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charts/chartEx1.xml" ContentType="application/vnd.ms-office.chartex+xml"/>
  <Override PartName="/xl/charts/colors10.xml" ContentType="application/vnd.ms-office.chartcolorstyle+xml"/>
  <Override PartName="/xl/charts/style10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224"/>
  <workbookPr/>
  <mc:AlternateContent xmlns:mc="http://schemas.openxmlformats.org/markup-compatibility/2006">
    <mc:Choice Requires="x15">
      <x15ac:absPath xmlns:x15ac="http://schemas.microsoft.com/office/spreadsheetml/2010/11/ac" url="C:\Users\Usuario\Documents\"/>
    </mc:Choice>
  </mc:AlternateContent>
  <xr:revisionPtr revIDLastSave="2" documentId="13_ncr:1_{4563841F-260F-429F-86D3-B97A826A4850}" xr6:coauthVersionLast="47" xr6:coauthVersionMax="47" xr10:uidLastSave="{41E1EC1A-DC58-471A-B1C5-749B25E80502}"/>
  <bookViews>
    <workbookView xWindow="14295" yWindow="0" windowWidth="14610" windowHeight="15585" firstSheet="10" activeTab="10" xr2:uid="{00000000-000D-0000-FFFF-FFFF00000000}"/>
  </bookViews>
  <sheets>
    <sheet name="Mapa" sheetId="29" r:id="rId1"/>
    <sheet name="1" sheetId="11" r:id="rId2"/>
    <sheet name="2" sheetId="26" r:id="rId3"/>
    <sheet name="3" sheetId="12" r:id="rId4"/>
    <sheet name="4" sheetId="27" r:id="rId5"/>
    <sheet name="5" sheetId="3" r:id="rId6"/>
    <sheet name="6" sheetId="28" r:id="rId7"/>
    <sheet name="7" sheetId="13" r:id="rId8"/>
    <sheet name="8" sheetId="4" r:id="rId9"/>
    <sheet name="9" sheetId="9" r:id="rId10"/>
    <sheet name="10" sheetId="16" r:id="rId11"/>
    <sheet name="11" sheetId="17" r:id="rId12"/>
    <sheet name="12" sheetId="18" r:id="rId13"/>
    <sheet name="13" sheetId="8" r:id="rId14"/>
    <sheet name="14" sheetId="20" r:id="rId15"/>
    <sheet name="15" sheetId="7" r:id="rId16"/>
    <sheet name="16" sheetId="21" r:id="rId17"/>
    <sheet name="17" sheetId="23" r:id="rId18"/>
    <sheet name="18" sheetId="22" r:id="rId19"/>
    <sheet name="19" sheetId="24" r:id="rId20"/>
    <sheet name="20" sheetId="25" r:id="rId21"/>
    <sheet name="_56F9DC9755BA473782653E2940F9" sheetId="2" state="veryHidden" r:id="rId22"/>
  </sheets>
  <definedNames>
    <definedName name="_56F9DC9755BA473782653E2940F9FormId">"KMKz7cozF029RxjumB58Ddv3NxcfeH9JlDKkJ3XNbLhUNjhKTlJWQ01PMkxCUDRWUEZPU0JUV0I3MC4u"</definedName>
    <definedName name="_56F9DC9755BA473782653E2940F9ResponseSheet">"Form1"</definedName>
    <definedName name="_56F9DC9755BA473782653E2940F9SourceDocId">"{d43e4283-0935-434a-95ef-da25eed6fe38}"</definedName>
    <definedName name="_xlchart.v5.0" hidden="1">Mapa!$A$10</definedName>
    <definedName name="_xlchart.v5.1" hidden="1">Mapa!$A$11:$A$48</definedName>
    <definedName name="_xlchart.v5.2" hidden="1">Mapa!$B$10</definedName>
    <definedName name="_xlchart.v5.3" hidden="1">Mapa!$B$11:$B$48</definedName>
    <definedName name="_xlchart.v5.4" hidden="1">Mapa!$A$1</definedName>
    <definedName name="_xlchart.v5.5" hidden="1">Mapa!$A$2:$A$39</definedName>
    <definedName name="_xlchart.v5.6" hidden="1">Mapa!$B$1</definedName>
    <definedName name="_xlchart.v5.7" hidden="1">Mapa!$B$2:$B$39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<sst xmlns="http://schemas.openxmlformats.org/spreadsheetml/2006/main" count="152" uniqueCount="104">
  <si>
    <t>Informe Nacional de Competividad 2023-2024</t>
  </si>
  <si>
    <t>Capítulo: ENERGÍA</t>
  </si>
  <si>
    <t>Mapa de portada</t>
  </si>
  <si>
    <t>Fuente: Electricity Maps, 2024. </t>
  </si>
  <si>
    <t>https://app.electricitymaps.com/map</t>
  </si>
  <si>
    <t>País</t>
  </si>
  <si>
    <t>C02eq/kwh</t>
  </si>
  <si>
    <t>canada</t>
  </si>
  <si>
    <t>Estados unidos</t>
  </si>
  <si>
    <t>Panamá</t>
  </si>
  <si>
    <t>Colombia</t>
  </si>
  <si>
    <t>Brazil</t>
  </si>
  <si>
    <t>Perú</t>
  </si>
  <si>
    <t>Bolivia</t>
  </si>
  <si>
    <t xml:space="preserve">Argentina </t>
  </si>
  <si>
    <t xml:space="preserve">Uruguy </t>
  </si>
  <si>
    <t>Italia</t>
  </si>
  <si>
    <t>suecia</t>
  </si>
  <si>
    <t>Turquia</t>
  </si>
  <si>
    <t>Rusia</t>
  </si>
  <si>
    <t>Irlanda</t>
  </si>
  <si>
    <t>Reino Unido</t>
  </si>
  <si>
    <t>España</t>
  </si>
  <si>
    <t>Polonia</t>
  </si>
  <si>
    <t>Mainland india</t>
  </si>
  <si>
    <t>Suiza</t>
  </si>
  <si>
    <t>Nigeria</t>
  </si>
  <si>
    <t>Australia</t>
  </si>
  <si>
    <t xml:space="preserve">Holanda </t>
  </si>
  <si>
    <t>Ilustración 1. Nube de palabras ejercicio Prospectivo CPC 2024.</t>
  </si>
  <si>
    <t>Fuente: Encuesta de Prospectiva del CPC, 2024. </t>
  </si>
  <si>
    <t>Gráfica 1. Generación de electricidad SIN.</t>
  </si>
  <si>
    <r>
      <t>Fuente:</t>
    </r>
    <r>
      <rPr>
        <sz val="12"/>
        <color rgb="FF000000"/>
        <rFont val="Arial"/>
        <family val="2"/>
      </rPr>
      <t xml:space="preserve"> UPME, 2023</t>
    </r>
    <r>
      <rPr>
        <sz val="12"/>
        <color rgb="FF000000"/>
        <rFont val="Times New Roman"/>
        <family val="1"/>
      </rPr>
      <t>.</t>
    </r>
  </si>
  <si>
    <t>https://www1.upme.gov.co/sipg/Publicaciones_SIPG/Proyeccion_precios_energeticos_I_semestre_2023_vf.pdf</t>
  </si>
  <si>
    <t>Pg 20 del pdf</t>
  </si>
  <si>
    <t xml:space="preserve">Gráfica 1: Balance Oferta Nacional – Demanda Nacional de gas. Proyecciones a 2036.   </t>
  </si>
  <si>
    <t>Fuente: Ecopetrol, 2024.  </t>
  </si>
  <si>
    <t>Gráfica 3a: Índice del trilema para el caso de Colombia.</t>
  </si>
  <si>
    <t>Fuente: World Energy Trilemma Index, 2023.</t>
  </si>
  <si>
    <t>Año</t>
  </si>
  <si>
    <t>Seguridad Energética</t>
  </si>
  <si>
    <t>Equidad Energética</t>
  </si>
  <si>
    <t>Seguridad Ambiental</t>
  </si>
  <si>
    <t>Gráfica 3b: Índice del trilema II para el caso de Colombia</t>
  </si>
  <si>
    <t>Sostenibilidad Ambiental</t>
  </si>
  <si>
    <t>Gráfica 4: Evolución del precio de bolsa y escasez.</t>
  </si>
  <si>
    <r>
      <rPr>
        <sz val="11"/>
        <color rgb="FF000000"/>
        <rFont val="Calibri"/>
        <family val="2"/>
      </rPr>
      <t>Fuente:</t>
    </r>
    <r>
      <rPr>
        <b/>
        <sz val="11"/>
        <color rgb="FF000000"/>
        <rFont val="Calibri"/>
        <family val="2"/>
      </rPr>
      <t xml:space="preserve"> </t>
    </r>
    <r>
      <rPr>
        <sz val="12"/>
        <color rgb="FF000000"/>
        <rFont val="Calibri"/>
        <family val="2"/>
      </rPr>
      <t>UPME, 2023.  </t>
    </r>
  </si>
  <si>
    <t>Pg 22 del pdf</t>
  </si>
  <si>
    <t>Gráfica 5: Monitor de problemas energéticos en Colombia.</t>
  </si>
  <si>
    <t>Fuente: Word Energy Council (2022). </t>
  </si>
  <si>
    <t>Gráfica 6: Consumo energético total.</t>
  </si>
  <si>
    <t>Fuente: Enerdata (2024).  </t>
  </si>
  <si>
    <t>Europa</t>
  </si>
  <si>
    <t>CIS</t>
  </si>
  <si>
    <t>Norte América</t>
  </si>
  <si>
    <t>América Latina</t>
  </si>
  <si>
    <t>Asia</t>
  </si>
  <si>
    <t>Pacífico</t>
  </si>
  <si>
    <t>África</t>
  </si>
  <si>
    <t>Medio Oriente</t>
  </si>
  <si>
    <t>* medido en Mtoe (megatonelada equivalente de petróleo)</t>
  </si>
  <si>
    <t>Figura 1: Mecanismo analítico para la transición, estilo de vida y resultados ambientales.</t>
  </si>
  <si>
    <t>Fuente: Future scenarios for energy consumption and carbon emissions due to demographic transitions in Chinese households. Traducción: CPC.  </t>
  </si>
  <si>
    <t xml:space="preserve">Gráfica 7: Tendencias en emisiones y consumo de energía de acuerdo con la composición de los hogares.  </t>
  </si>
  <si>
    <t>Fuente:  Future scenarios for energy consumption and carbon emissions due to demographic transitions in Chinese households.</t>
  </si>
  <si>
    <t>s</t>
  </si>
  <si>
    <t>Gráfica 8: Seguimiento a la demanda energética eléctrica del SIN.</t>
  </si>
  <si>
    <t>Fuente: UPME (2023). </t>
  </si>
  <si>
    <t>Gráfica 9</t>
  </si>
  <si>
    <t>Proyección anual a la demanda energética eléctrica del SIN</t>
  </si>
  <si>
    <t>https://www1.upme.gov.co/DemandayEficiencia/Documents/Proyecciones_de_Demanda_Final_v_31_01_2024.pdf</t>
  </si>
  <si>
    <t xml:space="preserve">pg 27 del pdf </t>
  </si>
  <si>
    <t xml:space="preserve">Gráfica 10: Porcentaje de cobertura con energía eléctrica. Colombia, 2022 </t>
  </si>
  <si>
    <t>Fuente: DANE (2022). </t>
  </si>
  <si>
    <t>Área</t>
  </si>
  <si>
    <t>Número de hogares (miles)</t>
  </si>
  <si>
    <t>Andina</t>
  </si>
  <si>
    <t xml:space="preserve">Caribe </t>
  </si>
  <si>
    <t>Pacífica</t>
  </si>
  <si>
    <t>Orinoquía</t>
  </si>
  <si>
    <t>Amazonas</t>
  </si>
  <si>
    <t>Gráfica 11. Promedio de grados día de enfriamiento en las economías del G20, 1979-2022.</t>
  </si>
  <si>
    <t>Fuente: IEAR (2023).  </t>
  </si>
  <si>
    <t>Year</t>
  </si>
  <si>
    <t>Average CDD in G20 economies</t>
  </si>
  <si>
    <t>Linear regression</t>
  </si>
  <si>
    <t>Informe Nacional de Competitividad</t>
  </si>
  <si>
    <t>Gráfica 12: Consumo mundial de energía renovable, 2000-2023</t>
  </si>
  <si>
    <t>Fuente: Statista (2023). </t>
  </si>
  <si>
    <t>Exajulios</t>
  </si>
  <si>
    <t xml:space="preserve">Gráfica 13. Consumo mundial de energía renovable, 2019-2023. </t>
  </si>
  <si>
    <t>Fuente: IEA (2024). </t>
  </si>
  <si>
    <t xml:space="preserve">Gráfica 14. Proyección anual de demanda de energía eléctrica (GWH/año) </t>
  </si>
  <si>
    <t>Fuente: UPME (2024). </t>
  </si>
  <si>
    <t>Pg 30 del pdf</t>
  </si>
  <si>
    <t xml:space="preserve">Gráfica 15: Escenario para el 2080 de estrés hídrico en el mundo </t>
  </si>
  <si>
    <r>
      <t xml:space="preserve">Fuente: Kuzman </t>
    </r>
    <r>
      <rPr>
        <i/>
        <sz val="12"/>
        <color rgb="FF000000"/>
        <rFont val="Arial"/>
        <family val="2"/>
      </rPr>
      <t>et al.</t>
    </r>
    <r>
      <rPr>
        <sz val="12"/>
        <color rgb="FF000000"/>
        <rFont val="Arial"/>
        <family val="2"/>
      </rPr>
      <t xml:space="preserve"> (2023).</t>
    </r>
  </si>
  <si>
    <t>Gráfica 16: Escenario para el 2080 de estrés hídrico en Colombia. </t>
  </si>
  <si>
    <r>
      <t xml:space="preserve">Fuente: Kuzman </t>
    </r>
    <r>
      <rPr>
        <i/>
        <sz val="12"/>
        <color rgb="FF000000"/>
        <rFont val="Arial"/>
        <family val="2"/>
      </rPr>
      <t>et al.</t>
    </r>
    <r>
      <rPr>
        <sz val="12"/>
        <color rgb="FF000000"/>
        <rFont val="Arial"/>
        <family val="2"/>
      </rPr>
      <t xml:space="preserve"> (2023).  </t>
    </r>
  </si>
  <si>
    <t xml:space="preserve">Gráfica 17: Descomposición de la reducción de emisiones y consumo de energía. </t>
  </si>
  <si>
    <t>Fuente: World Energy Council 2024 Scenario Refresh. </t>
  </si>
  <si>
    <t>KMKz7cozF029RxjumB58Ddv3NxcfeH9JlDKkJ3XNbLhUNjhKTlJWQ01PMkxCUDRWUEZPU0JUV0I3MC4u</t>
  </si>
  <si>
    <t>Form1</t>
  </si>
  <si>
    <t>{d43e4283-0935-434a-95ef-da25eed6fe38}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</si>
</sst>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color rgb="FF000000"/>
      <name val="Times New Roman"/>
      <family val="1"/>
    </font>
    <font>
      <sz val="12"/>
      <color rgb="FF000000"/>
      <name val="Arial"/>
      <family val="2"/>
    </font>
    <font>
      <b/>
      <sz val="12"/>
      <color rgb="FF000000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rgb="FF000000"/>
      <name val="Aptos Narrow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2"/>
      <color rgb="FF000000"/>
      <name val="Calibri"/>
      <family val="2"/>
    </font>
    <font>
      <i/>
      <sz val="12"/>
      <color rgb="FF0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6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3">
    <xf numFmtId="0" fontId="0" fillId="0" borderId="0" xfId="0"/>
    <xf numFmtId="49" fontId="0" fillId="0" borderId="0" xfId="0" applyNumberFormat="1"/>
    <xf numFmtId="0" fontId="0" fillId="0" borderId="1" xfId="0" applyBorder="1"/>
    <xf numFmtId="0" fontId="0" fillId="2" borderId="1" xfId="0" applyFill="1" applyBorder="1"/>
    <xf numFmtId="0" fontId="0" fillId="3" borderId="1" xfId="0" applyFill="1" applyBorder="1"/>
    <xf numFmtId="0" fontId="0" fillId="4" borderId="1" xfId="0" applyFill="1" applyBorder="1"/>
    <xf numFmtId="0" fontId="0" fillId="5" borderId="1" xfId="0" applyFill="1" applyBorder="1"/>
    <xf numFmtId="0" fontId="0" fillId="6" borderId="1" xfId="0" applyFill="1" applyBorder="1"/>
    <xf numFmtId="0" fontId="0" fillId="7" borderId="1" xfId="0" applyFill="1" applyBorder="1"/>
    <xf numFmtId="0" fontId="0" fillId="8" borderId="1" xfId="0" applyFill="1" applyBorder="1"/>
    <xf numFmtId="0" fontId="0" fillId="9" borderId="1" xfId="0" applyFill="1" applyBorder="1"/>
    <xf numFmtId="0" fontId="0" fillId="10" borderId="1" xfId="0" applyFill="1" applyBorder="1"/>
    <xf numFmtId="0" fontId="0" fillId="11" borderId="1" xfId="0" applyFill="1" applyBorder="1"/>
    <xf numFmtId="0" fontId="0" fillId="12" borderId="1" xfId="0" applyFill="1" applyBorder="1"/>
    <xf numFmtId="3" fontId="0" fillId="0" borderId="1" xfId="0" applyNumberFormat="1" applyBorder="1"/>
    <xf numFmtId="0" fontId="2" fillId="0" borderId="0" xfId="0" applyFont="1"/>
    <xf numFmtId="0" fontId="3" fillId="0" borderId="0" xfId="0" applyFont="1"/>
    <xf numFmtId="0" fontId="5" fillId="0" borderId="0" xfId="0" applyFont="1"/>
    <xf numFmtId="0" fontId="7" fillId="0" borderId="0" xfId="0" applyFont="1"/>
    <xf numFmtId="0" fontId="4" fillId="0" borderId="0" xfId="0" applyFont="1"/>
    <xf numFmtId="0" fontId="8" fillId="0" borderId="0" xfId="0" applyFont="1"/>
    <xf numFmtId="0" fontId="6" fillId="0" borderId="0" xfId="0" applyFont="1"/>
    <xf numFmtId="0" fontId="1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'4'!$C$9</c:f>
              <c:strCache>
                <c:ptCount val="1"/>
                <c:pt idx="0">
                  <c:v>Seguridad Energética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'4'!$B$10:$B$33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'4'!$C$10:$C$33</c:f>
              <c:numCache>
                <c:formatCode>General</c:formatCode>
                <c:ptCount val="24"/>
                <c:pt idx="0">
                  <c:v>68.349999999999994</c:v>
                </c:pt>
                <c:pt idx="1">
                  <c:v>65.56</c:v>
                </c:pt>
                <c:pt idx="2">
                  <c:v>66.430000000000007</c:v>
                </c:pt>
                <c:pt idx="3">
                  <c:v>66.47</c:v>
                </c:pt>
                <c:pt idx="4">
                  <c:v>66.290000000000006</c:v>
                </c:pt>
                <c:pt idx="5">
                  <c:v>65.55</c:v>
                </c:pt>
                <c:pt idx="6">
                  <c:v>64.91</c:v>
                </c:pt>
                <c:pt idx="7">
                  <c:v>65.349999999999994</c:v>
                </c:pt>
                <c:pt idx="8">
                  <c:v>65.069999999999993</c:v>
                </c:pt>
                <c:pt idx="9">
                  <c:v>65.069999999999993</c:v>
                </c:pt>
                <c:pt idx="10">
                  <c:v>65.7</c:v>
                </c:pt>
                <c:pt idx="11">
                  <c:v>69.48</c:v>
                </c:pt>
                <c:pt idx="12">
                  <c:v>71.73</c:v>
                </c:pt>
                <c:pt idx="13">
                  <c:v>69.069999999999993</c:v>
                </c:pt>
                <c:pt idx="14">
                  <c:v>69.98</c:v>
                </c:pt>
                <c:pt idx="15">
                  <c:v>75.319999999999993</c:v>
                </c:pt>
                <c:pt idx="16">
                  <c:v>74.98</c:v>
                </c:pt>
                <c:pt idx="17">
                  <c:v>71.239999999999995</c:v>
                </c:pt>
                <c:pt idx="18">
                  <c:v>65.989999999999995</c:v>
                </c:pt>
                <c:pt idx="19">
                  <c:v>62.35</c:v>
                </c:pt>
                <c:pt idx="20">
                  <c:v>62.55</c:v>
                </c:pt>
                <c:pt idx="21">
                  <c:v>64.67</c:v>
                </c:pt>
                <c:pt idx="22">
                  <c:v>64.87</c:v>
                </c:pt>
                <c:pt idx="23">
                  <c:v>63.39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5F-46C7-A4C9-EE66F3A87620}"/>
            </c:ext>
          </c:extLst>
        </c:ser>
        <c:ser>
          <c:idx val="2"/>
          <c:order val="1"/>
          <c:tx>
            <c:strRef>
              <c:f>'4'!$D$9</c:f>
              <c:strCache>
                <c:ptCount val="1"/>
                <c:pt idx="0">
                  <c:v>Equidad Energética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'4'!$B$10:$B$33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'4'!$D$10:$D$33</c:f>
              <c:numCache>
                <c:formatCode>General</c:formatCode>
                <c:ptCount val="24"/>
                <c:pt idx="0">
                  <c:v>50.44</c:v>
                </c:pt>
                <c:pt idx="1">
                  <c:v>50.05</c:v>
                </c:pt>
                <c:pt idx="2">
                  <c:v>51.47</c:v>
                </c:pt>
                <c:pt idx="3">
                  <c:v>60.44</c:v>
                </c:pt>
                <c:pt idx="4">
                  <c:v>52.97</c:v>
                </c:pt>
                <c:pt idx="5">
                  <c:v>51.73</c:v>
                </c:pt>
                <c:pt idx="6">
                  <c:v>52.27</c:v>
                </c:pt>
                <c:pt idx="7">
                  <c:v>53.03</c:v>
                </c:pt>
                <c:pt idx="8">
                  <c:v>52.97</c:v>
                </c:pt>
                <c:pt idx="9">
                  <c:v>52.82</c:v>
                </c:pt>
                <c:pt idx="10">
                  <c:v>52.99</c:v>
                </c:pt>
                <c:pt idx="11">
                  <c:v>49.71</c:v>
                </c:pt>
                <c:pt idx="12">
                  <c:v>51.02</c:v>
                </c:pt>
                <c:pt idx="13">
                  <c:v>51.44</c:v>
                </c:pt>
                <c:pt idx="14">
                  <c:v>52.23</c:v>
                </c:pt>
                <c:pt idx="15">
                  <c:v>57.28</c:v>
                </c:pt>
                <c:pt idx="16">
                  <c:v>58.42</c:v>
                </c:pt>
                <c:pt idx="17">
                  <c:v>55.45</c:v>
                </c:pt>
                <c:pt idx="18">
                  <c:v>55.02</c:v>
                </c:pt>
                <c:pt idx="19">
                  <c:v>55.42</c:v>
                </c:pt>
                <c:pt idx="20">
                  <c:v>56.2</c:v>
                </c:pt>
                <c:pt idx="21">
                  <c:v>55.85</c:v>
                </c:pt>
                <c:pt idx="22">
                  <c:v>55.32</c:v>
                </c:pt>
                <c:pt idx="23">
                  <c:v>60.51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5F-46C7-A4C9-EE66F3A87620}"/>
            </c:ext>
          </c:extLst>
        </c:ser>
        <c:ser>
          <c:idx val="3"/>
          <c:order val="2"/>
          <c:tx>
            <c:strRef>
              <c:f>'4'!$E$9</c:f>
              <c:strCache>
                <c:ptCount val="1"/>
                <c:pt idx="0">
                  <c:v>Seguridad Ambiental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'4'!$B$10:$B$33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'4'!$E$10:$E$33</c:f>
              <c:numCache>
                <c:formatCode>General</c:formatCode>
                <c:ptCount val="24"/>
                <c:pt idx="0">
                  <c:v>71.69</c:v>
                </c:pt>
                <c:pt idx="1">
                  <c:v>76.75</c:v>
                </c:pt>
                <c:pt idx="2">
                  <c:v>78.13</c:v>
                </c:pt>
                <c:pt idx="3">
                  <c:v>77.02</c:v>
                </c:pt>
                <c:pt idx="4">
                  <c:v>80.150000000000006</c:v>
                </c:pt>
                <c:pt idx="5">
                  <c:v>81.52</c:v>
                </c:pt>
                <c:pt idx="6">
                  <c:v>82.09</c:v>
                </c:pt>
                <c:pt idx="7">
                  <c:v>82.97</c:v>
                </c:pt>
                <c:pt idx="8">
                  <c:v>81.72</c:v>
                </c:pt>
                <c:pt idx="9">
                  <c:v>81.58</c:v>
                </c:pt>
                <c:pt idx="10">
                  <c:v>79.819999999999993</c:v>
                </c:pt>
                <c:pt idx="11">
                  <c:v>77.09</c:v>
                </c:pt>
                <c:pt idx="12">
                  <c:v>74.44</c:v>
                </c:pt>
                <c:pt idx="13">
                  <c:v>75.290000000000006</c:v>
                </c:pt>
                <c:pt idx="14">
                  <c:v>72.290000000000006</c:v>
                </c:pt>
                <c:pt idx="15">
                  <c:v>72.680000000000007</c:v>
                </c:pt>
                <c:pt idx="16">
                  <c:v>71.94</c:v>
                </c:pt>
                <c:pt idx="17">
                  <c:v>73.3</c:v>
                </c:pt>
                <c:pt idx="18">
                  <c:v>74.59</c:v>
                </c:pt>
                <c:pt idx="19">
                  <c:v>76.5</c:v>
                </c:pt>
                <c:pt idx="20">
                  <c:v>80.59</c:v>
                </c:pt>
                <c:pt idx="21">
                  <c:v>79.069999999999993</c:v>
                </c:pt>
                <c:pt idx="22">
                  <c:v>77.989999999999995</c:v>
                </c:pt>
                <c:pt idx="23">
                  <c:v>78.37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B5F-46C7-A4C9-EE66F3A87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048712"/>
        <c:axId val="207050760"/>
      </c:lineChart>
      <c:catAx>
        <c:axId val="20704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050760"/>
        <c:crosses val="autoZero"/>
        <c:auto val="1"/>
        <c:lblAlgn val="ctr"/>
        <c:lblOffset val="100"/>
        <c:noMultiLvlLbl val="0"/>
      </c:catAx>
      <c:valAx>
        <c:axId val="207050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04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v>Balance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'5'!$B$10:$B$12</c:f>
              <c:strCache>
                <c:ptCount val="3"/>
                <c:pt idx="0">
                  <c:v>Seguridad Energética</c:v>
                </c:pt>
                <c:pt idx="1">
                  <c:v>Equidad Energética</c:v>
                </c:pt>
                <c:pt idx="2">
                  <c:v>Sostenibilidad Ambiental</c:v>
                </c:pt>
              </c:strCache>
            </c:strRef>
          </c:cat>
          <c:val>
            <c:numRef>
              <c:f>'5'!$C$10:$C$12</c:f>
              <c:numCache>
                <c:formatCode>General</c:formatCode>
                <c:ptCount val="3"/>
                <c:pt idx="0">
                  <c:v>63.4</c:v>
                </c:pt>
                <c:pt idx="1">
                  <c:v>60.5</c:v>
                </c:pt>
                <c:pt idx="2">
                  <c:v>78.400000000000006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06-4457-B981-6BBD84B71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6108936"/>
        <c:axId val="742842887"/>
      </c:radarChart>
      <c:catAx>
        <c:axId val="5461089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842887"/>
        <c:crosses val="autoZero"/>
        <c:auto val="1"/>
        <c:lblAlgn val="ctr"/>
        <c:lblOffset val="100"/>
        <c:noMultiLvlLbl val="0"/>
      </c:catAx>
      <c:valAx>
        <c:axId val="7428428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108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cked"/>
        <c:varyColors val="0"/>
        <c:ser>
          <c:idx val="1"/>
          <c:order val="0"/>
          <c:tx>
            <c:strRef>
              <c:f>'8'!$C$9</c:f>
              <c:strCache>
                <c:ptCount val="1"/>
                <c:pt idx="0">
                  <c:v>Europa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'8'!$B$10:$B$43</c:f>
              <c:numCache>
                <c:formatCode>General</c:formatCode>
                <c:ptCount val="34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</c:numCache>
            </c:numRef>
          </c:cat>
          <c:val>
            <c:numRef>
              <c:f>'8'!$C$10:$C$43</c:f>
              <c:numCache>
                <c:formatCode>General</c:formatCode>
                <c:ptCount val="34"/>
                <c:pt idx="0">
                  <c:v>1793</c:v>
                </c:pt>
                <c:pt idx="1">
                  <c:v>1787</c:v>
                </c:pt>
                <c:pt idx="2">
                  <c:v>1744</c:v>
                </c:pt>
                <c:pt idx="3">
                  <c:v>1739</c:v>
                </c:pt>
                <c:pt idx="4">
                  <c:v>1732</c:v>
                </c:pt>
                <c:pt idx="5">
                  <c:v>1782</c:v>
                </c:pt>
                <c:pt idx="6">
                  <c:v>1850</c:v>
                </c:pt>
                <c:pt idx="7">
                  <c:v>1836</c:v>
                </c:pt>
                <c:pt idx="8">
                  <c:v>1851</c:v>
                </c:pt>
                <c:pt idx="9">
                  <c:v>1834</c:v>
                </c:pt>
                <c:pt idx="10">
                  <c:v>1857</c:v>
                </c:pt>
                <c:pt idx="11">
                  <c:v>1890</c:v>
                </c:pt>
                <c:pt idx="12">
                  <c:v>1890</c:v>
                </c:pt>
                <c:pt idx="13">
                  <c:v>1937</c:v>
                </c:pt>
                <c:pt idx="14">
                  <c:v>1965</c:v>
                </c:pt>
                <c:pt idx="15">
                  <c:v>1971</c:v>
                </c:pt>
                <c:pt idx="16">
                  <c:v>1993</c:v>
                </c:pt>
                <c:pt idx="17">
                  <c:v>1967</c:v>
                </c:pt>
                <c:pt idx="18">
                  <c:v>1964</c:v>
                </c:pt>
                <c:pt idx="19">
                  <c:v>1862</c:v>
                </c:pt>
                <c:pt idx="20">
                  <c:v>1934</c:v>
                </c:pt>
                <c:pt idx="21">
                  <c:v>1879</c:v>
                </c:pt>
                <c:pt idx="22">
                  <c:v>1870</c:v>
                </c:pt>
                <c:pt idx="23">
                  <c:v>1852</c:v>
                </c:pt>
                <c:pt idx="24">
                  <c:v>1792</c:v>
                </c:pt>
                <c:pt idx="25">
                  <c:v>1816</c:v>
                </c:pt>
                <c:pt idx="26">
                  <c:v>1838</c:v>
                </c:pt>
                <c:pt idx="27">
                  <c:v>1872</c:v>
                </c:pt>
                <c:pt idx="28">
                  <c:v>1858</c:v>
                </c:pt>
                <c:pt idx="29">
                  <c:v>1831</c:v>
                </c:pt>
                <c:pt idx="30">
                  <c:v>1715</c:v>
                </c:pt>
                <c:pt idx="31">
                  <c:v>1811</c:v>
                </c:pt>
                <c:pt idx="32">
                  <c:v>1717</c:v>
                </c:pt>
                <c:pt idx="33">
                  <c:v>1651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FA-467F-B918-E0B3176718CD}"/>
            </c:ext>
          </c:extLst>
        </c:ser>
        <c:ser>
          <c:idx val="2"/>
          <c:order val="1"/>
          <c:tx>
            <c:strRef>
              <c:f>'8'!$D$9</c:f>
              <c:strCache>
                <c:ptCount val="1"/>
                <c:pt idx="0">
                  <c:v>CIS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'8'!$B$10:$B$43</c:f>
              <c:numCache>
                <c:formatCode>General</c:formatCode>
                <c:ptCount val="34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</c:numCache>
            </c:numRef>
          </c:cat>
          <c:val>
            <c:numRef>
              <c:f>'8'!$D$10:$D$43</c:f>
              <c:numCache>
                <c:formatCode>General</c:formatCode>
                <c:ptCount val="34"/>
                <c:pt idx="0">
                  <c:v>1398</c:v>
                </c:pt>
                <c:pt idx="1">
                  <c:v>1384</c:v>
                </c:pt>
                <c:pt idx="2">
                  <c:v>1259</c:v>
                </c:pt>
                <c:pt idx="3">
                  <c:v>1162</c:v>
                </c:pt>
                <c:pt idx="4">
                  <c:v>1017</c:v>
                </c:pt>
                <c:pt idx="5">
                  <c:v>974</c:v>
                </c:pt>
                <c:pt idx="6">
                  <c:v>946</c:v>
                </c:pt>
                <c:pt idx="7">
                  <c:v>906</c:v>
                </c:pt>
                <c:pt idx="8">
                  <c:v>889</c:v>
                </c:pt>
                <c:pt idx="9">
                  <c:v>902</c:v>
                </c:pt>
                <c:pt idx="10">
                  <c:v>912</c:v>
                </c:pt>
                <c:pt idx="11">
                  <c:v>923</c:v>
                </c:pt>
                <c:pt idx="12">
                  <c:v>923</c:v>
                </c:pt>
                <c:pt idx="13">
                  <c:v>958</c:v>
                </c:pt>
                <c:pt idx="14">
                  <c:v>978</c:v>
                </c:pt>
                <c:pt idx="15">
                  <c:v>981</c:v>
                </c:pt>
                <c:pt idx="16">
                  <c:v>1006</c:v>
                </c:pt>
                <c:pt idx="17">
                  <c:v>1018</c:v>
                </c:pt>
                <c:pt idx="18">
                  <c:v>1043</c:v>
                </c:pt>
                <c:pt idx="19">
                  <c:v>958</c:v>
                </c:pt>
                <c:pt idx="20">
                  <c:v>1035</c:v>
                </c:pt>
                <c:pt idx="21">
                  <c:v>1063</c:v>
                </c:pt>
                <c:pt idx="22">
                  <c:v>1080</c:v>
                </c:pt>
                <c:pt idx="23">
                  <c:v>1053</c:v>
                </c:pt>
                <c:pt idx="24">
                  <c:v>1012</c:v>
                </c:pt>
                <c:pt idx="25">
                  <c:v>989</c:v>
                </c:pt>
                <c:pt idx="26">
                  <c:v>1008</c:v>
                </c:pt>
                <c:pt idx="27">
                  <c:v>1039</c:v>
                </c:pt>
                <c:pt idx="28">
                  <c:v>1106</c:v>
                </c:pt>
                <c:pt idx="29">
                  <c:v>1067</c:v>
                </c:pt>
                <c:pt idx="30">
                  <c:v>1053</c:v>
                </c:pt>
                <c:pt idx="31">
                  <c:v>1150</c:v>
                </c:pt>
                <c:pt idx="32">
                  <c:v>1118</c:v>
                </c:pt>
                <c:pt idx="33">
                  <c:v>1144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FA-467F-B918-E0B3176718CD}"/>
            </c:ext>
          </c:extLst>
        </c:ser>
        <c:ser>
          <c:idx val="3"/>
          <c:order val="2"/>
          <c:tx>
            <c:strRef>
              <c:f>'8'!$E$9</c:f>
              <c:strCache>
                <c:ptCount val="1"/>
                <c:pt idx="0">
                  <c:v>Norte América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'8'!$B$10:$B$43</c:f>
              <c:numCache>
                <c:formatCode>General</c:formatCode>
                <c:ptCount val="34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</c:numCache>
            </c:numRef>
          </c:cat>
          <c:val>
            <c:numRef>
              <c:f>'8'!$E$10:$E$43</c:f>
              <c:numCache>
                <c:formatCode>General</c:formatCode>
                <c:ptCount val="34"/>
                <c:pt idx="0">
                  <c:v>1989</c:v>
                </c:pt>
                <c:pt idx="1">
                  <c:v>2140</c:v>
                </c:pt>
                <c:pt idx="2">
                  <c:v>2183</c:v>
                </c:pt>
                <c:pt idx="3">
                  <c:v>2223</c:v>
                </c:pt>
                <c:pt idx="4">
                  <c:v>2271</c:v>
                </c:pt>
                <c:pt idx="5">
                  <c:v>2299</c:v>
                </c:pt>
                <c:pt idx="6">
                  <c:v>2354</c:v>
                </c:pt>
                <c:pt idx="7">
                  <c:v>2377</c:v>
                </c:pt>
                <c:pt idx="8">
                  <c:v>2392</c:v>
                </c:pt>
                <c:pt idx="9">
                  <c:v>2454</c:v>
                </c:pt>
                <c:pt idx="10">
                  <c:v>2520</c:v>
                </c:pt>
                <c:pt idx="11">
                  <c:v>2469</c:v>
                </c:pt>
                <c:pt idx="12">
                  <c:v>2500</c:v>
                </c:pt>
                <c:pt idx="13">
                  <c:v>2523</c:v>
                </c:pt>
                <c:pt idx="14">
                  <c:v>2572</c:v>
                </c:pt>
                <c:pt idx="15">
                  <c:v>2489</c:v>
                </c:pt>
                <c:pt idx="16">
                  <c:v>2571</c:v>
                </c:pt>
                <c:pt idx="17">
                  <c:v>2609</c:v>
                </c:pt>
                <c:pt idx="18">
                  <c:v>2544</c:v>
                </c:pt>
                <c:pt idx="19">
                  <c:v>2424</c:v>
                </c:pt>
                <c:pt idx="20">
                  <c:v>2476</c:v>
                </c:pt>
                <c:pt idx="21">
                  <c:v>2461</c:v>
                </c:pt>
                <c:pt idx="22">
                  <c:v>2409</c:v>
                </c:pt>
                <c:pt idx="23">
                  <c:v>2464</c:v>
                </c:pt>
                <c:pt idx="24">
                  <c:v>2497</c:v>
                </c:pt>
                <c:pt idx="25">
                  <c:v>2468</c:v>
                </c:pt>
                <c:pt idx="26">
                  <c:v>2456</c:v>
                </c:pt>
                <c:pt idx="27">
                  <c:v>2460</c:v>
                </c:pt>
                <c:pt idx="28">
                  <c:v>2528</c:v>
                </c:pt>
                <c:pt idx="29">
                  <c:v>2530</c:v>
                </c:pt>
                <c:pt idx="30">
                  <c:v>2336</c:v>
                </c:pt>
                <c:pt idx="31">
                  <c:v>2444</c:v>
                </c:pt>
                <c:pt idx="32">
                  <c:v>2471</c:v>
                </c:pt>
                <c:pt idx="33">
                  <c:v>2469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6FA-467F-B918-E0B3176718CD}"/>
            </c:ext>
          </c:extLst>
        </c:ser>
        <c:ser>
          <c:idx val="4"/>
          <c:order val="3"/>
          <c:tx>
            <c:strRef>
              <c:f>'8'!$F$9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'8'!$B$10:$B$43</c:f>
              <c:numCache>
                <c:formatCode>General</c:formatCode>
                <c:ptCount val="34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</c:numCache>
            </c:numRef>
          </c:cat>
          <c:val>
            <c:numRef>
              <c:f>'8'!$F$10:$F$43</c:f>
              <c:numCache>
                <c:formatCode>General</c:formatCode>
                <c:ptCount val="34"/>
                <c:pt idx="0">
                  <c:v>481</c:v>
                </c:pt>
                <c:pt idx="1">
                  <c:v>492</c:v>
                </c:pt>
                <c:pt idx="2">
                  <c:v>493</c:v>
                </c:pt>
                <c:pt idx="3">
                  <c:v>505</c:v>
                </c:pt>
                <c:pt idx="4">
                  <c:v>528</c:v>
                </c:pt>
                <c:pt idx="5">
                  <c:v>538</c:v>
                </c:pt>
                <c:pt idx="6">
                  <c:v>558</c:v>
                </c:pt>
                <c:pt idx="7">
                  <c:v>591</c:v>
                </c:pt>
                <c:pt idx="8">
                  <c:v>609</c:v>
                </c:pt>
                <c:pt idx="9">
                  <c:v>620</c:v>
                </c:pt>
                <c:pt idx="10">
                  <c:v>623</c:v>
                </c:pt>
                <c:pt idx="11">
                  <c:v>625</c:v>
                </c:pt>
                <c:pt idx="12">
                  <c:v>643</c:v>
                </c:pt>
                <c:pt idx="13">
                  <c:v>662</c:v>
                </c:pt>
                <c:pt idx="14">
                  <c:v>687</c:v>
                </c:pt>
                <c:pt idx="15">
                  <c:v>713</c:v>
                </c:pt>
                <c:pt idx="16">
                  <c:v>737</c:v>
                </c:pt>
                <c:pt idx="17">
                  <c:v>755</c:v>
                </c:pt>
                <c:pt idx="18">
                  <c:v>777</c:v>
                </c:pt>
                <c:pt idx="19">
                  <c:v>763</c:v>
                </c:pt>
                <c:pt idx="20">
                  <c:v>810</c:v>
                </c:pt>
                <c:pt idx="21">
                  <c:v>824</c:v>
                </c:pt>
                <c:pt idx="22">
                  <c:v>849</c:v>
                </c:pt>
                <c:pt idx="23">
                  <c:v>876</c:v>
                </c:pt>
                <c:pt idx="24">
                  <c:v>867</c:v>
                </c:pt>
                <c:pt idx="25">
                  <c:v>871</c:v>
                </c:pt>
                <c:pt idx="26">
                  <c:v>858</c:v>
                </c:pt>
                <c:pt idx="27">
                  <c:v>853</c:v>
                </c:pt>
                <c:pt idx="28">
                  <c:v>842</c:v>
                </c:pt>
                <c:pt idx="29">
                  <c:v>851</c:v>
                </c:pt>
                <c:pt idx="30">
                  <c:v>800</c:v>
                </c:pt>
                <c:pt idx="31">
                  <c:v>848</c:v>
                </c:pt>
                <c:pt idx="32">
                  <c:v>865</c:v>
                </c:pt>
                <c:pt idx="33">
                  <c:v>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6FA-467F-B918-E0B3176718CD}"/>
            </c:ext>
          </c:extLst>
        </c:ser>
        <c:ser>
          <c:idx val="5"/>
          <c:order val="4"/>
          <c:tx>
            <c:strRef>
              <c:f>'8'!$G$9</c:f>
              <c:strCache>
                <c:ptCount val="1"/>
                <c:pt idx="0">
                  <c:v>Asia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'8'!$B$10:$B$43</c:f>
              <c:numCache>
                <c:formatCode>General</c:formatCode>
                <c:ptCount val="34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</c:numCache>
            </c:numRef>
          </c:cat>
          <c:val>
            <c:numRef>
              <c:f>'8'!$G$10:$G$43</c:f>
              <c:numCache>
                <c:formatCode>General</c:formatCode>
                <c:ptCount val="34"/>
                <c:pt idx="0">
                  <c:v>1971</c:v>
                </c:pt>
                <c:pt idx="1">
                  <c:v>2046</c:v>
                </c:pt>
                <c:pt idx="2">
                  <c:v>2134</c:v>
                </c:pt>
                <c:pt idx="3">
                  <c:v>2223</c:v>
                </c:pt>
                <c:pt idx="4">
                  <c:v>2333</c:v>
                </c:pt>
                <c:pt idx="5">
                  <c:v>2460</c:v>
                </c:pt>
                <c:pt idx="6">
                  <c:v>2575</c:v>
                </c:pt>
                <c:pt idx="7">
                  <c:v>2629</c:v>
                </c:pt>
                <c:pt idx="8">
                  <c:v>2563</c:v>
                </c:pt>
                <c:pt idx="9">
                  <c:v>2673</c:v>
                </c:pt>
                <c:pt idx="10">
                  <c:v>2762</c:v>
                </c:pt>
                <c:pt idx="11">
                  <c:v>2800</c:v>
                </c:pt>
                <c:pt idx="12">
                  <c:v>2962</c:v>
                </c:pt>
                <c:pt idx="13">
                  <c:v>3199</c:v>
                </c:pt>
                <c:pt idx="14">
                  <c:v>3481</c:v>
                </c:pt>
                <c:pt idx="15">
                  <c:v>3695</c:v>
                </c:pt>
                <c:pt idx="16">
                  <c:v>3906</c:v>
                </c:pt>
                <c:pt idx="17">
                  <c:v>4114</c:v>
                </c:pt>
                <c:pt idx="18">
                  <c:v>4261</c:v>
                </c:pt>
                <c:pt idx="19">
                  <c:v>4477</c:v>
                </c:pt>
                <c:pt idx="20">
                  <c:v>4809</c:v>
                </c:pt>
                <c:pt idx="21">
                  <c:v>5063</c:v>
                </c:pt>
                <c:pt idx="22">
                  <c:v>5338</c:v>
                </c:pt>
                <c:pt idx="23">
                  <c:v>5431</c:v>
                </c:pt>
                <c:pt idx="24">
                  <c:v>5500</c:v>
                </c:pt>
                <c:pt idx="25">
                  <c:v>5523</c:v>
                </c:pt>
                <c:pt idx="26">
                  <c:v>5589</c:v>
                </c:pt>
                <c:pt idx="27">
                  <c:v>5780</c:v>
                </c:pt>
                <c:pt idx="28">
                  <c:v>5998</c:v>
                </c:pt>
                <c:pt idx="29">
                  <c:v>6197</c:v>
                </c:pt>
                <c:pt idx="30">
                  <c:v>6188</c:v>
                </c:pt>
                <c:pt idx="31">
                  <c:v>6524</c:v>
                </c:pt>
                <c:pt idx="32">
                  <c:v>6620</c:v>
                </c:pt>
                <c:pt idx="33">
                  <c:v>6926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6FA-467F-B918-E0B3176718CD}"/>
            </c:ext>
          </c:extLst>
        </c:ser>
        <c:ser>
          <c:idx val="6"/>
          <c:order val="5"/>
          <c:tx>
            <c:strRef>
              <c:f>'8'!$H$9</c:f>
              <c:strCache>
                <c:ptCount val="1"/>
                <c:pt idx="0">
                  <c:v>Pacífico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'8'!$B$10:$B$43</c:f>
              <c:numCache>
                <c:formatCode>General</c:formatCode>
                <c:ptCount val="34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</c:numCache>
            </c:numRef>
          </c:cat>
          <c:val>
            <c:numRef>
              <c:f>'8'!$H$10:$H$43</c:f>
              <c:numCache>
                <c:formatCode>General</c:formatCode>
                <c:ptCount val="34"/>
                <c:pt idx="0">
                  <c:v>108</c:v>
                </c:pt>
                <c:pt idx="1">
                  <c:v>106</c:v>
                </c:pt>
                <c:pt idx="2">
                  <c:v>109</c:v>
                </c:pt>
                <c:pt idx="3">
                  <c:v>114</c:v>
                </c:pt>
                <c:pt idx="4">
                  <c:v>114</c:v>
                </c:pt>
                <c:pt idx="5">
                  <c:v>116</c:v>
                </c:pt>
                <c:pt idx="6">
                  <c:v>123</c:v>
                </c:pt>
                <c:pt idx="7">
                  <c:v>125</c:v>
                </c:pt>
                <c:pt idx="8">
                  <c:v>128</c:v>
                </c:pt>
                <c:pt idx="9">
                  <c:v>131</c:v>
                </c:pt>
                <c:pt idx="10">
                  <c:v>133</c:v>
                </c:pt>
                <c:pt idx="11">
                  <c:v>130</c:v>
                </c:pt>
                <c:pt idx="12">
                  <c:v>134</c:v>
                </c:pt>
                <c:pt idx="13">
                  <c:v>133</c:v>
                </c:pt>
                <c:pt idx="14">
                  <c:v>135</c:v>
                </c:pt>
                <c:pt idx="15">
                  <c:v>135</c:v>
                </c:pt>
                <c:pt idx="16">
                  <c:v>139</c:v>
                </c:pt>
                <c:pt idx="17">
                  <c:v>143</c:v>
                </c:pt>
                <c:pt idx="18">
                  <c:v>148</c:v>
                </c:pt>
                <c:pt idx="19">
                  <c:v>148</c:v>
                </c:pt>
                <c:pt idx="20">
                  <c:v>153</c:v>
                </c:pt>
                <c:pt idx="21">
                  <c:v>154</c:v>
                </c:pt>
                <c:pt idx="22">
                  <c:v>154</c:v>
                </c:pt>
                <c:pt idx="23">
                  <c:v>156</c:v>
                </c:pt>
                <c:pt idx="24">
                  <c:v>157</c:v>
                </c:pt>
                <c:pt idx="25">
                  <c:v>158</c:v>
                </c:pt>
                <c:pt idx="26">
                  <c:v>157</c:v>
                </c:pt>
                <c:pt idx="27">
                  <c:v>161</c:v>
                </c:pt>
                <c:pt idx="28">
                  <c:v>161</c:v>
                </c:pt>
                <c:pt idx="29">
                  <c:v>164</c:v>
                </c:pt>
                <c:pt idx="30">
                  <c:v>163</c:v>
                </c:pt>
                <c:pt idx="31">
                  <c:v>160</c:v>
                </c:pt>
                <c:pt idx="32">
                  <c:v>158</c:v>
                </c:pt>
                <c:pt idx="33">
                  <c:v>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6FA-467F-B918-E0B3176718CD}"/>
            </c:ext>
          </c:extLst>
        </c:ser>
        <c:ser>
          <c:idx val="7"/>
          <c:order val="6"/>
          <c:tx>
            <c:strRef>
              <c:f>'8'!$I$9</c:f>
              <c:strCache>
                <c:ptCount val="1"/>
                <c:pt idx="0">
                  <c:v>África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'8'!$B$10:$B$43</c:f>
              <c:numCache>
                <c:formatCode>General</c:formatCode>
                <c:ptCount val="34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</c:numCache>
            </c:numRef>
          </c:cat>
          <c:val>
            <c:numRef>
              <c:f>'8'!$I$10:$I$43</c:f>
              <c:numCache>
                <c:formatCode>General</c:formatCode>
                <c:ptCount val="34"/>
                <c:pt idx="0">
                  <c:v>383</c:v>
                </c:pt>
                <c:pt idx="1">
                  <c:v>397</c:v>
                </c:pt>
                <c:pt idx="2">
                  <c:v>399</c:v>
                </c:pt>
                <c:pt idx="3">
                  <c:v>415</c:v>
                </c:pt>
                <c:pt idx="4">
                  <c:v>426</c:v>
                </c:pt>
                <c:pt idx="5">
                  <c:v>443</c:v>
                </c:pt>
                <c:pt idx="6">
                  <c:v>452</c:v>
                </c:pt>
                <c:pt idx="7">
                  <c:v>472</c:v>
                </c:pt>
                <c:pt idx="8">
                  <c:v>484</c:v>
                </c:pt>
                <c:pt idx="9">
                  <c:v>494</c:v>
                </c:pt>
                <c:pt idx="10">
                  <c:v>511</c:v>
                </c:pt>
                <c:pt idx="11">
                  <c:v>511</c:v>
                </c:pt>
                <c:pt idx="12">
                  <c:v>520</c:v>
                </c:pt>
                <c:pt idx="13">
                  <c:v>551</c:v>
                </c:pt>
                <c:pt idx="14">
                  <c:v>580</c:v>
                </c:pt>
                <c:pt idx="15">
                  <c:v>587</c:v>
                </c:pt>
                <c:pt idx="16">
                  <c:v>612</c:v>
                </c:pt>
                <c:pt idx="17">
                  <c:v>629</c:v>
                </c:pt>
                <c:pt idx="18">
                  <c:v>656</c:v>
                </c:pt>
                <c:pt idx="19">
                  <c:v>664</c:v>
                </c:pt>
                <c:pt idx="20">
                  <c:v>687</c:v>
                </c:pt>
                <c:pt idx="21">
                  <c:v>718</c:v>
                </c:pt>
                <c:pt idx="22">
                  <c:v>732</c:v>
                </c:pt>
                <c:pt idx="23">
                  <c:v>750</c:v>
                </c:pt>
                <c:pt idx="24">
                  <c:v>777</c:v>
                </c:pt>
                <c:pt idx="25">
                  <c:v>780</c:v>
                </c:pt>
                <c:pt idx="26">
                  <c:v>799</c:v>
                </c:pt>
                <c:pt idx="27">
                  <c:v>818</c:v>
                </c:pt>
                <c:pt idx="28">
                  <c:v>823</c:v>
                </c:pt>
                <c:pt idx="29">
                  <c:v>860</c:v>
                </c:pt>
                <c:pt idx="30">
                  <c:v>832</c:v>
                </c:pt>
                <c:pt idx="31">
                  <c:v>869</c:v>
                </c:pt>
                <c:pt idx="32">
                  <c:v>884</c:v>
                </c:pt>
                <c:pt idx="33">
                  <c:v>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6FA-467F-B918-E0B3176718CD}"/>
            </c:ext>
          </c:extLst>
        </c:ser>
        <c:ser>
          <c:idx val="8"/>
          <c:order val="7"/>
          <c:tx>
            <c:strRef>
              <c:f>'8'!$J$9</c:f>
              <c:strCache>
                <c:ptCount val="1"/>
                <c:pt idx="0">
                  <c:v>Medio Oriente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'8'!$B$10:$B$43</c:f>
              <c:numCache>
                <c:formatCode>General</c:formatCode>
                <c:ptCount val="34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</c:numCache>
            </c:numRef>
          </c:cat>
          <c:val>
            <c:numRef>
              <c:f>'8'!$J$10:$J$43</c:f>
              <c:numCache>
                <c:formatCode>General</c:formatCode>
                <c:ptCount val="34"/>
                <c:pt idx="0">
                  <c:v>223</c:v>
                </c:pt>
                <c:pt idx="1">
                  <c:v>243</c:v>
                </c:pt>
                <c:pt idx="2">
                  <c:v>275</c:v>
                </c:pt>
                <c:pt idx="3">
                  <c:v>304</c:v>
                </c:pt>
                <c:pt idx="4">
                  <c:v>324</c:v>
                </c:pt>
                <c:pt idx="5">
                  <c:v>332</c:v>
                </c:pt>
                <c:pt idx="6">
                  <c:v>334</c:v>
                </c:pt>
                <c:pt idx="7">
                  <c:v>330</c:v>
                </c:pt>
                <c:pt idx="8">
                  <c:v>352</c:v>
                </c:pt>
                <c:pt idx="9">
                  <c:v>379</c:v>
                </c:pt>
                <c:pt idx="10">
                  <c:v>407</c:v>
                </c:pt>
                <c:pt idx="11">
                  <c:v>431</c:v>
                </c:pt>
                <c:pt idx="12">
                  <c:v>441</c:v>
                </c:pt>
                <c:pt idx="13">
                  <c:v>462</c:v>
                </c:pt>
                <c:pt idx="14">
                  <c:v>502</c:v>
                </c:pt>
                <c:pt idx="15">
                  <c:v>527</c:v>
                </c:pt>
                <c:pt idx="16">
                  <c:v>563</c:v>
                </c:pt>
                <c:pt idx="17">
                  <c:v>557</c:v>
                </c:pt>
                <c:pt idx="18">
                  <c:v>604</c:v>
                </c:pt>
                <c:pt idx="19">
                  <c:v>632</c:v>
                </c:pt>
                <c:pt idx="20">
                  <c:v>672</c:v>
                </c:pt>
                <c:pt idx="21">
                  <c:v>688</c:v>
                </c:pt>
                <c:pt idx="22">
                  <c:v>736</c:v>
                </c:pt>
                <c:pt idx="23">
                  <c:v>723</c:v>
                </c:pt>
                <c:pt idx="24">
                  <c:v>755</c:v>
                </c:pt>
                <c:pt idx="25">
                  <c:v>788</c:v>
                </c:pt>
                <c:pt idx="26">
                  <c:v>814</c:v>
                </c:pt>
                <c:pt idx="27">
                  <c:v>813</c:v>
                </c:pt>
                <c:pt idx="28">
                  <c:v>827</c:v>
                </c:pt>
                <c:pt idx="29">
                  <c:v>863</c:v>
                </c:pt>
                <c:pt idx="30">
                  <c:v>853</c:v>
                </c:pt>
                <c:pt idx="31">
                  <c:v>866</c:v>
                </c:pt>
                <c:pt idx="32">
                  <c:v>916</c:v>
                </c:pt>
                <c:pt idx="33">
                  <c:v>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6FA-467F-B918-E0B317671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8457991"/>
        <c:axId val="748460039"/>
      </c:lineChart>
      <c:catAx>
        <c:axId val="748457991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8460039"/>
        <c:crosses val="autoZero"/>
        <c:auto val="1"/>
        <c:lblAlgn val="ctr"/>
        <c:lblOffset val="100"/>
        <c:noMultiLvlLbl val="0"/>
      </c:catAx>
      <c:valAx>
        <c:axId val="748460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84579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'13'!$D$8</c:f>
              <c:strCache>
                <c:ptCount val="1"/>
                <c:pt idx="0">
                  <c:v>Número de hogares (miles)</c:v>
                </c:pt>
              </c:strCache>
            </c:strRef>
          </c:tx>
          <c:spPr>
            <a:solidFill>
              <a:srgbClr val="92CD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'13'!$C$9:$C$13</c:f>
              <c:strCache>
                <c:ptCount val="5"/>
                <c:pt idx="0">
                  <c:v>Andina</c:v>
                </c:pt>
                <c:pt idx="1">
                  <c:v>Caribe </c:v>
                </c:pt>
                <c:pt idx="2">
                  <c:v>Pacífica</c:v>
                </c:pt>
                <c:pt idx="3">
                  <c:v>Orinoquía</c:v>
                </c:pt>
                <c:pt idx="4">
                  <c:v>Amazonas</c:v>
                </c:pt>
              </c:strCache>
            </c:strRef>
          </c:cat>
          <c:val>
            <c:numRef>
              <c:f>'13'!$D$9:$D$13</c:f>
              <c:numCache>
                <c:formatCode>#,##0</c:formatCode>
                <c:ptCount val="5"/>
                <c:pt idx="0">
                  <c:v>10070</c:v>
                </c:pt>
                <c:pt idx="1">
                  <c:v>3368</c:v>
                </c:pt>
                <c:pt idx="2">
                  <c:v>2842</c:v>
                </c:pt>
                <c:pt idx="3" formatCode="General">
                  <c:v>653</c:v>
                </c:pt>
                <c:pt idx="4" formatCode="General">
                  <c:v>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16-47F2-ABE7-CF25C658F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65314824"/>
        <c:axId val="1665328136"/>
      </c:barChart>
      <c:catAx>
        <c:axId val="1665314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65328136"/>
        <c:crosses val="autoZero"/>
        <c:auto val="1"/>
        <c:lblAlgn val="ctr"/>
        <c:lblOffset val="100"/>
        <c:noMultiLvlLbl val="0"/>
      </c:catAx>
      <c:valAx>
        <c:axId val="1665328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65314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 i="0" baseline="0">
                <a:effectLst/>
              </a:rPr>
              <a:t>Grados-día de refrigeración promedio en las economías del G20, 1979-2022</a:t>
            </a:r>
            <a:r>
              <a:rPr lang="es-CO" sz="1800" b="0" i="0" baseline="0">
                <a:effectLst/>
              </a:rPr>
              <a:t>.</a:t>
            </a:r>
            <a:endParaRPr lang="es-CO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'14'!$B$8</c:f>
              <c:strCache>
                <c:ptCount val="1"/>
                <c:pt idx="0">
                  <c:v>Average CDD in G20 economies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'14'!$A$9:$A$53</c:f>
              <c:numCache>
                <c:formatCode>General</c:formatCode>
                <c:ptCount val="45"/>
                <c:pt idx="0">
                  <c:v>1979</c:v>
                </c:pt>
                <c:pt idx="1">
                  <c:v>1980</c:v>
                </c:pt>
                <c:pt idx="2">
                  <c:v>1981</c:v>
                </c:pt>
                <c:pt idx="3">
                  <c:v>1982</c:v>
                </c:pt>
                <c:pt idx="4">
                  <c:v>1983</c:v>
                </c:pt>
                <c:pt idx="5">
                  <c:v>1984</c:v>
                </c:pt>
                <c:pt idx="6">
                  <c:v>1985</c:v>
                </c:pt>
                <c:pt idx="7">
                  <c:v>1986</c:v>
                </c:pt>
                <c:pt idx="8">
                  <c:v>1987</c:v>
                </c:pt>
                <c:pt idx="9">
                  <c:v>1988</c:v>
                </c:pt>
                <c:pt idx="10">
                  <c:v>1989</c:v>
                </c:pt>
                <c:pt idx="11">
                  <c:v>1990</c:v>
                </c:pt>
                <c:pt idx="12">
                  <c:v>1991</c:v>
                </c:pt>
                <c:pt idx="13">
                  <c:v>1992</c:v>
                </c:pt>
                <c:pt idx="14">
                  <c:v>1993</c:v>
                </c:pt>
                <c:pt idx="15">
                  <c:v>1994</c:v>
                </c:pt>
                <c:pt idx="16">
                  <c:v>1995</c:v>
                </c:pt>
                <c:pt idx="17">
                  <c:v>1996</c:v>
                </c:pt>
                <c:pt idx="18">
                  <c:v>1997</c:v>
                </c:pt>
                <c:pt idx="19">
                  <c:v>1998</c:v>
                </c:pt>
                <c:pt idx="20">
                  <c:v>1999</c:v>
                </c:pt>
                <c:pt idx="21">
                  <c:v>2000</c:v>
                </c:pt>
                <c:pt idx="22">
                  <c:v>2001</c:v>
                </c:pt>
                <c:pt idx="23">
                  <c:v>2002</c:v>
                </c:pt>
                <c:pt idx="24">
                  <c:v>2003</c:v>
                </c:pt>
                <c:pt idx="25">
                  <c:v>2004</c:v>
                </c:pt>
                <c:pt idx="26">
                  <c:v>2005</c:v>
                </c:pt>
                <c:pt idx="27">
                  <c:v>2006</c:v>
                </c:pt>
                <c:pt idx="28">
                  <c:v>2007</c:v>
                </c:pt>
                <c:pt idx="29">
                  <c:v>2008</c:v>
                </c:pt>
                <c:pt idx="30">
                  <c:v>2009</c:v>
                </c:pt>
                <c:pt idx="31">
                  <c:v>2010</c:v>
                </c:pt>
                <c:pt idx="32">
                  <c:v>2011</c:v>
                </c:pt>
                <c:pt idx="33">
                  <c:v>2012</c:v>
                </c:pt>
                <c:pt idx="34">
                  <c:v>2013</c:v>
                </c:pt>
                <c:pt idx="35">
                  <c:v>2014</c:v>
                </c:pt>
                <c:pt idx="36">
                  <c:v>2015</c:v>
                </c:pt>
                <c:pt idx="37">
                  <c:v>2016</c:v>
                </c:pt>
                <c:pt idx="38">
                  <c:v>2017</c:v>
                </c:pt>
                <c:pt idx="39">
                  <c:v>2018</c:v>
                </c:pt>
                <c:pt idx="40">
                  <c:v>2019</c:v>
                </c:pt>
                <c:pt idx="41">
                  <c:v>2020</c:v>
                </c:pt>
                <c:pt idx="42">
                  <c:v>2021</c:v>
                </c:pt>
                <c:pt idx="43">
                  <c:v>2022</c:v>
                </c:pt>
              </c:numCache>
            </c:numRef>
          </c:cat>
          <c:val>
            <c:numRef>
              <c:f>'14'!$B$9:$B$53</c:f>
              <c:numCache>
                <c:formatCode>General</c:formatCode>
                <c:ptCount val="45"/>
                <c:pt idx="0">
                  <c:v>274</c:v>
                </c:pt>
                <c:pt idx="1">
                  <c:v>261</c:v>
                </c:pt>
                <c:pt idx="2">
                  <c:v>246</c:v>
                </c:pt>
                <c:pt idx="3">
                  <c:v>237</c:v>
                </c:pt>
                <c:pt idx="4">
                  <c:v>249</c:v>
                </c:pt>
                <c:pt idx="5">
                  <c:v>238</c:v>
                </c:pt>
                <c:pt idx="6">
                  <c:v>251</c:v>
                </c:pt>
                <c:pt idx="7">
                  <c:v>244</c:v>
                </c:pt>
                <c:pt idx="8">
                  <c:v>288</c:v>
                </c:pt>
                <c:pt idx="9">
                  <c:v>269</c:v>
                </c:pt>
                <c:pt idx="10">
                  <c:v>234</c:v>
                </c:pt>
                <c:pt idx="11">
                  <c:v>234</c:v>
                </c:pt>
                <c:pt idx="12">
                  <c:v>258</c:v>
                </c:pt>
                <c:pt idx="13">
                  <c:v>250</c:v>
                </c:pt>
                <c:pt idx="14">
                  <c:v>246</c:v>
                </c:pt>
                <c:pt idx="15">
                  <c:v>267</c:v>
                </c:pt>
                <c:pt idx="16">
                  <c:v>284</c:v>
                </c:pt>
                <c:pt idx="17">
                  <c:v>257</c:v>
                </c:pt>
                <c:pt idx="18">
                  <c:v>241</c:v>
                </c:pt>
                <c:pt idx="19">
                  <c:v>306</c:v>
                </c:pt>
                <c:pt idx="20">
                  <c:v>261</c:v>
                </c:pt>
                <c:pt idx="21">
                  <c:v>258</c:v>
                </c:pt>
                <c:pt idx="22">
                  <c:v>254</c:v>
                </c:pt>
                <c:pt idx="23">
                  <c:v>294</c:v>
                </c:pt>
                <c:pt idx="24">
                  <c:v>286</c:v>
                </c:pt>
                <c:pt idx="25">
                  <c:v>278</c:v>
                </c:pt>
                <c:pt idx="26">
                  <c:v>300</c:v>
                </c:pt>
                <c:pt idx="27">
                  <c:v>290</c:v>
                </c:pt>
                <c:pt idx="28">
                  <c:v>288</c:v>
                </c:pt>
                <c:pt idx="29">
                  <c:v>251</c:v>
                </c:pt>
                <c:pt idx="30">
                  <c:v>319</c:v>
                </c:pt>
                <c:pt idx="31">
                  <c:v>347</c:v>
                </c:pt>
                <c:pt idx="32">
                  <c:v>274</c:v>
                </c:pt>
                <c:pt idx="33">
                  <c:v>312</c:v>
                </c:pt>
                <c:pt idx="34">
                  <c:v>295</c:v>
                </c:pt>
                <c:pt idx="35">
                  <c:v>308</c:v>
                </c:pt>
                <c:pt idx="36">
                  <c:v>310</c:v>
                </c:pt>
                <c:pt idx="37">
                  <c:v>345</c:v>
                </c:pt>
                <c:pt idx="38">
                  <c:v>339</c:v>
                </c:pt>
                <c:pt idx="39">
                  <c:v>329</c:v>
                </c:pt>
                <c:pt idx="40">
                  <c:v>345</c:v>
                </c:pt>
                <c:pt idx="41">
                  <c:v>303</c:v>
                </c:pt>
                <c:pt idx="42">
                  <c:v>296</c:v>
                </c:pt>
                <c:pt idx="43">
                  <c:v>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D9-CD4F-9A25-C9AFD2D817E6}"/>
            </c:ext>
          </c:extLst>
        </c:ser>
        <c:ser>
          <c:idx val="1"/>
          <c:order val="1"/>
          <c:tx>
            <c:strRef>
              <c:f>'14'!$C$8</c:f>
              <c:strCache>
                <c:ptCount val="1"/>
                <c:pt idx="0">
                  <c:v>Linear regression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'14'!$A$9:$A$53</c:f>
              <c:numCache>
                <c:formatCode>General</c:formatCode>
                <c:ptCount val="45"/>
                <c:pt idx="0">
                  <c:v>1979</c:v>
                </c:pt>
                <c:pt idx="1">
                  <c:v>1980</c:v>
                </c:pt>
                <c:pt idx="2">
                  <c:v>1981</c:v>
                </c:pt>
                <c:pt idx="3">
                  <c:v>1982</c:v>
                </c:pt>
                <c:pt idx="4">
                  <c:v>1983</c:v>
                </c:pt>
                <c:pt idx="5">
                  <c:v>1984</c:v>
                </c:pt>
                <c:pt idx="6">
                  <c:v>1985</c:v>
                </c:pt>
                <c:pt idx="7">
                  <c:v>1986</c:v>
                </c:pt>
                <c:pt idx="8">
                  <c:v>1987</c:v>
                </c:pt>
                <c:pt idx="9">
                  <c:v>1988</c:v>
                </c:pt>
                <c:pt idx="10">
                  <c:v>1989</c:v>
                </c:pt>
                <c:pt idx="11">
                  <c:v>1990</c:v>
                </c:pt>
                <c:pt idx="12">
                  <c:v>1991</c:v>
                </c:pt>
                <c:pt idx="13">
                  <c:v>1992</c:v>
                </c:pt>
                <c:pt idx="14">
                  <c:v>1993</c:v>
                </c:pt>
                <c:pt idx="15">
                  <c:v>1994</c:v>
                </c:pt>
                <c:pt idx="16">
                  <c:v>1995</c:v>
                </c:pt>
                <c:pt idx="17">
                  <c:v>1996</c:v>
                </c:pt>
                <c:pt idx="18">
                  <c:v>1997</c:v>
                </c:pt>
                <c:pt idx="19">
                  <c:v>1998</c:v>
                </c:pt>
                <c:pt idx="20">
                  <c:v>1999</c:v>
                </c:pt>
                <c:pt idx="21">
                  <c:v>2000</c:v>
                </c:pt>
                <c:pt idx="22">
                  <c:v>2001</c:v>
                </c:pt>
                <c:pt idx="23">
                  <c:v>2002</c:v>
                </c:pt>
                <c:pt idx="24">
                  <c:v>2003</c:v>
                </c:pt>
                <c:pt idx="25">
                  <c:v>2004</c:v>
                </c:pt>
                <c:pt idx="26">
                  <c:v>2005</c:v>
                </c:pt>
                <c:pt idx="27">
                  <c:v>2006</c:v>
                </c:pt>
                <c:pt idx="28">
                  <c:v>2007</c:v>
                </c:pt>
                <c:pt idx="29">
                  <c:v>2008</c:v>
                </c:pt>
                <c:pt idx="30">
                  <c:v>2009</c:v>
                </c:pt>
                <c:pt idx="31">
                  <c:v>2010</c:v>
                </c:pt>
                <c:pt idx="32">
                  <c:v>2011</c:v>
                </c:pt>
                <c:pt idx="33">
                  <c:v>2012</c:v>
                </c:pt>
                <c:pt idx="34">
                  <c:v>2013</c:v>
                </c:pt>
                <c:pt idx="35">
                  <c:v>2014</c:v>
                </c:pt>
                <c:pt idx="36">
                  <c:v>2015</c:v>
                </c:pt>
                <c:pt idx="37">
                  <c:v>2016</c:v>
                </c:pt>
                <c:pt idx="38">
                  <c:v>2017</c:v>
                </c:pt>
                <c:pt idx="39">
                  <c:v>2018</c:v>
                </c:pt>
                <c:pt idx="40">
                  <c:v>2019</c:v>
                </c:pt>
                <c:pt idx="41">
                  <c:v>2020</c:v>
                </c:pt>
                <c:pt idx="42">
                  <c:v>2021</c:v>
                </c:pt>
                <c:pt idx="43">
                  <c:v>2022</c:v>
                </c:pt>
              </c:numCache>
            </c:numRef>
          </c:cat>
          <c:val>
            <c:numRef>
              <c:f>'14'!$C$9:$C$53</c:f>
              <c:numCache>
                <c:formatCode>General</c:formatCode>
                <c:ptCount val="45"/>
                <c:pt idx="0">
                  <c:v>236</c:v>
                </c:pt>
                <c:pt idx="1">
                  <c:v>238</c:v>
                </c:pt>
                <c:pt idx="2">
                  <c:v>240</c:v>
                </c:pt>
                <c:pt idx="3">
                  <c:v>242</c:v>
                </c:pt>
                <c:pt idx="4">
                  <c:v>245</c:v>
                </c:pt>
                <c:pt idx="5">
                  <c:v>247</c:v>
                </c:pt>
                <c:pt idx="6">
                  <c:v>249</c:v>
                </c:pt>
                <c:pt idx="7">
                  <c:v>251</c:v>
                </c:pt>
                <c:pt idx="8">
                  <c:v>253</c:v>
                </c:pt>
                <c:pt idx="9">
                  <c:v>255</c:v>
                </c:pt>
                <c:pt idx="10">
                  <c:v>257</c:v>
                </c:pt>
                <c:pt idx="11">
                  <c:v>259</c:v>
                </c:pt>
                <c:pt idx="12">
                  <c:v>261</c:v>
                </c:pt>
                <c:pt idx="13">
                  <c:v>263</c:v>
                </c:pt>
                <c:pt idx="14">
                  <c:v>265</c:v>
                </c:pt>
                <c:pt idx="15">
                  <c:v>267</c:v>
                </c:pt>
                <c:pt idx="16">
                  <c:v>270</c:v>
                </c:pt>
                <c:pt idx="17">
                  <c:v>272</c:v>
                </c:pt>
                <c:pt idx="18">
                  <c:v>274</c:v>
                </c:pt>
                <c:pt idx="19">
                  <c:v>276</c:v>
                </c:pt>
                <c:pt idx="20">
                  <c:v>278</c:v>
                </c:pt>
                <c:pt idx="21">
                  <c:v>280</c:v>
                </c:pt>
                <c:pt idx="22">
                  <c:v>282</c:v>
                </c:pt>
                <c:pt idx="23">
                  <c:v>284</c:v>
                </c:pt>
                <c:pt idx="24">
                  <c:v>286</c:v>
                </c:pt>
                <c:pt idx="25">
                  <c:v>288</c:v>
                </c:pt>
                <c:pt idx="26">
                  <c:v>290</c:v>
                </c:pt>
                <c:pt idx="27">
                  <c:v>293</c:v>
                </c:pt>
                <c:pt idx="28">
                  <c:v>295</c:v>
                </c:pt>
                <c:pt idx="29">
                  <c:v>297</c:v>
                </c:pt>
                <c:pt idx="30">
                  <c:v>299</c:v>
                </c:pt>
                <c:pt idx="31">
                  <c:v>301</c:v>
                </c:pt>
                <c:pt idx="32">
                  <c:v>303</c:v>
                </c:pt>
                <c:pt idx="33">
                  <c:v>305</c:v>
                </c:pt>
                <c:pt idx="34">
                  <c:v>307</c:v>
                </c:pt>
                <c:pt idx="35">
                  <c:v>309</c:v>
                </c:pt>
                <c:pt idx="36">
                  <c:v>311</c:v>
                </c:pt>
                <c:pt idx="37">
                  <c:v>313</c:v>
                </c:pt>
                <c:pt idx="38">
                  <c:v>315</c:v>
                </c:pt>
                <c:pt idx="39">
                  <c:v>318</c:v>
                </c:pt>
                <c:pt idx="40">
                  <c:v>320</c:v>
                </c:pt>
                <c:pt idx="41">
                  <c:v>322</c:v>
                </c:pt>
                <c:pt idx="42">
                  <c:v>324</c:v>
                </c:pt>
                <c:pt idx="43">
                  <c:v>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D9-CD4F-9A25-C9AFD2D81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2320432"/>
        <c:axId val="1909405615"/>
      </c:lineChart>
      <c:catAx>
        <c:axId val="153232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05615"/>
        <c:crosses val="autoZero"/>
        <c:auto val="1"/>
        <c:lblAlgn val="ctr"/>
        <c:lblOffset val="100"/>
        <c:noMultiLvlLbl val="0"/>
      </c:catAx>
      <c:valAx>
        <c:axId val="19094056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2320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Consumo mundial de energía renovable 2000 a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'15'!$D$11</c:f>
              <c:strCache>
                <c:ptCount val="1"/>
                <c:pt idx="0">
                  <c:v>Exajulios</c:v>
                </c:pt>
              </c:strCache>
            </c:strRef>
          </c:tx>
          <c:spPr>
            <a:solidFill>
              <a:srgbClr val="60497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'15'!$C$12:$C$35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'15'!$D$12:$D$35</c:f>
              <c:numCache>
                <c:formatCode>General</c:formatCode>
                <c:ptCount val="24"/>
                <c:pt idx="0">
                  <c:v>31.05</c:v>
                </c:pt>
                <c:pt idx="1">
                  <c:v>30.3</c:v>
                </c:pt>
                <c:pt idx="2">
                  <c:v>31</c:v>
                </c:pt>
                <c:pt idx="3">
                  <c:v>31.11</c:v>
                </c:pt>
                <c:pt idx="4">
                  <c:v>33.49</c:v>
                </c:pt>
                <c:pt idx="5">
                  <c:v>34.82</c:v>
                </c:pt>
                <c:pt idx="6">
                  <c:v>36.47</c:v>
                </c:pt>
                <c:pt idx="7">
                  <c:v>37.799999999999997</c:v>
                </c:pt>
                <c:pt idx="8">
                  <c:v>40.71</c:v>
                </c:pt>
                <c:pt idx="9">
                  <c:v>41.61</c:v>
                </c:pt>
                <c:pt idx="10">
                  <c:v>44.8</c:v>
                </c:pt>
                <c:pt idx="11">
                  <c:v>46.79</c:v>
                </c:pt>
                <c:pt idx="12">
                  <c:v>49.74</c:v>
                </c:pt>
                <c:pt idx="13">
                  <c:v>52.93</c:v>
                </c:pt>
                <c:pt idx="14">
                  <c:v>55.51</c:v>
                </c:pt>
                <c:pt idx="15">
                  <c:v>57.49</c:v>
                </c:pt>
                <c:pt idx="16">
                  <c:v>60.72</c:v>
                </c:pt>
                <c:pt idx="17">
                  <c:v>64.180000000000007</c:v>
                </c:pt>
                <c:pt idx="18">
                  <c:v>68.28</c:v>
                </c:pt>
                <c:pt idx="19">
                  <c:v>71.91</c:v>
                </c:pt>
                <c:pt idx="20">
                  <c:v>76.08</c:v>
                </c:pt>
                <c:pt idx="21">
                  <c:v>80.36</c:v>
                </c:pt>
                <c:pt idx="22">
                  <c:v>85.75</c:v>
                </c:pt>
                <c:pt idx="23">
                  <c:v>90.23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19-4BBC-BC46-A395F4042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36215560"/>
        <c:axId val="936217608"/>
      </c:barChart>
      <c:catAx>
        <c:axId val="936215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6217608"/>
        <c:crosses val="autoZero"/>
        <c:auto val="1"/>
        <c:lblAlgn val="ctr"/>
        <c:lblOffset val="100"/>
        <c:noMultiLvlLbl val="0"/>
      </c:catAx>
      <c:valAx>
        <c:axId val="936217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6215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plotArea>
      <cx:plotAreaRegion>
        <cx:series layoutId="regionMap" uniqueId="{63C27AA5-F66A-4331-864F-181AFE4C19D8}">
          <cx:tx>
            <cx:txData>
              <cx:f>_xlchart.v5.2</cx:f>
              <cx:v>C02eq/kwh</cx:v>
            </cx:txData>
          </cx:tx>
          <cx:dataId val="0"/>
          <cx:layoutPr>
            <cx:geography cultureLanguage="es-ES" cultureRegion="CO" attribution="Con tecnología de Bing">
              <cx:geoCache provider="{E9337A44-BEBE-4D9F-B70C-5C5E7DAFC167}">
                <cx:binary>7HzZctxIsuWvyOp5wIodEW3dbdYB5AIml+SmpV5gJEVh33f8zf2A+zCv81o/Ng4uqiREMlXdulY1
NkWTGUUgkRHh7uF+/Lgj/n7b/+02vrsu3/VJnFZ/u+3/8ZNf1/nffv65uvXvkuvqIAluy6zKvtQH
t1nyc/blS3B79/Pn8roLUu9ngjD7+da/Luu7/qd//h2+zbvLjrLb6zrI0rPmrhzO76omrqs37r14
691t1qT19LgH3/SPn26v0+vP1z+9u0vroB4uh/wOru1+5Kd3P8+/6JtB38Uwr7r5DM8KcsBNqqRA
HN3/kJ/exVnqPd42lDgQSGIkOfl6/2Hsk+sEnrem+fz6X29N6H46158/l3dV9e7x986Dz2a/cz2o
MuthYVY2zdT61/3Sfn4u23/+fXYBFju7siP+uWT23ZpLf3tX/vp/3lrr7xO+IQ6kUEooyR6Ei9hz
6Zv8ADEOshdc3f/A/V3p753Py7J/fGwm+cerc7lvF38CuYOVJW9b2e+TvDzgWJmEmw9iVUo+F7xE
B0hKzhmVD5rhM8Hvn9Aron96cC78p+vfiP9PYPaLqr7+nFXvmjSAX0+S+M+dD1UHHFFuIi6ei1+p
A4QlpZQ9bgy4v2v3TxO62juhl7Uwf36mjPntuU6uLv74LfGv0pskkl6/exLNf64Pg7IDcEdMgcN/
2Bjmc70IuC9MIjkWD9uCPg3+EA2+Turp8ktzelklO4/OtLFzZ66If53/8YqwsjhLboIfGJPZwSR9
LBRIdzcWm+RAgVfClD06pdmu+J6ZvCz8356cyf63G3PRW6d/vOh1Fgftj5S8gc0DcEYQlPnjBlDP
VTBtAIUJEQCTdh3Sd8zkZcl/fXAm+K/X53LXfwa5l9djED9J4KU9/vuisYHRATh7+EEz+MnpwQPu
NB8dzlzu5XX19kxeEfvjc3OpP17+Ruh/Aj9zVTZeM+z19v9z4Nepr+MfudkYPeCEc46e0C9+ttcw
OXiIMo/ODsHt3S23fzovq/7puZnqny7PVe9c/vF+rmrubn+k5Lk6ECab8C95CPPP0S9moBjI+KT5
mHWAE9yV/MXe6bws+afnZpJ/ujyX/MWfIPG4bMqi+ZGip/JASYUYw+oBQT03esoPGKWESvWUmTwX
/f18fv3vN8HGy8L/7cmZ+H+7MVfA5Z/A65031Y8UP8RviO4UKfkiwFXmgck4RaZ6me3YO5uXZf/4
2Ezwj1fnUj+/+uMdjlPG1+mPpJk4AaYDUm5B6IPZz+K8eQAGz7h6CvPfOPv9E3pZ9F9XMhP+1+tz
8Tt/Aq9zfhek2bv75PZp+//nIAuglAI6A5zLI+fx3OkbQARywL7siQicoNiu1//OSb2shmcPz1Tx
7N5cHSv9x++GRZVf//q/3/S5vw/vMoC7CmGM0G9uZjfRA2AEzJMQ0yfuf2bQ5zsm9LIavj44U8HX
63PxL/4ETMcWEuz0RwYBcEYEc0WZ+SLnjdUBpNiMPLmquS/6jvm8LP2vD86k//X6XPrboz/e+I+v
g3QKBu+C9PN+JfzPZR8ngXdX7p/A8+rAW5UPwMCwtygX5uMmA4p3ZxNCRIIfE8un2zPq/Tvm87IV
fH1wZgVfr8+t4GT1x1vBRROMP9IBQuEDYYhE6NHDPWe65AHsPeAhn6oeCmjI3VC0dzYvS/7xsZnc
H6/OpW6t/3ip/6up6vLHJt0G4QdA4CImKX7EAc/MHjzfAQO1mMC9vxR6vmtKL4t/59GZCnbuzNXw
rz8BGl5n92h4L/Xy/b5nikCMC0rwc4KdHwgigOM1n7K/Wea9vf71v6u76p2+Dt+uw7ysgdnjMy3M
7s41cfInCEZPVMGDM/gBmPgvIiSu721l3q4wr3x/R53/92HgvxoPHltCvkv884rkj9oAf1VgX2zT
+S6d6L21h9+3I/6qgjwPoPfNOXM/tFMM/lF74K+q9/Mete8y/t9Y4x+lhr+Y8a9dgt+lgRlc+1Fq
+P8Xmr7OXXylEezr+npx33m50zn49t0nXc4efcxnX4SwD6p0Pv/jJ4qBA7zPQx9c4/QlzzJhp4qv
q3cXeXldx8NTkrzz5N11Vf/jJ4zFATOnVjbIqLEJDYc/vevuHu7gA4WhvxBRzBTDDEZLs7L2p4cO
mIAyIGSB0IqFEQd+pMqa6ZY4oMQU8D2QIyoG1Sr6tecVuKzBy9KvMnn8+13aJNssSOsKvhj99C5/
+Ng0U4NgZjKTMAmEc357fQ79tNOn/lfpd7QdWGM6tDyseHrrEmEnxL1KMV4ZZWaxPDtU3WnjKXtH
Ri+MCH0yLw4Ii90dMMnSNiYV6Z0RUbto1Yo0qNByDN4HQ37z9hgYKIwXB5lWu7Mq5OHOj5E3OFFz
3o3MZmltd1zYnuct2v7Glb5uA7Ip6ajHoLTqOtXMFXtWiCfZvSBTEzS9O3osEjwELDIcFHarLIns
2DWsrBw1rhLbzLeIxRYsWNeRbxl9cpQmDzzIg/29INvJPl8cGcoLuyNTZQQqLYzKMSRbyWxVl4HD
W6w9b9g0qN12hbkxI2GXRmG5ffjA+78+7CtGZEJCvTtsxAqv4LLInKFfqNPmJD6tP/i+lb7Ptpm/
Z5BpCS8JdbKnHZUa2Cd1NWauk7bUzpmysepWQ3nqqd5uMmX7Edunv1esx4RNtztUMHRIFV3fO52Q
q3FQOpCtpi7R3Au2MadauuPqKGk3TXrJaWUnSbnYY7ivKRAIz92hxWj0/oi72mExXrVoW3fmipfe
OqiQ5hHReQUSZZtCCtsXeI9oJ7t8SbSTHHZEK1VvZMgcayciSOedsinqV0bLVgq2DOvdlTsSHXTs
gSN93VxeW+S0b3bGazkaZFFL6eQf84vgzvB011ux0O6H8thN9LjXLl8baLq+M1DklqGkES0cZZg6
o5cJTjUd1L35jODRPGoVRrPEIb1Cex0cpq+4OHPmfXjnGkPnlplTL4VpBe/xx/Q484/9i6CQS3+b
OuSwa0wdjVZrt7euOPR1fJIet9W63wSuvnXDDfYXLjlsj6IT3ljV+3DLjev2yNCGBl/p0ePiOjvJ
zuNmQe1oUaw4PzYWyqqWJVw+C0OnPpY5/hAXsdV/MBatvpW6IHbY27Ja1/SwYpYiqQ4+1efteSWP
8QJb2ZGsLXNVOeFiWHPH2LiD0y97m1nUXQ6r8jBb1GjJ7MFJ12W6dOGdjePypFoHyWG9Lk/UuYBv
jPNU95fJubFsTottYeo0OGPuTfiBHnkr2a6KtbfJ1iGy8GJchMXn+CzwNSrt9oYxcBgnxmEX2P2q
XKUrM9w06+rf9IxT9N01BdwlyouNgThAvGqzVnbHgrVZu4UWbbg1M2ljl9pJS7SE/wdo2LO38OQ0
XthcYuaSDdoVRdQj4jTT9kVEm1jZJSfaJb/4bqCz1rWq8pcAY+2CW2nrfJsEZDW4XNd7d7j5yk4Q
cw8tenCepHUdyTaIZholymoGaXcqPKxGd9Qy1l4Vf4g7tHGTgi4y7h2OPreMqrI5c0Nd5RgtqpTo
vu10z4j2K5sECOl+6IxV47XKKYLiPAzs0lORbjzSHnYSB8uEBYsiKG2IiY1dkPjUMFCkOwMlmtT4
KOmaSvMu0bxqQ11KK4y9D+YQgLENV6GHnT6Q/pJTTK22GT4FqX9a9b4V1rGnY49te8yPh5TbMoyL
JU1MLYvRHlIdmmZy4repbYSJnQT+ReZXaw9XXDc4WSMzKpZDyBqNAn6SZuRUpZ1V5zee/AXXD+2f
rzu6VwKJmMWskFEVsyJ3HTdYh8VHpbwbaSC7D5qtmYMEx0Ut8vNBHstx0CVoHPzwniD2ik8XsxjW
+B5qeZS6DnaLG59iO5XUDihAANe0A8/cZGCKdUn3+fTXljoLXKyUfSBQ4jpFuoKlcVfoHIx8ipo6
y879dtBVcO4XA7h3b22a5p51vgZgxSx4jbQnSe8ZriNYtk2jRqe51HFMbT+XtgrzDRs3LT9Ls/M9
Ifq1lc6iF6NJW1Fehoepkyt1GFfllVH760mpYeYtIuO4LeMtxxCpBdmM3qFy3h75FQQkZtFsMNIm
qnIRHrZSbQpGbBS0m0oZgASGTQ5/TzDo7aFeleoshGWoi2UdB8TJBrT1XXQo+SULBWzr6kqKFJBR
oPN61MSP90GfSX4vOEo+89D9WJUppQo7rVtvjGDUbncu1WAnfrSoMd4E4A3dwTx1AdpymEo0mPuc
NLlPd14afOalWTUIGgcA+fp2E3Vq7cb5UkJwCLM60bhXrqYZes9icFFRVB+lfrRJYnWalBoX5Uk6
9psx7py4cD/lNDuixKr8aEVVoAsaWka9JmIpq2VED4tqmWWbYQRXtIrKpQHaw0ujdi2/afVA1gOk
JASQgTTAy6IevOzaB826rlX0jZUKfwrclj8Wujun46bLb1i8zQEk+qu2XZXKSeXaQ+veXI/l2uyX
qF9ka/CKRrASAOgMXw/uZog+UnLSJRuXfeTsvCGXqv+Qsy81e5+kF7hdRXTVml/aem1WTls5iC8R
XiXRGiUr3E+Trvxl2a9wuzbate85Hne4vzbyZUgSHSY6d3GsjZwctXKARKQNe8tMjXVI6WlUNpch
KY9oFsKyxhPsRRuVF06j6FoMxcIjvUWDdhk1ymk922+Lk36InDGkF6KsV83gIDSeMPmBiqs2S1fB
MKxjD2IobPc6Z5sw5ktfBStf9p+xF2pTDhcq9gtdUfnFSPH5UMkrVp/grHRoLC4VTY9TmtzWyt+Y
QX+OWadR5TtDJRZ+XNpewrTvRxZWxgIP1W1nyKUClJNUpZ2H6fWIVK1l4J8FclgN4wA+h10lcbga
i9QKQhCGUaWxDiU6Qn50GRamM4Sax3d+UGhWZboqfqncL4G3LptlrOy4HRJd0u7Yb+Qi5OUKZXxc
xGmns06sCw+Sul5Z/ZjaPJKHHSWOZ+SLhIzboUCWrFrd5l2jvWHFxWERxBuZyzPsl+u07hdFQ21V
BIvct0YPwo1P1m2VXcR9ehq2rR1iBvAEOa7KOm2u3L6YRHMKOeVlHX2g0eDpEUNOYDYSoFJ4HiXd
bZ5mlpeipRpzx2SNE+fVsYjRYgjDQDOzPxkCecdIf9HkxwXrrAzBpsmisrPMRBy3w5qg4LDz2HnU
s+NmEBedZ97IsddjVNsRIms/jpcD50e1jsSwLSIDcCM/a1F3RGSk01E4HWpWHPgKmuC14WYOZ8Ry
TbkW/jYZ0ALa3zeyLjZhEy188snIXdi//ZnvMU8D3HbDNtYsCq6ZqpaeD4xA1WiKPoJn1ZFpWmmw
xSLYFydf83IzIIYHVbKMNI1TDM5Y9WtZtHZslIvAlza8FLMavySha9UuQCoxHnr7smf2Ch6YXvbb
xb+mG4/MrGjrSJpYruceezVs8KRdZiE6oQ0He44tVtW6yU8qnuksuXA71/YA8CFxUQxgWqa0TK+w
81hYKEcWqhvbTOtFmxRW5q7DBhAk7nVCRzuWoRWZkWbpZZV+QgjQzuegIwvl8mWHGcTICPalsXKz
xGoBovVNtWjIoDt15rXbPD2PzEYrWVjmZdKN1tsxjbySlk1c2q4IRr8do7b1Iof6qSbpxo0PY3KZ
ok8QYTSHrFP2zUJyQ7deb/XDtlLcUoBZkTA0Gs6a3kGp1XehTkUOwS+wFaFHgNxOkkIszvzI2xN8
1WsTnWMpzPyR8ah0koE6PgRh06ht5HWrtPxYs3OkTsoxsswgtyJyVhJ8JNPEidL6iLj1MulMqwxS
0OM2IMetv+nAyMgmRsVhkYOY/dKKI6tpmC7jj7QGc7tpitwqYndVIU9HhWn3obAqVVhelNrCTZc+
bPGq9e2RI50VnpUai4oHWvBQTx6jyC4TbxGo0UpopRG9jZMvUwrABbKC2l9UfWRFnqnxEOmaJVqW
yHLBT+X1tdH9gr3O6shRzrlFjOGspoNNIqRJeRbVTuw7JDxlJNZijIA+Ays0egunwVH2oc/rZUbk
UirPDsLCKjplDWG1TOHrS8J178YLLxGWqj+lNdKJeckgerP+xgSn24zlHrPi0859CTrMAKhhph6N
Kgx585EM8SpLR7SKidgOdbbyokpXkcPriyZ873WZLvpPhX/Gk9byOkilRbMYG2nBmQWXrPGWMt6E
nl1FgVWG90nWYWcOF7zo7b7wLa8sj6kbLZrI0CZtrEG5qzAqT1WUHoVBZoPr04kgTsJdTWRr+3Kw
6QD0AbCdXR1ZaeQtinZcsyKyQsH1GCeHkTLXESnsMIG4ytPFWGSLMPAWOPVswUxNAI68vf3MV3Az
n+Nmt8S5rNzS4fEntyJWVIhjCN4b1I6aefU6lv1JEagz0rDPuRFcNmjlm+iYgOIiLz6hZeG0ojjD
pcPAzMPBOB1FFusyuqp89oEklSO8etHUxDZYZgkVWTydkujWg5zkk6jKo87rN9LI1pQwjeLrRqWW
glg6epHdD8ZKhmjhgzUOqXFqxMVp3gnHyzvbL0qraJo1Hn5hGbB9Y6nbPluIuj/OzcYZgnwd1O4q
SYwFgt8FEou2FCvkN3b4vujChZgy5uzCDXPdltyCv4QZLEYUrSIu7b6UkPnvcx74NecxyxIyj0DR
gIb+YVAIW6oScHp11gCBKd12M9SnvQGXY7nKPW4XlbpKXKoBc+kY19tiUKv9tCJ9hfrgsyRiHFqX
AQVgODJUFTgvukHDaTVkGOjMIQb+q7mhcXwUm90lwG+Hjhe140VywzMM/tfQqqjPSm0iYo2EIWsY
Pgzx1ViH2hdAK3TJTdKMDtD6h0Rpy40Bg8r6fMyy8JAWoSZq3XGnjk7ett/Xagr3kXWHTDRzxs26
i4VTuAy4Mf8jBUYrF3aNLcbsNhSbtPbeE0Q3Wb8R1LDHuin2bJ5XB5/lJ9FY4ECWLZRpgBAeMLGL
VG6yXF0nrNn4BdHp0G7o4C0mNaow3pSgVoPxfeO/wvCzGWyJUywMUnqmEybmaZm7G1pw222irRsC
x58BWzlxVx3fjln4/m2Bv4JY2GTgO/IuIwNaJPuBOxjS2hSKRVJup7x+Yk5igCadj3TM/13tzsAB
ClAN57Mo6oSiuBLgm7kbL3P+mfhqw+VlEuR2xk2b+eXW4MPG9McNhzzo7aW+ktmzWcBvixQrGhPu
iA4ouUSsxuZkENwOYZlV5K5IsZd7n77yhWjFZtGKtOPgjzXkicVwijtqhzK5QrDGSbJGY6zKL1Uh
rR6HECoraqeBgDgA0DSk+0zpFSqSzeJACift1JSO0okgWiaE2eFALRwBVw7yLEDGdY1XJJZWB9Aj
gmm9LePXamNTlXXXnuK4xWXHBulUKgdg/3Hau4X7viImAJxxg0H0IjXsPo+2RbZX3q+pduYDVYAZ
41DBdfqmySzgAav0vRyAGAiBfzO4qQVexyFATmWHjXeYSnbWex87t/6loeHWAz6alsz23H3FrVd2
FZ2xLHFBg4Y3kFvnMbl2W29RMb4JEF9F7gCgH21KY9hgl+/Ld15xHHTmuAqaQBW5zZXTkfBGQukx
EeVh0d37K0n9BQm4nWUfAkiG/z0905mrqrjncUOChXPYOQFDNuG5TbuPridtn1TbbgCyOP9YmCtk
eP+er7qvBO34qsRveN8ZygDE3m68kW9CqJY1sIMntyhTc4OgWIkh6u5Z42tSnXmrhpM4LiNmOB5Q
f5PDyGCf9iOF6D1sSIm0yyjsX2xz7j6M+dh4sX3wEQ+tA7dZPpSB5z+emPX1z39eZgn8uz/j6beL
04Fbv/11/HRS1/xT00BfPwbjPA48dVU8++ObFo9XmjgezvR65eb3dXhMUP7rgV3ftHdY1zfZu/d3
5ee73d6O6ZmHxg6DkAMhpnZxakKviIRXKJ86O6ZGfwpRg0kOPeWEIHjoqbPDPIA3MaeXXDnDcACP
Anf02NkBr35LBG3p8DYmJwQO5sG/p7Pj3q/95umng32kSeBwsQn3mdyc+1tIgUjHWeUBnWhwJ2IJ
/NetlPjE84wdttFIf8mHwSNWXFICzFBRW4GKKF2mnkyuMxwe+m4jioVhZGBjYVwRncQoPhV5za6Z
zMimkSjJgQPrgI+BUnEBDGY6yI+uwsYpkC5Q0YuGLPmg3K45MnrX7rPY1EVLMF2XQKt9aIpMZlaY
DSu/YfwmRMy4ZpD7ujrH3YIhoEO5GCmw+u3gmEh2diRIcLWj1Eez3u2AIVPceSYnKSX0v1BowaEC
MzoLwtkABaQopV+4yckVRWlkVXHRdyvelK7FvBhoqxQn/trjaREABG1u+aBUp2Nm4kwbntdfGEGI
EVSeSPseiSiBmk7bl1Zo+Mfwel0eL0IDtQiqLqXnatw0wSKN2PjQ8v9qsenFdZhwmhlXiCh4g2eG
m2hbeSbvsi9F7vvnieve+UDcreI8bHQsDKA0vOxzmfcMGFmPrrzWF+cq6QerHipDD2YeWm7t4Rs3
dttDl9dMqwQdtWFHHOn55SZKW7alqR86Hs6Cw7eVMM1tpgOFmVREwrZhHM+iRUlRTCvlfUkTF9pi
4NCKI+l5tTXULTnCEc32YYHn/hP2hoQjfuA1RNApaBUqr88xwdjFwaCIedfQ+KMR8Ss/HvGC52G9
rrM03rhdh3QDLVVWl2dg+32yfHu99Fujg14wgYiQzBSMyJmykrDqy7rP7oIxRlgbIU863VRQGM/c
lHwZYxc4XeBKHGHUHMqoLRpuEkb83BoDPlx3uPDbRVIm8ijuySlPTWQAtREXv7RuGy9GKJH4NkM1
IOYxMYJNK4lIFxk2jfc8y5fQI2XGdkDarNJR5ZufVDiaug1bmS3NMMquE78uLg1XelDPjWW+eXvx
5DkmAukr8E1wwBsXCit48Xm2eEa7zPP9+pa2ZVvojIjhcDDM7mPZF52vRxRky4wG6IuPetJCg1bP
Jo/gViexjMWFL3zf10AdguCiLhtOmjoNpS6HvPkgDFSf+IKN47Ln8kzIir/v/b47gUul5fsFg+pS
kzlp7pfHmGfBZS/lmQktcs7ba/zGoOGgIrBjyFEVwYLdt4jtAAPYIpkHOf9NXpgMiqIxMPkR1GCw
B50oeeiyPaBnlmpPIsUE/sFrfRBVwKhnILcIkUnoUNw0teo/ctfjiyEKIjuN6yR0mkSRazpRPq0x
bvzazQcrcqtz0qZ5qUkLXomYXnuU5aUBjWoqFesKA2tkl4wZqzhRpmMgWQBaN2XdWE2kAmscSAWl
j6K9JCYh0J5Se90l7qdsKZLnyCAx021aE6s0aEs1V+WhAgj6BbY/PuWipZYRlkrskcO3lgXvjDJ4
jx5OdkSQn0Dc3cX60HLA+j4ZbzvltnbklcgeQFi6D0t/k2soRUN42TPkBLmeuS4FQwoEsVxCoojo
LLHyg8Csed7foriUjorq0Sax6UGRxt1blH2eOd0refKSoGFFpn0zWx3E6gSS8ep2UO1HUQIjC1Rq
FX/CqWuFo8oiS3jduI4Elx20rpnxL0EZRscDE12/x4GSKSg+X/W9rSE4qwYmJL/pK1GJKX2ibjLW
o0/RMCZQQFCs3JKwhIpV3+ZRa/n9YF6FbocmRsIzPvpp1X0koQBGMu6K0542WWxjBFxOk/TpHZcu
hwo+D9pam63brNsiLyttlmW6IW5Acx1TH2pLxHUFDJmY5R5N3jMLzxdF4XgxkK1SVJlgts+tBwWj
LGJDXMcRyTwt4l58RlU5WiXs8tN2qOtMpzIFmBMLiRc5bJw7IPEUNDgwSJVNj4RWUeJI6TyIupMx
6+sFDvwAsugUp3CWrTd8GUQLDoEYYw9QYiQXrIqrk8gb2Mexp+37InPJaZqO2EGRMV6m2IncIjiL
/DoD7neQbaKDTIIQUO2ZGFpHsnRNBmiPieKmxAsGPBnKa74RHHgKaOFtjnBsJlDJhkqs0grK5xkU
a1h4hgWtK1slLU/3SJF8a6XQk2OaiIEQoLV4OlZ1dw/Stq66yiPXJfHRJ9aUIrWwzzqoEPjJ6Okq
HUoTmjj7ZCMy0Tum3xtWNIbxYZiUXmhzSaAvuItdK07iDyap+Tl0EVXnVVRDa2meU6hV9Z5oNqr3
Gk8bdZWd3fvu35XpvJrG7GYx/zzN79KLury7q4+v8/8XEh7Q1RsJz+wwxalBHHKQp3RHwHvjHGIa
+B0oSFKuQLEPjeyGxAcmnU7tg7QGzkdkU5fdU77DDyDUT3EeYhSB0ythUz3mOwY7gN0GJ6KAoUD8
oghQ0FM+t33Yl2+1ss8cMcAJZUoTzg/CkPBA7jVjXDCluWn4WbIMYrUa6LKknl2jZo95zwL7NApA
NsgUoB6OAGrP3H0ge+iQaapkCSBnmcroqOvNFfb7E6CZznek/7jA3cwET/58xx8BPsJEwLzVdHYM
HIcww0myCYM6KctoybLQLz4MVSvIsk6zLvsgIyMpTuAs0YwvuTG6xZckl724EBVXuROBV+nf5+Bl
hanNMRuqTZ4YdbvO+gYq22yoWfs+UdB2s2Bt6Tbbtyf+jSYAWouHc0qhq1KYMzQ/mqYsoL89XObq
Koa+v5BA88zl22PMOpQm8Ag5NxUEYyIZnBgyg/BdmhbuOLrBcjCCzwAh1+k4nvA20kPfL0tok0jd
VpcdttG4Ry/fLs+EvB5BnkKk4nJOpcGr/W3VxY2/lGOLsiPAuuV57QVVvWkENNy9vc7JWz63AbAx
DNsOsBWsEk2T2QGSmRG7PhFRuAyypo/tISZNBGUkGvSLtwf6dlVwMhrnFGI54Eip5vKsSJF0XQED
eexWJFCdbCmiVjOOpvX2SN9sIRNRCW+1wGsn8EoMHEH8fEmwwYxU5oOx8ApjpRKxIOowDSKLQpPO
2yPNhQev0AD5AkAcDryYEOHcJYhgHAe3C5ZpUC5KAK18H3P/zQgAxoBkwRj8DUCzOQ7yiEkLczCi
hdcDt+HzUWlWd/ke3UDuMIl/1w4AtIFhIQWsEZxbBBnjc6GZURtUsQJIDyVDKIp6qUn8U1Gl9SAD
u0jyMtEUoG4C/VAMZsIjb6zsnhsJ9I7XYXcZQ7UTGjSSEqFlxBHke7HnV61VKuoNVm524ks95PQU
nCt2OOQNCCiCCt9QPzP9BRo8tA0FhWzYN71E2oP0oVFuenlAh4y3nmYFKQcdZyzzrLohUHoOfNrU
2h/a/0vdmSzriatZ+1bqAoo/AIluSvPtvvFu7G1PCKcbkEAggRrQ1f8LZ5443jtP2ZGDGlTEGZzI
sM2HUPM2z1pKntKlj0zJlzw67wSS7yvlg0LXhUb5tEnNDlhq0GZty5Sz0F9lAl6lNUoN3RFMh2p7
zxVp00oMpNgeSdr5qCj7qDe64qQnADhG3WdVIsRm8EMG+27tA/TKPFf8fhxSA2LN0+LOG+ae8mHH
D5XwCRRlv1H8xA3c5mdlkC2Uaz4CUBpaJEep6ZIb1YZ6bRBC0ayyMotsnZpxjc4wmD1CsXRs74wR
bCzx9SZZj8RGstaB3U2ZhNJ+JZ0kWVmELrtNpbFTYx1FhyVDe+WdldzTynMfilPSR4CRem/nWyBK
VFbHSfuhVWQZMI4d0WU7h6g+sUVLd2LbIlb86RQqgwj1AUzsjLkJvUg3XM/eJ/dgvxxowV2DF/QF
IRsAjDgA7iTUJC/3UeJpzqPEUgoTSlKlMp2iMi2c/KTIDg4dTe8sXMouHLPvcdKvsso8D8FPZEaH
leXrrMsOZQNXiYgGSCf5EnRYZkF7P3jd6qbPlpaxizGzRcfPFifVZx7vCEVRS9OsyYJiV9UeE1mU
kd+3m2Kd87V2qtBria41cAjDkzlDm4KDdC1QUPvYD34KSr4h06p5QcRjlvN5KDvkEVvTyyHfyjgM
6FjLyem94mzakdhCpPPcSctkGVND/DVUb3wtnWkldADp1uZN4uw2Nv2EGViC2ZenJJoB4ovJ5WW+
IrtHqW8ysnLF1CmsJk8+ZNE0vY+oGL/GuUg+Z5DRIPPVRpBKo4uNL5yBN3CERY9Y0z45X1LCo4bj
T38WqeBLFeCQ/GJYkSEgXzP7HXPLq9pPLY1KPxc7K8WgnS3XeA3XstiSPrvQE83HU0dIgBbhNhai
NJhOO3LcNcJ4uVB9LJJ5w/QuZBGIqs+BPKo4wfJSOhFdpeQQImFQkunKGcgPy3BvIXvoY1tcybEF
52dTGwIxQWHA3xDUB+54gl9ahk6P21kXbEt/sXU4/csJVo5fVi4AjYTImh5DopO+XHsWBnU8Z8kG
dIe3Y1n4PofcJlWjrTQ61OMZI3yQVTvvEEYEu41Yw0FJfkTSFccYly17jh2zH2XCZVd3AQ1RghbI
J0VHxrMpGM1tnu1hgsUqkutEJNxUc6L1syGxfcj1ZCOMY1qYUolwW88U5fpqDeToS9R5wm/xZhTQ
o2zNbjn0ZGFNgmI1VReobXvsNxN0KTQhXdJfqD7OWcV3xr8POJ/DJh4oOrOYb0sLRUNh9zqyEURg
iUn2uJ63TiAnY+2KUsMyU14XIRCruhXictMgIZEGBu/i1TpRW6aDuLFzkHzrgomiLTegxXyeFzoF
ltGtTNcWB87UjDoeNzQo2YrS1SIOoZby0W28MrCcxVRMttyQV/flQNTUl73e5FpGYQZlhBkXzHSU
8drl1M2L8k0+S9Gd7V3UxbXmEB5Ua2ABxS2o9AcN7VErRj7Wggjr5BDVOmbjXhFQtZ8Wj95AU9DA
i9suG8TjiBU1lL1TO5hltxhXcas0NtNZQFiZWxlhVwLo2FW8m9fPHcCzpNkEHcmV2fs5Bo0UQc7R
yz7/5o4iQ5nzdQE5w1XKq3xfjK0SopbuZFnqPxSrLKIq2AvwUNkg5fW4yDiqjMhHPDlHV6wMItu6
G2dbBmXUFsn+1nR5ZCsqjA1qkxPZljtKVytePaYv3WTipCLOsO8Klfq0wUpv89JogMkXdLJ5hx75
gq3deROM1d7lKyl3G67f5K42X6rAIydP9o3cjz0PZOlaihUZ5SFLS46w46vJBQMyieMRpUfqgPyk
fZfHZbzl2FonZjoce3RKPBZzZrA/7SFKhPM6SlohYVKA70Qxf0wzrkkJKccGULztkPwH6AMCKRrj
7AobisXEkEJT/Pd8iNQAuHUp7MfOEMBKXOQ7DoKEA9qUrULtZZ0X9jLrARtP69ASaI3vgPsZIaPL
fktzX8VHNfEc5WvUM2I30nezsebJF1YDzkWk+pUXE9LvXA8DKteYUWUM7CXGSSDcnc2lQJoeO/LV
y8HLM3A6oap4i6JVHbGlRelWGPaEkjZYnWCBFVadk9UNJQEM/Fmglv1tz4p2w6N7kyGc6TZSFnZB
AIFSwX42q+M/O5PMfxSZzyE3CY+wZI121IOJdgDf9lTumFpijaJmnLF0z7fJ4xtXJLXBR51FHvXk
FX0FAONy+hTMGYCdmIlYVphxHKzlgp03TBViDrot/BOwL+w/SnlEVngT+c2mUmIwXKj9uR7pvFXK
Kk8bmHyG31Mbr6rMHF0gB0Be11U09PrjIogwdRCsAi1aGpv3Y+zZVomcQKic8Gh55DhooyYNuX1s
N1OETUvp5qvUY5/LEC1+pqw9FkeGghMWA3oYX3m4Ad5cg1CmHcjZcZK3C7NbfobTd15PhsXs87KJ
yFcES+rCLNwkFTbW5MM4UGZAIOr+RmmxF1W2FP5hz7pprDIXpV8n3bsvLHHxUiWDXqZK86R9mMcN
Eh9U9bInliY78FSSsxOLhkSf6Mqm+Ny3i+182TOkr9eq6M0nqzAg7yYTZt89UheQoSQVcT06LczZ
ai0kcHPryHoGidAMCZoj9LpQCvEgWtqJqGSfMN+EyH+eC51Lf0aCLnkZjN62MpzXvj/NSwrkz6Tj
7krS+Xwv6Zpt96Ol+VQNgqov3b56Xctgk2OdbCT+rvodlPW2zMXUpK5NljLk3F6bKOEo4O0iuUzc
mGCLU6TQVyMefIXJblkdpVyBBPSyICfXDbpokpHw720ul/TUm6ltZqblfhopgqHQtghi9mgX71OS
m+ie7TwYuvN2d4v6rhULdqiILNl5hcAovJxCHnzxItIzOE2iras9wn53JsVOLSYfYza9nQEuuxuL
Ppm8JaJrh3dWm1Sfr72O3dmQOhTcV9W6l56htNCsedAHpZ6XaT9TS050zdHmpRDcqRBBguMHp8uG
jL3LgwUB4z5OkPcVI5h1aDraQdQx6fov6BDk37bN4zjqtrmHTYASA32vs6mVlcgoin34pd0Fap0+
vCFq9RFEUhujK4hVaDABLa8xPvvQwakA+iUv56ISOKmvPdJeROMjF7ZoMssCmkKSkAwRVDZ5mxfN
kLL9DxtvBWkA1/lPeunoewIbV3k2ILuxZcQGFdxwjk32vNDQ4FbYtZOoK+cIR/xWo28BMnhggWFn
IQcr90Entt+rmNF2ZdhYluhlyE3OUfX1Y3cWSy+6O2stcecB9dioEd5nolkMGtKnZGPWXabFjG08
2vPUXdJVLVCuyrbDvkPbYsSG2hZPOjeevUzdtL8EBHnkWeumzF9uUxB+KXYO9kXw0LnztLW0Q9s5
WSw0kX3vkjPuu5BdKDQe+pMRPpqbVW979A45uc1u42lQRWPjABtIqBeK4nBuuxFc/hjRBy5COZd2
bUUm0MWl67cYSDfUtQtCnMupjUHA88hHrJ4mnMt3dNhEfKY4bgx4zNKdhx+sX1ZaF2uQDK6UwzAk
FzniwvQjiCEEBt7BQLdsEYLqmzU02Hi1IevyGep5HTeHccUA0cak0tMYT7S7X8a935AueeOakYdD
XhZm3IYmdFMLBtnHAYJIMUQHYp6uWDVknccKHdxlxUBuQ4sMT6LLsfB9tw22kJx9NKYdRTXpeTcP
2xY4cbPh6Dd3hYgCpDIimGmdkil7nMLFP9jC5PfoGZL5TKTh8iURmTeXiSXD+G7mxH0I99F6UPKF
Ls73VejoxoSzDRuVbSDQgwTtrY+x22l3Pth4ds0kDPovHW2j6EEPbPok5piBX8vb4nvEvBwvqUdS
dLuG+Eh1hg8ZXmZDLNKTAwYQ3dlsGfyFFcuMUDrM1yErWRGM0VhvaLUhNAyKUSAH2ISt8z7Eeciz
gX4lZAgOoL/tIWIx3kl3NfuABbVmVCL8Cy3O1m5Hc/k2JYseSxKsmGZ67uGAAdStT+5wr0vUXa28
h9YGSr8or6hhLAKMPM1HXBO2kbAl88K0lwQ8Hn0/0xDn4ShbqLVbaCAsI/l7aN0ZlKUqtc9QRSrz
mEg5iGq0pP8mW6TJJ1+o9Usc5AES7Wn3l2POAojjOuMfZ2mlqijvu286pG6paSBG8lWsUEW/XxwX
L7vqe1Z7z+RNwXzcVck8ZBDhLRD9VBQ1g6/5rjd+IcKJfY9Xr4Jq6mUyv8RzSAy6CF02Xc1iCT4G
CKCA4al5klB7SGGRgDADatdsHdZyZIZn2IQUeTW42C33QEX65zEZu/kyGrJxuJiE5kEpQpt/UJNX
H6xstT0hL1VtqZNQtQBUKRtKmwTog3Yh3cB5W4doM02l6s6PvUncaZviYI0X6aJKLBapw77F2/Uo
sHGUPcRrpBpxpODd1sFmiOzn6LkX2AuqAP/44xB2OOD7IVn1DY22dHrcVg2FUlgsU3zJvdfrtQ2Q
gSwlSVXRXUvA8H+AP8pQQtHSpo2YkCdA1Sb9XOo48xNEFGn/TiBJ0OWUzaiYU+Z5UqE0J3hlkyUI
GqVcrlDnsTtOlBna05th6ndoMjtkqF8QlA1YLSrPu2qx0urrPUqmezP2ua1kN6RI33xqKCiCfZm+
rEuX3qdpLCBf0Nuh8oGG5TuKLbsqVQ431jOac7T2eUpJWHsDSqohOFs19gACKR0CfCTVOITjvQrs
BN1aT1oVnGvEmT16cghSIH9zltd51obQqSDdvN9jGLBco1obLklpA5H2H7O+k097TwJ+brsAGdWO
pZqU+56E62XW6daVeyA7ED7xnuoKIboFRS+7EeqguJWqzvgh6ThK7Z9WnaPkvAQIJsptMOS967n/
mI5x/OLsqLqLPOMRCIBwxwILOh64c971HaukHvx4v28TxQogq6lt4umMSkOfQhYx8K6oMOj7WLdB
GqPjiCJFeIE7anpSblrlX+aCYP12SnQ3MTNkKNd2ivbGqFjz890OyX27BNmn1vftQ8rbtr2ifTBs
dYsS75nvAydLCkRrqQcy5HmJBGadzhYk7JcwHdr05dFuu2dWHRIpO/nLvivkoTie8IGQWSBHlhhr
CiRsRQ1vg67midlhRuClphDWDum6fuqmNXlE2OIfWwHcrNyiLV+ruFghF8u5s58lldsfZBDJUvco
TELCKNh6EakRRjk+wiJqonZWz+jrhB9Ji2/XrHGyDqW0m8IfzgL8Q2y3OkWzBwN0nS/jiu6zVBxY
Q75H9ySbVA4nAIXzcN2VfHRAzt4tXS/utgkl23LR4fBS7DA+wfzeJlUva78erco2u5eET1u5kax7
WFSW8Xrug/3rNKbrWE6uS28GEyLEzxKPOl42pektG1udnNlU9MFp5SaACAiqEaBX6bLcOxjyzM2m
Qngq+C2A8lMggcp70gXNnO9xXOPemBGMyBDmqKrmk+kv2gVXxTRJryck9T2qAghVOpRjYMogtwrJ
U+EusXzgIoB/HDvLOtGMVagw0evErMAQhnCUAkYbu1zKPGVZXC5T0SN5UB3Pz2LECwh50qJHQ6mH
JkuQqK/UNHfn1M/QHK9LTB/nNs0+GZtmBwpF8XER8ajvWRdg0+OTh8USjKNQaYi17r5xS9cvxaIW
aFNNz76nZIaulcCH41nL4lBBheKuUOMmT4FLIEuJJ9sf59P6DUKR4KM1Tg31MHMIRcYuTd7NuJTt
OZFgfLABCOgDl9h4WeoiMNgeUgdtGh1dv1+l7T6/wFfBhDWLxvCSHa3zyo4tojQwA/kX5ahFCZUx
f5UqBWaxYBI6frJC+qcQEIhST36nDQ5sxB2emOIF5TmUa/NiHT+lK2VHwjpFEKKlaPtXdDBDVI3d
Mn9Z92HaoY6cI+wUWwu3A5agvlVmaaoifMvdyjLb7PTH6ObioqBQpFVpju26IuM2to3fp+ndzg6J
7KZnBMkL0mtWW4jF1io0xPSVi7CvXhazFY9xhqKF4SkOfBX22RPvqHsyJj7Aw44njUFUGR1YMFJD
ogX0rO082q99n7d1oDKHsG/uPkNgiAIgYjz+GIk2bkai6GW6dN1JAfMzJbPwMCm7uYCiZGxT9yFD
MNcir+X8TuR58REckfguW7eeAwAipkE5WesKMGxQHQllE/enLk1NWpFCursZadgTtJjjHYpr7bVO
YN5Rqn60n2LgWusJxhzi0ndb9jUJ2Zg1IaNkvqJcYpOBuMQ/LbkOr7opj24CB8ihCoLRfw36HIsI
ddn1pfOb+TgbB8nTFvD9czFse48MMkMLhNGEXyOHHxkAtwRwR0JGB8uRwq+fI/TdsGgzsn2H7xEs
SiZutufNDoSWQ4hgogqh9f6DaouFh3W3yAo2KJuvvVznTzRgo68i1xILjWTfR9gAXfZIDDJXnGrS
3Iig97AZGxFMlKHN0hGhdE4XVJpmdTFu64RI2i7iax6q7D3s4Iq9NNCCP7FwnZ7hfRVFdUQ3sdbZ
vsH5wDIe22prV9HXE9UheiADa2/1vsDihEoGk5d+nIpPRd9PkP/noGUq4iP1QLIeNieIn2SJIsdR
mwj49M2TZXvOoE5+SRzU4IWi/TcUJ7HFtWj4z7Ut6HLNQz99EeimTWUyi3aDwDeCYgZUiWoKNbFn
3q8GyuA5zh5ox5H8Mt+CliGaYDV2YT5GpyQL7FwuqctgDpQ7IhupIgA/E0OMUBlJ6VcATtpXmSzE
V48aB9aqyzwEg5J3OM3zfuLVsvQAgbJ2WL+AA9ti/D4732RjAv42Ru0e6qvBd6b0cQSKULVs5Kdg
wOA0nBYTIhwogcsg5THWXBpbGKNFiIoG+Exg9S+ieJfNhXj2oVQUSo2o/WMzC0zicgTCBr2srEB+
Bk3a3U6m5CONj6AMx5lJy5VHLikdOIcVojrXo/8+bwGclXKkZ+pojPVdqcyxZglFAa+JIrggNC6e
YVOzGccgsUXxAO/cskTUIwZRl2wyfK+KYY1JSURrwWGn+7pjvsieNUyEoKS0b+O1yinSkRvs/mn8
G+DhbYczA+oArBjl7aRIozx+0601mexDXgBiDvy4NxkKN+dbyt7/s0ZtBlQSjANQ9Qi8OvzxX3c3
gyFdRrOLCKGViyHfW8a7IWf6/J8+BS6LGRARgAPIQX8ohH7qpXPsZ3mBjK+JVSBveBa1D50Y57N/
+JT0uFcBDziQclyrGL9+l2J0q9Xg3puJr1HpJBqKKkfD4J8/JQZZg9MPJA7uyXj9FDQBgJjrSTRb
i1YTwhb026tYh+HvuvVvuYAMrwMfygR5D8QM+EyvH6Qd3IvaeMHr2Bla7hjuFp4KV2H20d+AAX+b
anhUgZlAcPcONpe3ULQdRxSpAoxcHyfqOUBn8nacut/5APz9KSTEF6IRiYsM8OIb0EHl2kaF0cCk
Z9W+gEbIbmkWBKdff5+3kAMsOkmKQUOZHIA5LnZ6PWx8hSAj8glvEj36p9AtFqJhkV3kSA2afEjc
b6Dqv78VnncgMRCXhJQkb/kAjdIaImTeSLKgrgOLqxIEze90oP/5KaBfIrwaeK/jrX9aQZ3dURAI
Yo62LOTVaTLAGw401m/G7i33hOkWwTY1BxeG6QCc9/VTdunHJBsIvEaOc2ij9DZ0ABdTJHpoNQR3
Uw8PsF9/rrezHI8EvYZ3+oEPgx9+/UjO4rE36LJCk8ba8zkQ6DboNYEj4jTV//RRmH0Au0KEFTnu
WXmzcoPV72m6maQOYgjRYRMGCKNDH3uz4z/9XPmf+PkhQYK2HTPj9VvhsEl3nUKlHLQ9qqT9AvvI
RUVIan/9Sm+nxfEcCnwPkx7T/m/g7LiTuStaRuvBEXIOubSu5i2Lf7N9/31aAG4vcEE2TtsYlYs3
C1fuMMGCHhgOX9tOHnAMZwi2g1icBvj0fDLjhN4VMVv4m6nx95cjQK4BL+aHNAtM6+tB5GMetW5H
NXFKoZ1ATS26UInsfzPn3+j2/8Wz4eId3AwKNdJbsDBZ14nPccFOpPykSnlNyrByMIqcq6LxZ91T
cbZU02++2w8Zws9U0Q+IDic7YEYozrCqX79buETpLArESHPjT7J2TVsPl3ktr5JLADjPv54l8Rsy
+AeyVwALIPC/w8abvDnlU8l70IKEnVSTfNlq9tCd+/oBHdaaXSCCql0NjqP8vpSyfPyT6f0f1VE/
MPy3b1rgStUQvslxgsT49ZtSHpnQ8Jid4ERUIqI+P6qiJczG6uwBJibPqgbbccS7pa/0TduAOSEl
r1jZndZzGODcTzfuir+DleApb349Lj9G+Re/7S25SgpkNXrFuCBhRxtrfZ+ds8ZeyvfqQlwk79bT
dtk3v/sa5Fj8f3sqBCoRRcQFxvBNnJKh2svJAceJsjsnp6IOTvllXLnzvBlug5fghV3pu1aiuVzS
+/aOnuIrOBvX7np+mu+XS3qOPOU3Sy1+uw0DEgbpetyxToDyInp6/ZW87qNuXMEidJ/p5XYx1jB9
quUJJZ+06q6ADVVIg87203Qrb6PP/rlv9it+pq5+d3ofp+WrscmA2BEC4Q60kzEi4Ne/IyDSebGN
QbOdplqcpeVSws35N6vvOFN+fgjoREKSg5uOk5iAI3z9kN70MWo8OwjWaq7y+/F8/s2G+Z92rrRA
UA0QD0suffMAxpFuZB7+yD0sJC4TRidwPMs/jTx+fKsjmIKWFQANOVb9TzFBsg19PML8rLYIV1HT
DW01cpjE/XqRvB0sPAUgbBpnQNCBi8dvZgbTKJ8ZLUmdLn5DS7yNTqyA3Sdak0ktQqbuf/28/zB2
BUYNNDlNMygE3+yMiVOJQ6+L1NEYmdMSFPYhm7ft26+f8vcjDRd9HRMdcp4jzXpztvh5FSg24Cko
H8Z3LMnImUnU+tROWXDvBzAGfZ6jQPDrp75dZSD0D6YYviU4axAqvhnLwviis2MP21sd+bLo0Jtr
qWblZOVf6qj/DS2F/bZos3z7L0gp1v86GVyBq3E3xv8FVQXOkl+oKnomF0yLf18scDhc/ikhx31v
hxASCyc+NgJQ8/+SVBBcUoali9QLkXYMhQR2qL8UFQQXlSEKSpDEgOjFrb34S38pKo5/L0X5AX8L
UgjELPSfCCrenNeYG0iUcT/8Ef4g4CoOqfrPK3suqI3WlsHfC/3gpUR3H8XMEAJRU9l8NI9LYu27
YFii60LC7Nn1YgG/RKPlDziJtehJL2t8DnZWPvNoc6rSqId8npNUvqxthghbmSjTjeJaLhXa/v10
mmCBSU8/Dff9nxvqzzKK13v58RaHChMXMCCpRPnirVHsArYZjfogqhJQGLBIW1I4M6LPBfpW1XMG
Jwy0uzpuPv7zx+K+ZcQzRzEA6o3Xg1dsMpnICGht72BwR1u4m0Efj+K33/yltPbGLen6jxb2n6/6
8zPfbPgbvCiI1Mczww0GwDIB4gULZ6XiT79+uR9SuH+fXX8+CaOJi1pRgsC8fZNZhAvLWCB5XLGI
JEAz5xh9ajSA4LfJJxs86b2gVwIFM5iLGAUJOoS55ebRB2w21qVXMBVIzvPk6CvbIYapnOxJMZeO
mQG+P3H0GdxPkEDosCpYNTsW3R06SxiMRnYY61+/zI9l9tNJ/ONtIHjDVRropkQJbuR4/a0iM9F4
Qo35cL0GRbHxDP6QYe8yBIFRtDU06YFHt5PJtgZwOhJsqG/8CxCWjJ05l4xX3tnopm0n704g1TYU
Eztlv/V0x4oZ9pS7JsiCFoS4obMpnevw4mgWRGkJ6jX6TId4gGWVhJObN5BAot04A/drj1GCbjC9
KqDsXBrQ6Ci9ontdjj+Gdj1GmR3jreDReVQZj8/gAqcapGttVKPU1oUlkWTsa9sL+m0HMb2ht4bS
7iW0ILNFomY2VedmDurI++073dD6rHo8JGp6Rx18MXVBvg+S+aB0IJNytI8DePfbuKWqksS2sKlL
ACJfr/2y4R+HmFNXsEmFXAV+XCl6U5TAe0J3KMo2OG97ePTtRCPViGHU+rgX5hLdqK3h0XR4h0/w
wYxSvyXNhKRFlkKJ7cOUZDMDQRQLfSo68zAuxj8A302eej73+00fZWq9h5k/BD8aYMiDQC3pot/s
bk+JX53/mnghUG/dOEMVPyu27XYbBBCOxAVMNbld9we4UfiuQs5cYF6vuu3O0nEgCZqyfBlgRkDh
p5trFLJho7hAC5DDOf3CJGJCG7RjsPyDbak/rWzb4xOUGTEad6lDK2i1MzDaPEuGygWJe4rbfbmE
/akQZ/hbmCFju8S+Aobn0Xr2yfqYpgG8KNe2i7/37QazCWzF5NvMkiSqFY8JcpfBms8Ildx7Gc2O
VobhQ4/oB6M5yGd0vzewiLAgjkhRb9aq5Urgq8FiVwiUcdteuvZsUCGroF5KYeRpZvWyHvuzZWpT
FTqI8jk99m/3Yyufjl19XmNs8Pmx17fHrr8e+z+Egfrxv8WeqEErdBV8ERSN7GTabCCYDlFBD6qV
hiiG1+kaFqh/p0PxxLjwv1PBv0mksI5xnzAy9AylI0qxot+E7Q41TAd9yuEbl93BwfZrzndbi1wX
2IXYNWr5OJTi+Ls0bd1CaVD7Jb2myVLAGdU+wMT3XI1T8+vd5UgsX+2U+E2oj+AQhTwI5+mbnfLf
A8PWDG8MLRdePh/AwSY/xiT5MT6jDtA6Usew7ccA/vgN/xtR2P8xRStSqJ8+x988fB7M+u9rqw89
648//5d/DyqMuGc6y2BDAYHYMXH+FX3hFnLQmPnhJQCvEVRkMJH+ir4gdcWJV2RwF8D9TNCCImT/
K/qi0f+LcH6gVo4b5CHWwqH5T+Ssr6N0ijoFxAcI/nDGUvQqDiXuz9FXS+Y+3NGh5CCcaYeAGWB5
1Rm+mJeNajkCQeUS9mmzGv1yHwJFTh/aPOf8vOBLsd8vcGMAF4JzleSidsAs7Dkk1mjLjbvOZ+Dg
S/humIv5PXiUHLawMK/eATYMLGnmPm3Td9ip2/aEgnzQSwCQU77QakpAGa3IyAFoiSrkqVtACcXm
IYEYMi6LOAjv8wkmBUWog/1eBrhoIpYbAGS7hjPMHOFYBT/yTjkYnFCTvEQGSvQy5kUn6tDBM60c
wOje4DIVx0BsshQmphQXFpSTmXhYgmHo1xNnyfAQdBSdL9DScjyFMc7SizDifqSndN0xVGOA1iTI
xGLpIMf6aRb9h5jyP30b5E3oWKEmWKAw+PrbqGCyMcYMQFowd4BNQPPCqsAC4LoCxoj44NePe+Nd
d8yFBCAe9rQf/0Np4vXzWtatmHKawng3QNx6eHbEa83Tjro/QlT+FxzSTPVX8zTv4xePluSTlW59
2d2KKbCzFUzar3/S620NvyhBMRQpOYrK+D8Inl7/orULAGt3U8Rw3MCNAwDffFxE4KEDgGeg87jG
BU3QJh+LNa3RNIIWYRIZoKpf/4z4dRULHgNo5GGh0AhxJoSYb/seaToZD40sOv19q8e0Rvkel3oM
08CKErYJDjfXtAEM/WMUFYYrcEvkWxiNqo62IMZdAoOM/WcCpWPxHlM+p93ZuNn+/3N2XjtuK+na
viICZDGfKlAtdXS21wlhL9vMORV59f9T3oN/W1RvCT0HAyxMAy6x4hfe0JQb0MD18tPozZCWdm9O
8YcphNTxrz3Krra3uqAgcascq7L9/30q1Ldw0G11rZDZQWxePRV66lENQkwE7mTiVf8slNqLvROb
eXpjP6l49nwg1EqYM4HfBmXydSOUxCRkd4QFk+bK3tk2GXS/p7QqPGTPC5nM28ku8mF7fa3Wh4aK
L0eG5puhtGq4Vc+3TOFNTY2RQRhtPBEpMCM4AdOpwl2b+u2N0tfFF9rc7sgV8I3oRfDyno8VYXGf
C0Qx4k2Ijke9M8xMhHf9DK/nNEOGE/f9gNOXf2M7ntdzWEFE3xALJZs3HIqHKp//+87uwxGZ9U6h
AiyFapBGl70UYUoOU/ph99kApBH0hVN/f+PMMqzjIJ3l0DkwEdE6H3YRBQ0KaNAMqy9LszXAcjwO
HuiTTWJU1r/XRztPqNVHWvTrqUrQu6I/t+6VuX2GmugCCHKzaNlw15JhH8LBNA9amPsvnSv0feGY
QAaZ4BtbSKxCPDU4tVJ0F+jjo4160SMOw6wRSWOyf7pQ1mW0zXyrK9/jIbJk33Pbszp/40T87oNn
Ly784yzK2nwDdDQvcRKoEfIJIYdgsRRvcSPAWcCV6Vg+zqPZQdYqh1w8N2glA/BEBqZPJVD1pVre
TVUnq0PIAhfvqqVs+8CZjFmBIUFUzu/rXge3KUJHc94t4Zgsv82kqe3pTu+cbDY24+Tqy6cGTNX4
K9KbJfpEajV6ECxmD40ea0qE9ZSUugFPBkq83EYiquD6TLmJZ0+mu/NMaR4Ad7idpxzRqy6qLJr/
nmzaOYiWRCwIMyGQLr6kWtU7IyAzHCzqzZC6fv4pXnITwRkAz4bc1W4M/CgFP7p8HTw4frsIGRj6
DjAuLe8hkmGFnU6d51N630e6GT+1o1emBwdQg3XHvxH5SxBrsgpHhFsS9D3zElGpBxFZbY5En+Fz
dXSo53vVU+ymXloc2bmunHa1tKW/65cRYDMYGU3LFKNYhPY+b0QhzZfCkM1s/S5Np5zau6YucsDz
lVn6s9iXmtXA8h7McMaFKprHuTxGSaF5v+C6+sMn0U7Z/Dtz7NoFi1vFbv1Ds+uaVC4um2abmBJ+
zN43Jq37RWTj9gCqljj95ft5Xp40MyQm2ZRF2gjECsvaaTYgk+JqR51NTvvM6lOQZujYIOcqQGfm
XyyBYx+IJvKvkxicAt3paCr0rR3V/XiMScu1JwfmPK+PBuiy+xCXyVy+ELvUqO/Xnv8+arUpVuAn
28i+dpYbxbzpuQ452wG8pj8SFSbi/VyiV3Q/yrmrAnMQs8fGdRL7RCpKeLRLSjuSnwB4yrvIBxkV
1JUFDQpsdo4JXV1AijnFbgk+Vy8Mf1/1U+lpREcRRhM/vFJTfpA1S1ZtaHVWVnaYjM7EVKBrRGw4
h7oETVnv/CmLgZl6kQ2nTlPJ+NC4mX2SXZHlx6nmScHLz+2TwYtOXoTCbbMHd2+lHwHkFMPnBa1d
qHkgz3QYxGanAQ5cPKOQQSZMGI+bTkd/yQVRP5nNF9EPln6qxggs7Wb0QwfQ+iJzG3uSwSoRXYD5
3Dv4esIbmHatCaf7aMqxBnlY144TbaVGLv7iOTOTuqlAy1g/kLE2kiPrGtd7aBu9viuiNhMnARgD
7NpEaeAfKVLdC+ymaoanWlR1+bDMnjE/oocxJVsjMbWxoQoxNe7dFOqjfJgr14gP3uQaEXpyXpR8
dvMkyobHMUWQpdtPU1zBRWdfWPJYIzYdej9yZCC7T2ECbQR9vjbN5cw7PEFcVthRP/7UjVaS3DlW
h6HLCWaV4xxHbDVMWo+UVlrx3M65FkJYK3q3UgBZ2Wm7vDO5JDY0Rqz82zxNov8yaIUHoGzRDP0z
yFl9uHf1opJHWJd9+AgmoH8PWcGy/p0pauS33sLzJ9jxKbjyyiL9Y/gEG+Tk549SWNpxBvzQDZoZ
19GqzLpjV1TNTroNJGbpjjfehsvxaKK5ACR5GAi914l2ShXWADjpB1k4xXdlXHV3lYtkgWdyPy+L
ad8Y7/wZVN8nVDQOcIT8kIb2qtighc449gDKgjqrvC27EdNErEa2Vh92D3DJDGSVQ8DnIKBvhG+r
dODP0NSVabkJ7k2EZFdhxlARUsAeJTcb4i4+ZdwScjsDJL7XdYSCdAe91JyKvr2tW+DnUYpofoAY
RpftnKo0boh3XoStBK60lHyD+oZuwmc+X2gjMrXEm9LwNyQI85QOhjjabnJLN/x8eXn4aQ3rNO4R
MUGACunO81HsYYHAiX4JqpAZzYip1vTuUOWElIfGzIcy6Cq/uWWbs85yUNClRAoqkSVWKdhqjYGU
y7rCLfJ3wymjr2mVZXZohZ7KgPR8Go/wJvHwQtl8ITUN5/7ohak+f70ecF1+Og1I1SJUsBAbcbXz
T5c2TGQ0s1XMAy/BMQ81PJ8CV7DcM9vHhtQQgqLZmGbzxi3uIAmEcA7dT4JoEiy18n+1dumtQkto
LOvOhISfbkKAN/3BE4PxvuR2jA+VcgxaxDI62z6xE/Pu+nefJwxqmyMlRoqCvCLiipDIz4fXgNei
GpC4wewb+l1uiuYUUeB7CktipBuR+ytjUdNR8pmqBWC5qznOQR5D9yjcgPDaf4DaAvDMtrMXfPfe
prT0n9OrthN7GS/vtUBejiHzRLlUQ4c1QqfVQ1v5Pqo05F3Q0KhvyAKr3/2/qd6fwXhg0VmiXuVS
5lolXbNIhG2XUXTokN85Usf2IaiW7UZQA6UmXerOpgIYe+NKeGVUpLHISCjnA3VbrxxaCcS94JwD
iHT9O3Q9pqPjzMNOSF18yNEp2BoaDLMba7jSBONjHcE1oQRXQYfRB11tGATXCUPAUB0qYA/6oUjH
iZhezNjFCAPqpa9HWhhtjaUaEGSFGYPEwqy7lNf1NkUM543bl6oI2Bp+k0UGyh1yvn2jYQyp5xJQ
DamhTdsaPY788zjAXLLnJunfOuV/LipyXcvkCaStfD4aCqdGL4auOXiAPdogobmxpcQ5ofYGg9tz
i+7n4CTe20AsTLnSUnYcbiXeItKy1bDW2FQybsLuMGVS/5CaYnqvo0dS0SIZtA1lG+fWiOd38p8R
aYwrNAh5NpfhakfrmQHZhPDvEE3GHmBy9FxqqXsooTl+YVN/FVZavi/6SJLJiPTd9TVVn3N2nIj2
0W8nqlGL6qwBsLK29Lxxwv4wV+SbWY6cb4bQwsfcQql4KjsjmLTapYOYyRvr+wdneD60oMFByq0Q
xeTeqwcwjEotikc5HsYhWg6JhwsnIpr+vy1I8CO+88V2UW5PvlEn+3wcYJVnjnPIgPXv3MTTNmKA
MTmEou5uvBIXVyfbiO4VS0kzlKtmtc+r2uFx6NsZQQA5bn17qA+AXL9jMnfr5ryYfUZC+sy0XAXW
vaAJ2ElTDBX42UOe0GmSpdDxKu7wL09tdD20uHuQM5+XhkK71cZ57SNBH6mqPINDITg/XpUVla21
+POBghoxnj32KJbk0Xefuf15fY/9OTNnK+3ReCB2hmmJljsVj/OxLA3VBOgkxoEZwLkth+UIyb86
lIWXHRv4h9sKCv9WeE30JP3ZOPRd6mw9vdU/1ICLA4TAv1hKzSSCQgR9xCgeoRrGvyDX37p1zleE
aBuwHiGogqNw+KlBn//UvqA7K2oP2dYEq+ZTrklr+QdmlsYFgDDFs1u73XsFGs/traysZX99qtbD
c7Viu4Bir3pOda6h8+GzyQM1DQEzmCp3PJZaXb6zm/F7ZsTjgeJBjh3rhLiglvTB9YHPHzjeGDUw
0A5YBKiBosR0PrBdYG7nyFgPXMsof+ZahqYTkmc6ei6mW+ubxnLGz4gl2J+uj3seCqpxVUJFqwok
q8vWUJfjXxGZIbIqcttZD4bEEwfq7cB0KykOeVyx0shSHv+L8VhjDjbJ1QVYvZ5NSZ2HKrodut29
u3jTowY/+9Au6Y/YkPqN6/W1zxOqAA4iisbXK7hLeEBeoweYOvvPpd2StfWYrGwGknEqbs5N5fRX
R6RSawCPZ/uufWqqHrNeg+g9mCw92qG6hPIbFcO9GWIaWEirusHTUDvyf8/2/ywg6waRygH1SYx0
voCIwoydrAUTaiXoRyCP+H7i/9mNzuz9F0OBphUMpkBc9upwgDsjfBbhEixhCXN6ngHUVJUE3hvK
UHvTI/A/38Xt6Ho0YaiC/0H2/rUxe2OKZstLjCCdpA0yIPYenKatoWbyhdf35OUUqhowR4+4lofQ
XbVJislxlim19UCMvrv3Y8RGdDtsPgGlcN8UPauvckDn2Vz6SKZdxhq9bxd1ajhIZjpdvbetwcLl
PvW28US2r9txBUTGz4K3fx8ZtVo5lgi95fMtMjjxhNhErwdelbj+pg+t6qO0JjM/EhcV3f76aJdX
KDQbw+RCIVLnQlq93sIfsjEeExEkrjY0z0blKvZy2XvIQkhoZc0ujwWUTwqg3gzVuJYA1a//hMvL
lAqCanHzvSBu15UbOxPavIyDEYhF6+jMFXJb1hhxNxQCtnXqOnsLffC3L63K9LhsFAIbJ4rzWXZx
wRT2xKBoJCdoyhguxibUWefENfaIYIIqBq325iNJHYODT4GKVxM88/mgTO4AZUyaQZI6X0c9nwJj
Li2US73u+e1zqgIlti+tEjDs5yOh+iIHU6vMQMdtYyvKfDiSNxEj5hmGfSgeogxT27vrg75yMiHn
gJvwlb8K2fv5oAnQgRS0lcnrNMe7Hm4JVeIlu+vyxr6xbdVMnd+jLJlOL8EGJch4q0OCHYDTaM4M
CrwoxDZONPNpQgT1IZRa/D4XRXZjvFc+jR1K3KfIsDbTev5phVON2pQyHtYAgMKXXr5YcfEza+Qt
luprI3H8FZsPgh30jPORwLj1iELhYAKXaXnUB/RnEDeR/zqczxvbUf1T55NI9YHKHY00h6hiDT+H
/V7ItoyMoNOBKtI0ocy0BZBofrm+Ly7vGGorKEsTKFFI4n04/yTP1ySQW8sI9NxjX3AZBQul4J84
AtRbLGsAhWIJEqR+c6tIe7lNFFIHWBx2FUB91hSIxdP6vOoXIxitSQvKxvzt0R940EbxDdF058b+
f200qpP0J5FrBh27ulNKcgcjoiEUSBMpETdxh2jfL0WLykPuYso+u90bR1QVdsuhya0rjgJB4fnM
hlqDl3a09HTH/Hg7+savQbgn6aA+RBd6euMjz2g87RTHwLzodNdXqTcKdSOiZz5uuxpqNCjM6Qet
qBB5LXD+vmUksZ7MP4MR7WLFYeAf4Kwm0yZdreKewepBxCiyodSaIbp1WpRNt15Xzt31TXpeV1DV
ZT6Ou1nhwag0r4nuXqLT3R2tfi+N3j6WUT2/G/w8tHczehr3jNc9hksbHkXn2F/5r+aNN4waH0g/
XB2KV/rFVu0ywqcp1fp9H6E0RE01DWbauyhjt8uNXbO+YsjTia75HzENWdsaLyD9MQT+gATD1Dnz
tzHN6/ilbvCfOjmour5cn9fXBsP9gUePKhgncXX4TQBrppFYhEp1md6HXlbu/YoGaY+m69u/i5Kj
KkfYbM4LrQJphoPVOFa9X4wYjcYcmouOAG4F+riamvKfN38YjzWHj/eH0bzVacgGOA7lyNmL6KgH
ZEreZ1T50l0fl9aH60OtIyQWjBcB7Az7goR7jQVM3W7ImxCyRBH2/cnpnCPphbUHb0pqNJspvihL
dWM/rhipHAgqOqoiTkER9jCliPO7JfFM+tN51e3d2i9xv2WbYH/X9nfLRI83RFf13hVDGACA08Mt
5Trkp2wf5SNbIjk7LvoHrLDbYOxl+SEvLdp/eRXftBVfPWHqR4K0pAzoKXmCi4Icjkul4dLYx2wA
/ohc/HzbWNW8j4CS3DlFmwRtjYvf5o0Lwj+HNQcBs6kSuTXprU+tyAQ2Mu2BTqDJQmt7Y7VouAHg
Wo5631KGMPobufjFQVJjKszhn08mvDpfjzCSmowztAex+cl+J+gTBR0RxLGq9e6tW1sNBQte0Rso
8qxjEDMdqtiek2k/WYgjWTITW8un6V3ObnYjUH3tq8j2ObJoPnAlqb//lTji0NAsjeNMSApo1hMa
J+jgVzasZyLHG+HOq0PRQnRonlKVX+PrYnPuhRjcae+azXiSImuCMe6Qxe+05lYSd/F6MYO+aoBw
WoEqKc7X358FKH4wG7SL9+bYl0fTDf0PIAp71L0mVDGH4W2qAhxWdZkraJ36MhJHFYL9PY1hJg0D
LuF+QFRxZ/VVfuIymveGKJrgzXuftg4XA3ufbu86yhEo05SDR3F3ErP5E1KNLPBhQJ5Toiv/EbFI
eQhJVH9cH/WVxfuDiQR8pgpuF73IWI9bs8UXNLHH30iwGw8DQBbKbdZ8owj1+kiWzWXLg8U3nk+l
VZQUum2Tc5boMNQd1L8bv/NROdNvYSTWgbFaNSL8/z/UKsZxw1gLrXKe9p6X1Q8ofKJRib5kt3Uy
Ew24OYxftDGCxtFW041w5/J6V2ODU1cERMjW69C4Tb3ErZEQ3fc9BBOdAPnoR1H8krtSgjBGcR+7
s6Sz31cIxC3oL83+C3LG8lnv2u6eZyM9zj6UpqwqOnrDNT1xkluMKK+vu8Vs/52j/Jki9eop7h6N
f/X3vzZ2SDrpW9Qd90bf/zbKfP44Cte78b6+cloVTw8wB+hNUvRVdrfA86GQw5J3o5udaiozAZI9
5oM3xuYeM3rjRvHhItZk7umUoEOkUgVzLaoDvqrG3Qx9w66x4Ar19LjNwUoCylEGcqJDF3B1oAg8
gf7Pa1kers/pRTjxZ3jyWeXKxcqv5nRA73IIE1BtjSPzR6MxRv3QOZ58dBHLRIm/yofn3u5t6/H6
uK9OM2kmYArVQFtjOBYjn+Sos+VyEBu7YV68+653ET5EhXQ3Zp6+vz7eK3vcATXBruMYY6Olr87X
2AFvXBxj3NdNk4ebuHPSX9Q+7Y9QI2SPhH5rBTOA3J9Yp4y7GlPsZqfpVvOrmg34XHpcI6E7hnm/
H3WZVIjzOdUu8qT3/foPvbxy2AykjBSjWA+ANOebHNnbgur0OO7FSIpaw/zGjrY1KmNrUHAJb0Tk
l8ug4gi6iZSGbO5T9Wv+OlIcNtOpAbztzUwfNwBZlm+QNbhlwj7mazXjzRcqwQRdS1SqOMJE5+fj
GVhvIK7sjXtaeqjJJ0RV9bduSCF84lAi/uPf939qfbwymRhfk+xTjMaIcC310Vu01wc9HfYdPoyH
hVbbF9Rz6++hiNJ0e33hLm8nzxBUF8ga+UB22fmngaabvVmHURfHAzLbo4VWYuZON+onK2CDet3P
h1nNYGdN7YT83rwfAUbtOrePvxqtnsL4JDb+3Zidqz0aZmXgcCEi/VeESPs7ppe2+PXPvZhaghpI
smpyKYhTFD3/XGT2QLMRFwS48cbIB5AMVHGIgi555v76UBeblMI+xHPSVArTPnHU+VCgcs3K5g4K
0jkdjxI51PeJ1bp3ptGmSIbryY1N+sp4hm6TPNLBMJHEWR2KeMoGTKQMEeAZXD7oLPZn04PP4/mx
/YjlhCZvPGwXbwABmxLMILqml8HEnn8gaVveo9MlAhnq1bOA5fteNzPzd2TBQNmgGwsbS+r0T04R
XhDFXZdot5Kni/BDjQ7FnzvSVx3c1bYitvPNPBtFEJVx862ki/mkUxn4qnc9jNVM4sKEriOaUalo
bmzpy53EXCphAwAd8OX+qNP8fQfF04CWOERZeiqKz2T73R6JhOEY4XTwH/7j/3kjXLx3fCdOcxjA
UfSgH7batrWJQKS11CIYpVbuEtDH75nR38UcJTsbSt1djrrq7vr+fe0DaRpwHoF4maA1V8vrI5/q
uMytbU/ZYzZr3bRr8s6F8baIOX26PtormwkcqICOr1qnF5V3afqabU29GZCsJjtLzPJ+QX10Vxlm
/QE1mzbQoyx/HBXRL9dF9ev68Jcfy+xSB1E4QVBtF4eHVniUopQSTEUz3c1Yth004NgB9aVbGgeX
51TBbzgycDl4MNePV2kNJgQJgWAR/rK4jNTpd6d1tYdMNuEjni9vE0th6WgMu5SugbZSk7fXeydu
Zlj/oKQDp6IP3WBni1FShyA8PYc3bxllhaq0sbgXCMtWN0JRod1QNp0VNJAwTxmFziPJSHc3zvEc
XF+wi1lU8iHoYTCKgpX66sT8dfz6siXJgb4XJBM4ZhynXGfjYG78YmCnG6bZ+NZPYzw42T5IaW5Y
Giir8VyR9JgFGgEljPCTDmZsByQe6VWrbc3wxs16ca0xGDpBHjadPEhAk88H05Acqbo0NYJZlPOH
vEFs3yloZJZC1hs8CPpPJCt0qrHKuxEOXFw0NuVxldBxr1MpX/NCi0FrgfrzmaAf64d69HVMjl37
wPXj7B2/m3e9DV30+lpeRgfo+KP5qBIX4KsIS55/b6/VOCGVfK+RtdGLIbR2ayVmi1MNShJprOn7
qkAsfjSsKsDVwj61SOXd+BEXNwC/gdOhGtbUscFenv8GHUF0TXNqFriI7X2jjyMggAUN7zi81YpT
y3eWESrbAmHS/0N3hNbAai/VgyZC5aERiNDPHic5R/dLCr3p+qy+spQEj5wNqm0ubbLV/a1Jv/RQ
eqc/XMVWECdhqkwO40BDmPo+Qh/hHobDrU74a7P4p5WjjGVRkF3tXGdwlwRXQxpIrPQWScP8BIAj
ATAKzeX6971yA4AJcZESokWMtutqKC8sdGzvTDYNiPVdo5na1nDTbpfUTfKgReJWb/i1+QT3QiAI
VpQa1WrVTMx66YDoRtBWmXgWKL1u8tII9+BG/a0ZVhL7Jmxur3/kq/NJ/4/8g3PBPX6+KwuB9EoD
ejyYPGT3mz5rN7FAXkGH2XVjqFfmk/IBTy+kUxTd/NUhBNErxdjGvPe5NlfQ53jyN8BX/G/QEK1d
ZLvtjcrpKzPKiAwHxprEaV3AQex1mZqQqGaKIjyZ2nQB+yvcA+S69kHM8T8zbtw3qkavTCjbkrFo
OfJQrY957DYYerDK3ON5tHVGKw0mF7NXJy26w/W1e+UWV2GxSUqB1IK/RjDUOirrmR/qgQnHMciU
yVspo2pn1jk5ZF2gtOIt9T4Mp1ttpFcuGHWPKolb8i4K4Oe7xmrxzEuGQg8MNEd3kbs0D5HvLf/F
hiEFVxEG8QVwn/NRMCTqHRMr3gCbS7A+eApu02EsnkXcQVfX+lsFv9eWziRJVcVhRb9enYUM1DL+
IdwtkdozzgysILTC4o7O/8/rK/fqSLSriOx5k4gIz7+skDjLTIg9BLWBvfj3aS4G553s5njZ+Zmp
vbWopLjIvDy8PQrFsH5zl6UVZuZzR9dklIFm4VOJ6x2EhznJT3pOf+6tX6dUGKgWorZMSKOv5rGn
uY7KQWkFeMrYd1ZOuz8WS/OP44Xx++tDrYhebA2+TZVoKZooIsUfGa6/wjTSapiUyWABv7RcRC+t
MG7/dSY3z7tNlLhtc0COII0C7E+n8slpRYYFk8QJYvxYe9CI78Tk2m+uHjLVJIzwgv60o9ZO4TUt
z6ZCsj3wojC0mw0PYhb9kI61FDt7HqNiT2UZcCOSbplxvD4jl7csAR2vBykGaY6jtO/+jlttw60N
GY52EGVA/HlBPHEqsWkNIMdiKEQeciOiu7yF/lyw9PqI6WzAaecD5skyEYGUfjB0VRYM85h8Db2x
PFIq0/dpo3WPhRmGmH+O1Y3r/U9Z7DzOIQowadGTE7DD10XB2O3NApMqcI5xrYcbO7L77YgY1jYt
hvr7MpryviihbSY2Hnq6BIzbjHV1qBY5fbTcRu4LfxE3duTl/FP8oZCn8i/EkNeN6BFCtJk4FVGR
VcX3tuiGPX7a5X1cVctTbXtvLcpwVQEnAw9PmwKeibpp/tr/ANx45QCxBhpF8Q+NgJKP2+uYIUfj
YteGUZCf33h2Li8vygQqwXQMVhyc6fmQLKZXGxAZAzOLcd3BkgzucRc7VTAaPobk1/ezocKC80VW
sqbAEClWci2vm7oosRGaRTyoXZdgg+Yh+el0g3gv+wVX1m7sd/aSweMu8uKHFutfkZFwt4WksWhX
ztusC9R1gz4ywD2ubjB8wAbPv73IwCYORivoPhT9Ie/9OcO+t4+rG4fqchcxDruaNBdZG28dW+ud
GNEfpfiDRXf8sdDd5N7JjeK+AGS3sXPvx/VJvnzPkeRwgAurarAJzPH8szqsCKPYAnWZSeY41jz7
yYsr/UZV/ZWNw9fwLKiMGq7daq/WXh/VC5J1QZWn1sdexvj3+dk03Q9lM9xy5biM/eiiqFqLTiPJ
YzLPP2lG748kOKR8hv3p91jz7e8wdKLlmIzYTu1ru5faIWktjLavz+UrX0mxjuuQd12BE9V+/utE
9obbq2BNZUTLcG+jJIHvcDc0EOk0/dP1sV7ZJoxFj4poTAW6q+3oGZQJpDXy+s1xcYq5LHepiVQA
7IgYg/ksvoEPeHU81RBlGTn865e98xzpDa5DqSdbwrscW+mTSz396DVoKAvczvb/xfeRthMFKgDy
mjtHRNs6bT9bgVmkzt4XoEurLHS3GB12uzl0+lsvysVlQ2eHw03wAqVDUVjOF8/MsI/zGo8CU7u4
bVCXvfsBC9EG/72w7fbYULq4VbmtFW3wgxvinZt3/mGZaYzqpQGMsb555VzsJ34SyG8uXHYVgtur
63YBktnaIJGDkuyPrrKY96UEspC7c3bjrr1YXoZSqDAMKTiipKHnXx+nysQckFpAH7J+iupBHvDA
jPd9CrZ/hBd8YztdXDuqjwZfh3Klw/2zJiraSYh+J/iEoBct/LuuoOu7WWajv1WivBgI8BO3AdNH
R8/mQj3/MOlpnROBUD6YsDA+sJR4F2civkFAvByFf5q+rTr2CAyvwz7EOQRQ5M4+GJVmFvskS4WI
lAms7LzN9YNxsSmUejGpMYRSB6bfui+xmLnVy6r3DiFcnH9pijh3YTmj4pThGHtjrItdwVg0HAEX
UDmH1LU6E7lrtHZlNh5SnBY9D73td6j4mA+hieuzroU3CvWXs0hiCdqJTj59F0yIztdqzIYMs6Pa
O1jODDjIXJb7sLG0u+sT+Af29ndYAQFaofAVR4wSFuyV1TCOC2q16islBovILE2zvGyP8HIHZ+en
tYjQ3R1sd3pk3zKlAhpCeKC3F5snoPRgsHo/Ez43e4dr2dSWeb9VUqjmJiKPawMD0Pg/DdKnv+I6
aj9M9eI9Q1k1X+www7txbPL5E2jP4T7MHPFhkkOvb6IB77YtNHWRbKY0sv9NZV8PW0iq+qP0dPk9
nnCz3zXUbO/7lALbzhVzRiesFf5yorDErZRZdS9wK53xpHOg272LMNAqtr6AcPiEX28/PoQ1Tm77
Ks+cn77ZwYoVsRV/DNt8+l6IJaad71KxeIg6C10eroSmvwtx932qunHqsVrGpixw7CZZdoCtigqC
X1Q0myjTUxefcBEZL15bdz+noSrKw0BhZh+iuYLCky2X6acZwf/DH5vTCHbOTCbc6Fsb67ttm8co
FyMlK4v6NJQTHPjUkbhZ3uE4jnrWpveiNix3ws+G4rns8ijeR21kh79MSw7pnkAA+cVET8zi2Ndy
8bZeXDRGt00srW2YPGsgoyc8TJpgEloehdDXnMKJDn4Xp/JYlT3y9UXd2Pyd2s64N9phnr+MoWui
TO16fusfOm2E4nRjL7LVzrYiNQfOGBgMlKIBVK1ecVoNi1HHIyYbUVod0OzFLxJkAzC/yFqCgX4B
JoNLAnuzrPZtj0fh9fHXB5yYloBMKQLABCDKVpfNXxHLuHTVDEk23YeOrE69230PR+RCHE9rAldU
/cfrw10cPVrV3Fk8MoqqTlds9b22CON8QffqFJlFHQaTL4o2WGQrkNUsIUDtlrhIpqMlamEf0bf2
+j2aUuJeLvrgH1xpC/vgWmmyBGOIGTPqmq3uoYJsoe4TdUjH/tMZDe50eFHX76pBz8IP0Ksg+Zgo
ZDZPM7K7JzqBJubi8JnQnuIQvCuIiscvfeRiQSqaSeCp62YUEWwzk+6m7Zwe3apiMsLnYqyqDudJ
LMY3kxsRmNBUKNtvHWAZF1kBLaaDCGXsYy2gmz9nQK4fDK1ucPvjLvmhj8lo7dsmTcsnH00C8zD1
emzciVRkvw0rzWxMKBoyng3XReq/TK6o33fpGH1joQpnayAt95gaXTI+uraGYPPU9MmHCZUp/Z7f
KpMfmU035XOUatHy0C9zZx5Cs3Er5AAKF0BgmUGShfsORloaXTe9JBLl0sOs+ViK4wlpPvqVMSc/
zcUvD6SX4YBJakV8srfpUWmbdKB5Gm/xtqJ16Rhp2867LGkL8bVB01vW6HHHcX3nobqaIHKZRgZg
IoS3cOubnAXfHFJFbTe2fhO9mHipyw9o4Rk/e6Is4546lhEh31L70Ub3RF7sQx8xu63VOt749fpG
JJNanTz6FnSFVJaOkix199XO7+Jkov7jVScEgIym2zaUVtwAyivnPdaqKuo3Nqe+DVCHcD7mMsQB
M+JWeMFrnTc9q8CwbrpWAHzqqbYMd4tbJj90r4yfoooXfF+MFhpwWMvU1j7hPETmBnEcuKXo5s1i
UyQ4nDyzxacUWUkdldJ6Xoye9dKr6mXUoql+B/pXKwLbK8Jqr+uTnWzLpjRbHcksBMEextY1sk0/
60h2bHUcIGVQwYXMHrUiTZJ9id41nq5I88XeF2vurOWboy2e/VW0efXD62ITwThkobqjl0SYhg2o
RKGfxnUg8id/Rs3vVzKHfs095HTp/NQ7eWWc5iEb8MteRBr4ce6jNgS4wEy2LrC17h86be52xg0d
ZbK49nvct2Mbk904smfwN2HTJLtkGasFx940CgOsNrMnS1R+h8BfWYbfHKcYnU1p6XNzTAactwMM
XOf5McyjGkwWm7HfhomZnsKuxQRvExV2N79Dp8sfNkKXixvYCbyGzKYw8q6dpvJu9mOZbYF6Dfpx
LhHduteIuN9pdoE96sZr5dTxRop21rZx6/bpp0y44uvSFuGA1GfL6UMIRWvidodseqHvdDPR5l2Y
15m9cyvP1rb0GeLK2eJtiUR5CQbIU8Jac7EAMcD5G8fzuEr0Z71EoOhfdzG15S7FFazY93E7TPoG
KGKavyNisT/Lpuyyj7FuLDutNFLvZKde9G+b58b7eohG48j06/OuQZfxK0w4iTkR0DgamQCDGw2D
pEUcTD1N3Q2mcPDDEUMyv4bYJ9lIwA7JjpfTbA5Jh97c9zKBEvWM0ak7f6/9zmSZDCFzpN/jPNlA
qZAfowGL7q3Qe2xxk442aT/m5V1UoW+0mydMrsUmTGIbjjHSTmKTI/uafyq1OcT6te7N5wQPFRY8
nfQ4gCRc3CEoP4uP7pLOyUOHPhhlnHqsko+hidGEOEw5vLCj37L78TJOerNtdpRjsmK/WFM5f1wM
af+y+CO4dGsBkLkx0fDM542fZn13KCNeuf9H2Zn2xqlkYfgXIbEvX6E3u721HSdOvqBcJ2GHYikK
+PXzkPkStyO3MtKMrjJXgYai6pz3vMshaY00xirc7no7ynOx5N8xFzfsLyqObbz5YxeDgmPqa7l9
nS6p7+1qo7BuSATvoWcI1Km3KXx+67jEGqmb5ZCLkSExZplhuvgT2b2NNMsfjLPG4Mjf5VClxpYU
W91rvb105wRLwCRLJ2tLhDoJIQ3M/iC0ir4X30YDQ65t37vmq46xvfU6CpH1m7RahuSkSav7bBst
qonanax5PyvThu1PoOlREoUz33boeybwIE6XbTkY2hUQg0bVN44Uz6Fsg0Dm4YxT505fCfaEAakq
fUFaUDa3uarkc1vjQv2L4suqccWKG3GNQZkywolA1x+JnuaXtO+/x7J/ljirgnodpYKf0fIhmHhb
Ytg0EQXR8Mu1b/QJ6jirkeUVNllBt8EKu6DSa/ApL+vGf7Zrp622beUJ78G3Z4vidQJGv9HqJNPX
atyw27Bhkhk/0hfk6GWSxLSwkqsra4uxRmN8IZo9v7YbYThPtV3YX3xnMBAWZHg4XrlCVv6FAcvv
gfrbn0da4Qr4roz499qCYIANGCcW2QwBfmi7stb1W+nS/Imhq+/zWS+C7WDLPCNLaIpTGLT9126u
G2szYwx6rfnzV5shwU94R2UbztU8Ptty/OHHyrwk4nt35NHeQ/UyEZly3oCQnb0JJned18/qWrnz
LNYseNIQQiKJGWqGU5HlROVmuX7n6WpqdmRNOf/qmMHAC2PsdUIKHYMmdi1H/yg3bZkyVItd/XoA
PHtmGkLCDfReHCtzNsuJwNl/ZUTBIl/ZH5Ah4Crxjs462NyW5qi1vX6tFVNZ7o0lnpew8BjUTmHu
9IYRDQQfaE+Xyovz6mKNS6HoMJm7oUk7n00lM4yTlJSb64JmpT753YLrfARM1r1aZpq6d043LjH2
SDBQtprsqmkvSAjqkBNpzvIQTFjGhX6hll/OTOhF1Df1OEhip7FK3S9a3P+nVD8WKhyU0j0sCQz/
hpyd1txUo5RjcWHUcOYkjmx31dCAC62dCoro83G6mRcYwFpiONZUm9YtHp0xdppjzvCZsj2LH0SB
M0/IdKSqorhc3FehlFQ34OPpXaAt1JS1Ko10J1HK6df6FJTantivviHZuZrVkRSW8VtuYvi5zWYC
Z+O5sOoL8IKxvuy336oOvR7vCM9ZHTLOoROW/SB8rXavIY/kOpQO0TQbf6RDOnrCyv07SNB41I5J
5l9rJkgOmfGz6RFhLr0iNkOCywPvVIz9UoVFX5bjpzx3/RyGqINr3KRkZkbU4eWdyz+Ju65k8HUB
kTnHttFNOSts8X8c/Z20X5YJxrLW5F8nva+uBGXdPeB+cNO1k/dTdkqL+BfqSzjQ+6uC7AI0W3C5
2T3O9/DAkm1sSjBlURIRv+/yLlCHRnmj/5CUc5l+KgJr8G98A6vlS5X6uiu9eWmM0jBJhR5DsY7r
yNmeUTMUB9oS1bEv9ODGVz5OvwMKoOSUMWt90NpWiTBvLbsPDVyazfu0wPVxZydzjP9YhxPtgZeX
3c15PnZ1OLedU+6nyixfpoTg8o2VC+j9dGn1r57faGFZGovggmbw3cr7TSFmGIqO7ze1+e3Gl/R9
Kk291q49V+LYmCXflTPMP9mSnAdO9GQ7G6m8xzLS+Tk7S3wBnfxt1PP2GeJgAtOHnodtCe/Bt5c3
x0zUOFoXx3GxWmOTkph0Uw6tC9hEAUXGelbgNj1Zqd0+eWCwBH5mTv+AlbkzRbEoKu8rUYJNsjU9
yvQ4Gpcqrv7zK5ndzl7sN7tioXEmLqnxemL5ILxp25LzuptDGxft4UFBFL/Bb9GewskmdADJiECD
GNapsH/YjmbTT08zvjHJYLjDFhPzNDkyBgvMo5xN5YdzT379V0GKjp5f2ZZy/QjELdBJijEGtLd6
Gvf6/uNd/B13ENQTBwGEC5SNDFDOD8xaLVAyHD0/KjeZltAK5uHa6Bd1Byzf7AEz8mPAwD3UjeSH
mHzjGuXO8P3jmzhfORRMWD7AqACJhTl1PgMIGpElsSvHY90xXroqY460kG/cIDpkHIFmLSt39Q0R
RMraaQ7pRkc7a/Ry98+3wZjdRhTHRuDDbXi7gqZlUYZfpsOx8ObO2irXmyKJYfwUOWZaGUQxZsPW
SQrtdpyqMpzHsrmwiH9jQ38uYp4EzFEd7AhuI0TKs/KlC1IQxSxtj4RNJP5+tT9Ywn70se5cBknY
RhZPY3tDo9j9Z7eDb+K0bzd3xTDJbgkxp8ZlokzwfRDjoPU72WVjt+mM1i2GcNDNeTj4IzG4u3ws
+5tm0evpe8w7Dq5H1fjH2o4x+tG8Ulz3QdJhge93rXB3eO9q+xiv/38z1VuPXIYVq5QEEuLKHD0D
KBSxiEuCmfhR893XSfe1cZOnxZe0HcSlbPl3g/b1WqAgsBZ4vwwTz66V54NfEibTHEelvU6ou+yQ
nDCybsZ2zvZCAu2GWWd5za6rh+pZxWm6WbJKfgVWHK8g2l389s6BSTZ6nbgGlj5UFsrVs65hBpVV
3Zx3Rw06bRYNw5iE+Au3Q6Q74LCR2WfLJcHpb2H62xXGsIOHgAh63TzOqza2E1ef2kEe8Y/z6e2c
UliHsTH78aCKARNLu2mrMTv2upZoTzPKPHHfkiqxKeZyKF+WFJjtJQCuuc/SQEu2dVB2R/pT0wPf
7Qz5A3t2Ne08dynjfc7wgZBlN/GIpC+K3P06kivCmWXVmXLukJUU6oS0ikOX7nx40ewm0/Jdi6VP
E40jWzXwkz35dwh32mT78ef+Dh7j+cPgWpNXmWvRUZ2tCBLQNLtOxuZoudZwN6eOnkBm6UV5MBh7
EnOHxUGy6Zy+XQgfGsQriorJ3xl5rubI71mk12uy8iaDRZLhU+Wmn0uRNPNhWgyN2OLZtK5GJ5YX
+d7rwjh7hwg9aDlXbQkygXXM+0eLMdSwClLVdEfPYwXf9w0n+22WAnEbBl63R+JcnDt96Zx4r5ml
k95ro130kSR4DY9yonG8Lxce5XrFsztifLu6cvIZr27ob+/I7PTZL6BYsHVa4ji5I7xMSZ6DYTT3
svXTB6WC+IF+z7zqHKfNQx0bMbHSY6cvSQcR80IJ+ZdPC+sCMoPhqK60wLNXO6VVTG1eWsceOBzU
anFV6Bn1srdbSASLzmz7whXfHaS0DysX14UUtzKczx0hGjmWRkzK5dFSY9JFSng1aXtDlekbXmYl
6rCzldk/Gjn/0tZvAIs3GsgXRJ6itJwLb+T9A+DncxNYHaDMeXc3yrPjRBdud3R6z82uyoUZ3kZP
7NH9z0tUJjY9WR7a1cfLYH2qf6wCygTmwpR+0D75ZKA0vV0FqANrPlZvpf8bS71dykVfohmHuWuL
bLFfH1/sbJDKxQx0APDIGRLzGfze7//4CIrZHR1BWux2GZYOTJKRC3NOzbpQm7//TbxMuC60Boim
31nKiMCZvBgS/TarmkXdjkbvpl+UZEp+wO8wji901edYyzo6ohdAF74CLWts7dtnOOtjKmMnd4mB
sR0jjxrCvAqaNhn7tF/sRWqvtARlUGVQGnVRbc5y3AQyLv/TVmbLlgFSWpD7yrset5WNa367weNr
YSpri8TduHneijz0RwK7jEvV5NnOxN3DEMAYhXkbsmLm6Wd3P4KNe/binvrArR5om4MckNLGrR0o
63Zp3OqbJheCg+IcdxZRN+VjJYR6EbaZ9xeKqXW1/bEa13vhFqiwEVKsw/azck7OulM3tZ0+1onX
G2FiJ26UlpPxTXWp95ROk7elECsvkD7OPjyuuio3+A+nyprfd7bz1PnA0a3IxfRVHf+IZVp9ijV/
Wf7TUHY1mxKbhfmCmcA5S/j/1ySKDlYyHwIMkLdPva4g0QD966eZdxNciSmd66Owm9qvwjouTcwT
rKpw93GfVNj5BJNbiq8aZ++ymQOVdFtQf5wdLuyIZ1X9elfQxFZvOWg90B3Oalmx2DFZav100otl
O3jl7EYsjitl5jZewMKur+PJHogoJp/HOqTwnbro4y3inEHLfoRrJyclMjeIHXQ3bx9MQRzNUMyx
capbI8nwvCfGYN8JbdFeLPJbHpahVvU268ZuxCl47tPnGIZJdU0MdaAX1xZuO0YIj9ypEP2zHV0a
jf+eff+xRrlBNgpwOwbTsE+40bc32DVd7BX64MJjaI0F+y2JSCxh2JuSxK5SvdJu7G7G3xsMP0jr
0JCLZ0R5B4Ry0n0VjLsOdgEDLThTNocOidP1k1lbSX+M1VRfLXj3ql8dNBM7C1uNsQI8PVX1uypP
VBx2Emt6ENk6xuEzMuxueKqmKh1gCMwi8zelEETCbsxEMw4GSaZqNxlzUN3HQS2KnRYkeRFK4Y/z
yW87F4xCG3Bi6kaqk21eJo523cSZ00VSLuoTltmZhTP5EEsMG6s5H+4Y/pv2SRRmwmy71HLlPtT9
hPVmPbdAUmTFCXkwpwybOfz8tUfuqnwBCoIyoHihZeSUKqNw1Yu5upbtdAcx364e4qZeUbcLi+ls
b1vfFUptulMPSqILHP72XQmtgQNnD8ZJtWq8Ic+tAgaY5zqqc2FUUW3npbkpyiJTu4Q9nKwDhZNq
kq7jOj2YL9AM1pXxduWggGOiQ621GgCey7cGMn8T2djt47DE96qf0kPAcIC8sB78oY6LX75dxwdj
jJsLu81fLwxcCFTFJ85+8vYxaMoWJjY13eMU2OmBOVwVejUEOv64esj9WXtBqM4fdm5RHS68gjOc
jFcADX51ToHm5vlMtt9eOxUla2Ga00ehvDTY9O2YB0D8sGEjxDRF5BL9bH3KRsOLFl1kjwpd9pcy
yKsLG8v7ZwCRkJsxIS7C4Tpn5mtMYbu80eSj9FjphEmZoVFW8001zt1et9vsO5mYaVQOrvb540dw
dqjxBAAnfrPiGG/AZT7b0UriKruqarSTb5DbRbzGmM43Wd7l9saGO4nkcxgNAq+a4OJm+vtXvV1y
/FbyB9BcWvCc17jcP9sOPYPp1wV9+ahWGB4M2WrLtZ+YCdQELVnZjY1fctYvwaRjFRfY9fI0TQ4N
0DAHVp5uMm3K1Y3CfdM90J6o+GSy3U2/JshRc/5zRpKoSOKLMeFWZBal+yExgyYiADsubyYhSZf3
08KcQ1dME+GVS2cwAS/q7tiopKnIwOIr3A4jk7TKz805qnQyliMD9gAct8xIxMb0sBvFyDG1ix0g
ajMSJ95pOQZGbSH7TxRmzYNrzcu3mB0wPjlN27r7CSZJvYVZvQQIH/S83/deRvj5MrjEAKSu1L3X
ZUCsEBGwJ+JrvF5KNocB0449iGPuPsR+Ut3UOVPd/VwFzurgr5mSR8UDG667oe29jQDDlBtvxK2J
+HTThXbAZLF9grCe9w917A/VEXPtHItWuMSMahtnjA2s9uoqY9SMbXKx87rJf0QL4jWhl8bdlwLG
BG1hny/TV8etnG9rh+1DZJP9A3ye2t3LbKxyZqgdcb4kGuEUAMFbHfyq1tRnZc/docimHI6Wa3Xa
jVKUeESAqzndujkzZY6peoQjQu5Eb+c/OsXIFiufxoRdk8yt3X7zFeLyh1WatDxAbNaMK2iGTp9G
c+Al256KyIqo4qylPbSq1m9zduC83S1q6XDbriTH2+LNfNJTI6zha+caqrlB7FkCO0Av/Im8zH+o
VaU+m808+SEGCGO9SepGBBuzglFBnp5ZbpYyCQ6QnUBkIr1ixhQFaQohAoWYf522WTzvHUXqKoHI
DJuVv+RfaPTKYDNrK0fILbF0jcwlgUWxhweo5y+N1efBXixCzBEDOPh6XeP3AQIVJ42jblYKDxrH
7oLyaramUr/yjXr8ry2rpNjga9CImU1z9J97WkHrRiaV9FCSpVrLvGgYverQlrmZR2wI49HwyIF7
GhCEQUSYgdIweagCd75nIZTV996kzLmLJ7NRV5oTLE7oaFou9p7UhgoioyqqI33/4HxCbJKMN0ur
O+QVT6n5uixzwcelBFp1ZVY+IfV9Q5YwaU9jVW4JbRD7ylO28UmDqrMkOzdL+yvYVATc79aihoqq
8vTnSRN4+2oG1rPoZWKn2eU+dJHqrmoqwrq2TgqoGi150Z9Gu8nLB3ORM+6VRaXFF3ju7zdJRCxM
RCnCgdUA2d5uVDCHoZi42fAIo8bcQK7zt7lI9ZtZb9LnRsrV4cu2//VA5qNbO22EqiuoaZ+dTWDG
UEPQaT0WJfOPqiqzT37uN6+B14MdN3zPxhGAOb6vSaS+xHF8dyChx2Xsx2/FrXMNZ337i+F/N0zp
xvyp8vISlWXvtAcNWtLeEKN+8AIiakKPTgtqT+39W0oYc0a6HOSytDv8M+DPWaFf+XpvLanlnPiS
FsMIpY/1eBW67A4oTNe47zSeq/EOOiSisU2PTXh6+PhYPEdf1ntYjfRwUkPdAIvo7Om7fbXAps2y
x3rSqcu6Minue2ZVGGi08ZM16vbBsWZCFYfFO00BEhltyLQL7e8ZVsBNsCNgVbzy8CkMzu3Npryb
ysBoqsfSqYwiiWrMdJPrpevm+NkxOte7UIac9Zq/r7e6x2GTBKb9f/7fHxBIWYHk2uUiHj1i/04N
Nqg/h7heDggFSlz6mLr8ew3srvPxVWWw+pVZZ+tsFKjSWqtuHnsvqeuDVk8FjpNeQ3p82zTexpCp
79/NrfpcJ1q+Z8rcw/OliLztkAo9fPzS3y16HjdjGiAnlt3qCfF20YsUCqcwDPGouqb81g+ivanm
2IkURItjwTiHMJaEzUhNmrzwsf9lh6EUwlgANANR2bsyzKM4KKe2ebQwTb4bpaVvJuXI7xMocziX
Di11PuSPH//e96/boe7i0QOuGQQlnNVfpdFiAzmL/HGUcEtFlnP4aqqpinDKxI7BEazJj6/4+3ec
lXwWzlQGilt2tXeftnI7ipS+sU9FtkDZrQkUAERx/XQ8JBzoBiJrp9wtGAxZu6G1a41jI06D4Qv7
gIYBit+uZcCQNO21tEsrvwMaoRaIY3N54s5RArCtVEsaas1sBT9mr5LQjosZr73IiKvZ6kOZdZSQ
m49/2Bk2wXpZ0Ty2DGoJBm7nOQxFPiirmkT5ZDup2vWazlujRkJFW7ZR3Y3FATMs696C6HitkcX0
9PHlz4dR6/VXkIz/ZVaNdmd91X98uTjIG5CgO/2RBausSMtLvPAaaBo/8ebOTiBWdtguutfv89at
P0mRlmVI7Ir3zMS/YpRXOf/aWLB94My44hCrTMo+X1zMv1utRC+cF1n5aCGDOGBWuMSwxW3ngCFQ
fDMu3SWnhXdLGnc3vh4jWH2rTJDPt89hgZ8eg0rbj22sxf6REO7qJm4rOOpNGxQHBf/19eNH/26P
Bmxn8rXOVhm8Efzz9oqpRjUgp2R+lJNWfepbrXn0MiPfpyV19ceXerdJUEpiSkCTvo5EmGW8vRRe
qnCTVZA8iVR0XxplflWZ7x5rGvsqlLEstq4m8n9tz7no6kDElI+9Ecji7UU7Bm5QENv4Meut5Ei3
5keEijcUeLFz57aed2xrCr6Qj2u8AH2+f7RcGUk+k1agMFb320sv5tRMRSnTpwZU5oB0C4qtMXbJ
fdyhKb5wFDFc4a97szdhW8Vyhe7EPHddu28v17CY6Z4y75Gzv+1OMBlUS521FJVCS1nZ/U/dQ5b/
aUE/myJoMCoAR4rvPMTJCxvScD3n0rAfBgM1iCm0H37bFtmuz7LqQflBFe8siBkdKfd5Bm8YfCm9
bv2it4iT173BD3scA3tG52ncbgbPGTN8lxB7XCllNBLD9MCQr0bmB+Vd4RBqRX9V2MZ0P6yj6HDQ
kLIepOrrDNaF134WVVY9t3mZllAUM3cFycdk2SZSb18NNoRiQyB8l0Rz3ltj6LJR3vWdRC5DSa3D
7knr7qff23MVzrIXw60z9NrXHOq0vIOd2n9Ou0Z7wUaxfy0Xw8q3KLmWB9epYjtKxtQZbnRLOo/2
VC2v8JBpO6uuNsJiBFSOkA6RoZmZZizDck7SW2WZGa4HOF/m10OVN48yNuRwVdf94mwaZhKRCDIo
ZsncjHUoh2rRcRD3VbXV3WlJDkRV65Hmoz393E6GFuxl0otfKvcLvooSMeq+9HWVPtX07NrPDlvU
5gFeeL6hpmumnRPkjX7El9W9SXKr1EIg3eEX/4URT4WnXgN3VNbWHmRWh8A147Om5tb80nSivu56
zoVrRF+Wv8X+TOabOTXkV4tjtdmiCEP1D3TXj7CooYyHAiI3VSt/7m5M2Tmwj0lha9y7uUyw59V1
JlwPPn3StPP1Zu5ubFCL7Nnp86rdxPR5U9STkVwepolyKUwJhvcix26cQ9fUlQFtHzVEKBuZ23uH
NBt5286gJpGLXdr42XPaIr7GEmo0x+1ixtlSRHRagfhWmZBjQqdN6s8SQVyxmZNR7sfZT62nqVn5
DZZZdnA9qAbTkBJxtsLUDGhN8c9apk3WNP4LsH3gvrYd9OUNFiLDc5vYQR4NZu7lR8zV6mYzD8Zs
31Q+esIr6P3Zd0ngs7trkkyjiR8tOTabUaj8NeGY+pLAo/tWlXXVhZou6h2sqMC5y7PEvyXHwqu3
pIbE3gvAdyM2gHazR4CwQPfmsf7TMEOqlaFJk84PNv+hP0lHTXdSg0W6gT3KuECyucmwcgfmYVlj
GS9ljnjpoRgW8pdDL3PdRz8G7of8VYE1dXiwHWgD2UVAAwrVyjAfMPXb9kXWZvd2R8DdLhhI4n1u
xskOhhDz4lSF3Oqs5/jGMTyKnFSrrd00qrIJ4x6m0kGQqj7w3RTVtPW8njuCrGE5t3naDS9dreTr
ykL7QXSjoUWKVzvd9GPQf6sxuspuasLlmqtprgXuDrPrhnaWT95V0VdOdaVjUDxSENXZiyPrvvoR
d/5gAwZI041MmZuvLerY+FAIGdQhidhNuVFihmJB6mHbXcGuJWyRbKnKPkHyF25UWJ0aXuN+Hovr
cWiT5SmXTmkc6nbGmYpJllbs22KqnNAcBAIN1iOyCp/T4oCJ1cRgselwQ67SscCsKMtEpEO8Hzer
i+HE3uAl6UYf/di+0lKZJ9eeF9c2T9DEwdTPKzMGuyszYzPEnX3nLZM34+DaOFm2o2J0gQjtUryg
PM5UKJ0YjWqIzMBaMM6yyZTQcjPd1RQQzvNAwIe8HWOAtKgy/LqD5OjKJrQT0/2s4hZtWWx33a3k
qUpng3XjVBwtkRoLWXHAE6GtGXm1mxxHbPPeZIBQ2GiaI7jLufsYuFAVSnQWqe1GU1vgK2U0BZTf
GgHhlr/AbPcumtqfBckIP5dc1M+WYfTyMAa8oLt4mL0JZYa+YBydNfjF1p7TfxcjjNM7FDXeSC3V
lWY0W8JKr+dB1zDJSYdy8jboyhpzr6FL80+pmLpfjQpyLfTKRvupIccf0UYETksuWexdcrh5X6Yg
uaWFoh1cGZznxAXbUnZWJrP1yGQ3uelTJxcb3cYKcnLm/hE76AL5ayPVhQP8fenHZSEnuMAmyEPP
A1WXrq/MPlHWo0oDDuMlTXdsEv5dUS7Vnes2F0ruv/1KqlvgPbyD3ncyMAjn2jJ76xGqWf9tmnMn
1PNERhPUjDmSDjabbauX/9qiMo/F2RtDYdB3zInOoJFGQArJx7R8ciQFZpgELWYPTTXeo+MckFfP
QgsHJiUIzHr/ksvK+yYHjtAalLhycvx3VIKs0muAiNF/lEogt4EoCAuWdOyos5y038jCzg79AlYT
CTQDX5SKzUuAwV9uAaIZngGU+asLwlm1zfi3m0ZZ1E/DVGjhrAqc8ZRRW16YtIFg3LnUYaIr76UO
tGBEYu6MFwjx75eZj3vjbyW8jhPoeT0MKqePRev1TxSu1p4BkRow2DHsazshJro3u/r546r/nFZG
b8cVUYHQT622D+dJcZ4QA1ywsX3ykzSdrnpSKq7SFk+OjeMkWvc9KYLsHrxY01AIc6wZtd75kYKK
lm3wxOnqqMzYkrdOa1c/Da8jRDNVsRgiJxjgIOZZp268OauCf25XEFatfRhdA6FG59zTxPWgvhlp
91ThyCco/GSwnUrDDzVXH7Wt7abjho2iuxSl836N0PmhmWGuxZye1fq2jg86XeORDdgUo/qlRg66
ptoP0kcqtExoK0JvGJQZZeOsXjDpblWoliK55Mb9fp3Qg5orO5TvlCGb9fYuWmYZpWqM5mlBMPNf
y3Wh9KUK+WjaaBGyR/3q43Xy7oJEO4OWsjnYHF28/rML6n2uwaw2nwyCH25bheRRZbZzzTSnvUao
ccmB9z1ECmoHB8IBUVmRw3Ougdfg2oqgM35ymrprmRq5A0dUAFkklJqWNGQoZ+6zWnzvk+1KWOem
pZp7DVrfJWOU9/DHeiv8bg4b9n/UAm9/u+cgnGzzMX6ya6lwv7HrO99vBe4GNeooo6yznWnU2kYl
evy1XLOuM6OzvqWzNB6Fv2BM8fG7+MsNOeCnK5mMd8GE+ayXnC1GPz7n4CcDx4UbnfHHV1niKRhl
DhI2PLD6bNPCXgKbMhcM2RODVqQI2DUdU+j/DaO4ZEP27qvA9shZrWd/vyumrm8fUREHQdsZacnU
Re+mEIN///vQl+qbnS7ODYfKy+z01gH9v35FAr0jLjyS8+WJ2SC0Vcbt61JB1nj2ioLZjJ1Slt1J
azORXqMu6coHT9R+f0B+hyWtJxw0Xh+/h/NDmovyVaCkRMzGLOXc/rZO6qzKS99/KLDq+DEM9Mv7
nj8196ZOrbB1p6qTOwuT8e5CeXCOJXNOYlsFTwyPReDx84NKlx00NQ0UHepK8F9MJMitaBbD3uZm
oIKts+Ta1xLLCDvC0XxOL+wF5wwuvAxRPGHmhYoO0h+EjrdvG5Ze1yHZTk5N3U7fJ1ND21svhGNa
fVl8RRA17AM70U6kL+aoSwr5LOS4hD6l9yXU6t0+wb2svpYYacJeXnHmt/dCoqTdw28oT0aVzder
Gd6W/ik/xJhGHa013zKUQZDEGJv01T72l+Lz2C2xdfh4LfzlPlYbaRzR1/IFSdvZuZBnhiUVk63T
POr1VTfP1Z3dTR4dILSk1w6vuu+ePfVPVu1rP4EmEwTMzoXD/P2ycEG04POyZwLLnXPYggLbgLwc
nZMklamJ3FrmDRIFW3/u9MGeN6ktaxnZKIbc0DM9aW4/fgjvPwiKJjS3+DLAzMfk9+27kLiX5lOr
Tyf8PKpTQTTybvFkEJlx3exLS2lXPKJLhcD6YP8E1jj7MaDnRCIPAzXa+TCReBxrFFUiT/2wyCB0
4zoQoSod7QpMJ99//Avf7TNchmdLkazjl4JJy9tfmMEU6NrKME6+XsokxKEClKLq41/ZpBMtSCzU
hTLnfGNdf5cNjQOWmMXs5txkn8TbnvBwaFz2sgSHaVzqWzedsvkOqsV4xTouPjO9dragtx5f2FKm
/oWX+refzK5OQbw6LuJw9/YnE05oNJ3e6qcFA614B9o1zneJxNA8rjPDuCqZn5UXRuLvFjK/Gho9
Tw9DEJPq9O01MzglVV/M+om4iwyrl2HpD4Aq0o50f/SsG/Cj6gUsMK4iu4nTHx+/5L888/UsYUsH
ZqEBO/vFDa165cXCOo0LLWiI8q37Ila33mLAtOjA6ZXv6xR8CuK+F2H1pV145O+WtIXShqkZDpt8
xfCr3/58xgxCnzXTPC1MfoaNnQnNvioMXNm6IE6yC0vsXGSzVnMUkWxcJj97Vba9vVyf1phY6UFw
qnNc/TZtOzqw/YfGVjfQD4ZmL/sC+5AqTgcLYaILFbNxikn7DwKJZYFVj6N1kDXcsiQLMmxng7Es
rXC0UwhLUWuLvjoO/awLDxdQJ90x2M+dqMkdumnhST8UZp9uEdpjjxMuLizWMqK2hoE79ilgeCbE
iJnH5GfOZnLW5nAI7OE+G6d8uDAUeMfBXZ+FZwIusJdATDg3jOzHbGiYI7mncp4Am8bmlGNoZaOu
weGrkTFtX5qV3lFmotn206D2tnDr79JP5xfcaMY9fFH90k2tL+DNFodaZWVrrKuRZLDzaVdqm6OT
YoNzMmpg7n2mJV1wQ65AJY2o9GttzwMX4ItYWQRbMZiVtk/YxbLH3BD1JfuId5s8N4OfHhxgGgKi
5c62QPhuabdMzXIyzTotMVxJ4002T/MYeYZwtiiOVZgXsbX5+KP822URHa/e/9Q8/nnNgVTJw0Cm
MU4ezi3OleZ2ZJuR0Ape3bZi1G56qFC7vh2GCyOqv3yMnGfsAuuJBjKx/v9/DD+nDjklXD79BAGt
+OV2/rJJO80k/xsBX3vhV55LKtdvEcYiF6SzpLI/P8047OpgWUb9FKMT+ZrAC5KRpC+rgfjKdMOY
fsmPUPbVJpXCM7dtohhVGHXeXRnwim/8zpvHBwx33JfRLCwzbLXF9cIp6fRN5w75vFWCOcSThJSd
RtjdZN4Gc6T2kCEsHsOmEHWwsVVWIhjpxpXvbsxDFuLEGVSXREh/2eVpX9aRGCoAxlpnu7yRW8j3
x8k6iTxItmWBn5ZrtbiHdZYlDoDLZR0uzHZ/aXVq/4+yM9ltG9ui6BcRYN9MSbWWYkeyndiZEHYq
xb6/bL/+LfpNIsqwUIVC1SBAKJKXtzln77V3Xw+n5R4WWTTVDmz7BNJhhOLgcvlakzgtJhW5OAbL
NGmehFMpD3FqVnRT6ATFbuLHU3RHsbd7qPOmzU8ax/rWVSgThz8wXuc3/B+LRYf1lf00NqEPySod
0Xn8/zXM2C47YUVH8phAdagTrLNTMnlyojTayrTo18kun0DxQ43MvF/1Iy46N5amTLux9F6DJThy
zycozBmcMPjSL39IY9TORL59fIx9fahaLy/6pn8h41Z1PHpBCbjC0aop8UcNnWQ3bzrTWk25Io4g
3lpx6O1aGCEKRJg/CrN/wVbJlVpHqRWv0DLZ/qNHwQCcC7HL0SrrMQX7ERS5Z/rokW8s5cttOalv
hM2DrpwzkdCiLE1eidFXslak2lEqLJrnSdP2D7LmO+HByUoS07zSt5R7hwk2hUQf2RIArinL9k1q
DNqtzeNiwH/8mDl1BuUXJWx+0eWjlTsHqmTb6Ae4dDqp0zkCUKKoSYWa+fN21mdPMeHcobKK4YUZ
rtYkaRd5qd/XTeNWiSqIkldiHy6rMIMXnNJ4QJsusI1NhG6XpdgQySFrZVS1Kgw/lKNoumVqmGkm
HRBbVa+q3RZnVJYwB5LMEfVR8iN57hOpY+a7ep3QjYtE1rhhOwyVpzi59iAGGzxz2sZjcARIVN/Z
IRy4NXDIQHhah8iTphLj8iVr2jHfZCnRnIAu2fOLpKuCTaAo5fCMLSP6ITo0sCsBy++3ZKEYORaN
HmIRaQr7tx0RZXuXZXX3T+bTdXDZsZCPRf68lm0Lh9PT1rSk8pAWBvxOkamcthMMyDsAa3gZLD9G
WewC54vsY0l5ED9wQwdhY6bG6BwoGUnVtq8sZZ+UThFxg3o3rr+eVdRP3jBq8zlEeSaaXAHnM3k0
YNtK4VGtSxHvexHnpQKNAHay6zRlvA/V3o/uWjgZc8NEtkO1dHUjHux97ofEWzJbCnVd2KKI6eRg
ivjTTUnTfYsGuqbPspTa9Tsa7VZsJgTp5R4eafKYTJGSb3nHMvZlw6ynZDU0yUAgnxTDHPSUyFfR
nzd6+jGfW7agMOTEsFK/vv3ru0fjT4WQrSslWb7+y/HdEj1bBcJxDhb65j+lbRlbc4pAtym6/12W
OMG5Hf0bagJh7tyYPz8S6v7aJPFxETb+YbSgN4QVcXFxxxqDCaywfeg5F+CnEXGPcJ0I1fzdCos4
eGYHn1oQtRzljQqFET03GMjNd8PuI1IJdJsdjCmpyhvgDyFql5z28UFDDd4pd0qcjPEzlSd0EW5q
p107eKFRSj8YVRPEJsPPgnu/CuVoBUjRJjtvwla0QXSfOD8CJXQebH/SGk9UfJU1Z1TINmwhnOIe
ZmqR7Jqhrt4HZaBPf2Nz//HMF4+FnhUOPyxlNFiWj2UyYo6zpWwchrbMCoztkP2ce8Wo2jXaiarZ
aBwkt0YW58k2NKTsRZf4uGlS2kY1lUCoUI3/qerQjO5kqsyRm5O9Kr06dYXuPKbmkm8svPLqSik5
+cdeVsdyex5quxLSugCgySKaY3PCDZalrBeGHevVFpl5kK0wfTnmLyPjHPmoVINdfLOTKGhWVhM3
vEHDHoFNDnGk72sNQ+IjzYBc+55ALO6OAl8neoJwmEqvV6LRWOu0/Nl7ZqWqoHywp3xb57LfPwJ9
5LHqVmed6gxqwL1jJfE5R1lMH3wwx7rEHl9W/s8ipsfGDMuBloRUO9HjF9PXwBw0fDnSM4pBKkoi
H2JoxBXyfF9HBgI0zBmh7uVSWf8bRYkNmK9kh/7j60/rellGvkmFi6YgO+DrhQyFgsXOOA6PVRHp
7T9O16u/SECwuy2hqkFJ2teksKGr/Fy1XFqjlge4CoIr3vXYQCBg5uAAQyjfEzoYRQ7ukiRSxu0U
FMaw0mMycKDxOdGPUSr76N4I7MLatYj+tFvf6eIwM3+n7LZwDLPdIffO1i4niSiVDfgfrXJIy7mB
Yia1/QaqKkh/T42ap78VO85DVyj+tIbOPEbrMZwtoZ3Fl7xqLSUMarf2x0b9xgY1UR7qDzlxXAvt
OYBRPzO5Mvhhv4rI6KzHIExY5Ay5rzTW0ynsXsomtcLfVdjV6xxXj++snarRHc8RMeuuHUzDo0OJ
J8JXQPO9DNkG3tjkfzJN8puITDQRgduY8C+fAJ4bO7UzZzyYqAgb7DdO+12TdK39xuShyge97hDe
O10bNd9iIU/RrTC1xVlqfgVkfc6dMwopxpXjgKbJQG+rUw6tSaH6WyLk4Futt6LzlNSXOYrHGXQn
2MZTvfl6GF9fma0PfgN2ZbSZEWVf3rrW9xw5mjo+iixDN5PWtVcn4/iMvKFRvdSxhpUEku3711dd
2tS5YSrEOP1nwz8Db1lPEoZcawJP+kEJsq6Gh2YHWrDzyT4mQVrr8+KlrUgL8HqtLxMPKJJkMLVL
krLJZKHazSptx6Y/VGM8bG2isHRXnoK4O+Vlnqp7xm2fpWB3cxH89+elA+bDKAEcELvGPJT+OhXI
SmLHYdRJB6yEtrKF1ChjYJxISzoXaPRZ3ozuh9KyAty48DwGL5cN2m6c7tGxfDAi5z//68JZT5te
bafwCBex7Fd0kdudLiM12ZJZMu1EMig/v35J86tfXBEbCi8HECL/XYr1aewUgyTi6GiHcTugg+S4
/yy3AZhuhD6D0d3q9l9/hggswPkwpWKOZGm8vEUkQW0VxhFjkexpfcPd9fqqY9/sf2cLbUcPtuwr
JYrLJnxvCfZpTl/f8CePeGaAwR6YkTpU3i6vz0HLikEkOIeqzeO7wZ/P6SxN8qml5/FNTf2pu7E/
+6geXD5jgiRm4AFAIaaVJW6P1m5aZnJgcehVLPBMA92CE466ujlIclFXL2kgosZLhhoJaQjYjTZ+
boT2974srWDDln2sE06B0LUfcY+CeVXlMTNvNTg/WeyoB+Avn5lD0CyWFVhZ6q3SMevgWDk+m213
lLpk+t31or2XRhgibp1FGEeSWZqRpGH5YAPYnFnMwlcewrwUebDBdiOJoynwIbmmmoXSvZOnJnKS
EdvbTho0413yFamOVi0vId8EVtYF/61DyLxj6MgPMDrRKwN5sJju8rYqp4ae9LEYFOUuDmLkCJ0c
hdIuClNFNK6ksbVY46rMy1sO8A9ixOJlG6yxHH55iPDSFuM7LMLaVqTIOvRxPLwYNuK83EWfj0bY
KvuACWsSsk0kj/D9OTSberynycCZXTA8fuN1aJDGxxG6dc0WqM2zt0lHv/cc0xGdfpCm0CJLlCKn
eK2qUdsZZtJB8Rd9OB/pRQCdau3YQCO9Ycpy5MCWVTXrpnek4VgpOCd+15VURvVD2IdNU69DqYvz
wB3LpKBH1Hdmbh0Hjb7tU0fqwR7YWqlvmgwAnaum2ix0JsqrcYG85m98py37GqyEphdQmf7Va3Iw
pJvSbjQmzK+/2+s1bJZkzT0nuiK0BxZzcgLueT5+B0ebeSpbSU7DucYOJxn5caP326kx7VUCOCj5
7xfGqsVAQheB/GOpQYPwyEEqIG+CZnybcAAhO6HuwoKfINWcJrMsPuIfuXWq++RkNYNJaEHxOera
VbKbFWbswTt/OswCaMvy6rgz680IqzN1i9Tu/shDGftuB7bdufN1e/pWizwXa7/pdQnptw7SuI9i
+xDHo73u2NpZc01N8TeTAxYd87uTAd2WYUr+9JMEflXTZGPzjW23Yu98Tv7jIXTG2Dx0o9GJt3QE
+n8vWSCbzlOlJ2/dUFGgkKoeZorhw7Pu1xTkAdyvGj3x824FUOkWuvdjebj8vGa6MLtYVg8Mvx+l
gL9WyLnKbmm57KA7LmJcwrS965Umknw8V5BcfvCpsB2AXOE8caopXkGNd/ZAqHo8NaiIqejn2zyP
pX9Qm0Ld/XqMfvLr+O41qorgdmfHwbKK19GgD30bq2zaTrjKoD704V5XIk5IzpTY1jZQiuZbH7am
/6yWQ8aumrSOqALbgy3uycEkq63gMkX6WzeWdaT/58FM8ZVtDY4mXKB8R5ern7AorQ54LI+d0cd3
sh3jSqhrjjnBXhcMlC2hxYS06qiR8/rGGeR65Z0PwyYaR3XmQizlE/0opqSDIk8SRGP/SwQMIi2r
jnZ06VsEPWYZ6Zsb72NezC9HC6QkKvv0cefYgqXbRLXiUo19NTsaA0b0Q5v6kblz/N7e1lF+woAx
/ZuA/HKB3o5PZt2j/q16pzjJAO/K/dc/5qrUzMo/Nxhn/xRelOWjt2KrRE1cUbA1J7n3ElslRahW
pexnEADj9ZCTgYQjThad7V1UWPlbXCi61N74GVfw3/nNU71jX4458brSjCrOLtW0Ecd46qQx8tAs
y92Kbak9QHkxBkX/bkAFe2hBy0oesHojPbVT1ZGsQ3cQD4Xba4Mdkt8gI1B9rIq+000YBb6QnptU
0v0Tk6EU7hvQXuVuxmmH3yfEZOatXbp5NaBYC1B3g+Gd/UxsYS8Hc8qiSWJ71ByD3E7iXzQ2wvyM
AtEGOE9P9U5HAVkAjmbahkgK5A8LQhr1P4hfTzaRKZHdwdKlAAaRKIvncJCpoHlM7darj5c+f0Qf
n59l2mxQI9LJ/+UnnRW4FW73dFWUmf0cWW1BZLQysurQsfStrZKneA2Aa1SRnq5A6+v9nVEkEf69
0B9mrEDM9kCsBPFP2c5v/cyGYqAawS+TTKVupUuJbKxpxhYga/yQY/WkNmT2GEbeZveBkWoOPWJH
/+X3sSLdiUE1m7OUDua8LzMxJuDgsREsK2q0E0Yd0bdMkFXsWz6PylV6XQi3lOkYr5WJ1srehAfq
78JBgbdnpCrbOrCgFkHpgobYm5nQKP+IAC6D0iVQHXdBaiY2Gremt1PppwmhG0N/qNWghr/+Xq4W
fKhM86mRbTNCCGPZmjGAuBuEygRHycyV9j00OlxqPp7MOwKTJGhmIbuOWTpxaxK/OqFwYVYYWgUW
xzDmqsthJcKSnoiNzH2cZm1nYUjhrjF7tfqXQIaouYsqpbR2NWjrwhuZ0d6NPjdfp7RKauHKQ+KM
r4HBEYqOXkw3kFkuKvKWmjGxBneBrhAX6wpo0e8hK9mteMKlSpGJHTE57bUPvSyU8oWsQB0Smndq
Hh8dicLLVolHa6WNBp4KrfaPNG1g3JP661MHTPt0m1G8CT09VjSXgqJFMAZY+huVl+uuH7+JyQ83
MhMO8LHFqgO0QhZ1mmVHxrwYCX7R9Rg9eVFbxybAIuQR0MJ2gRARbdMEVf2eW77zipWLdExJK/r2
x9dD62oqxkQKgHBOjZyPoMvmMuVkE0efrx5lQMF81WG6nlpQPTjErOalM7Dn1Q3gTpy5uzgS/vnr
y3/4Ry+WJa7PQQgMNYImzvvz7/trEzMAi2VjIDlHtYP6/2ecu2EnBmVfbeiOYafSrbqcYc9JaPaW
q+ZZkGremMPKA+ZnIEGuZt9ZocXU5LRIfc7iTnL2Icm7ifBK1YyU5FZFe7mS8sQgtKHPwKR6jREo
NCvURMwLI9lHegYjYdyxXvTsh+lvb9FSiRuBEldfoY36l54oBkssnKyal88IVChuy7Y3jtYABa5N
CuvRTsVYuyrOzEf85tjkMjTJD3kXWje6sfr8l1+8IFB0s+wLMRAmYFbKxcUJMiKxxdGODFo7T/ZS
o5Q/hC4XpPr0dkBUirC0EHlAXiKyV9dG1MSG7w5jTayOhQ8P3ycDAB8kfT7ZDckjeQ+FPRbfyrRP
6tOMBxq3WCBTSBgkcqleDdj41FfdQK8A6rcWerbktFMClieJxkdZlnT7d6LUyR89ySPSptSoSzwl
08bQU8kSeIpwdw3uCIfOWpMDjmGRuCPhHHJ5KFQSxrrGwXOEoSFCBKSrlRGvmOUkZTXKch68qm1R
H/s4RNngpugZtdYLCO44DZqCO/jG+F9O7cxOzEwK/AtoAUj6Fgs3HUeK0ZWc3w11VxgIkcRE+s9k
yVuU1O0ZZyvxXsac78Se6TAabbbBD1js5JLULJYLsR31WrnTldA+x3kPM90k0Mx1MufWKezql+oy
/8wnMDas7OgXa4FpDImdW1mNEzQxdhJe4H8K+hS7SEV+VqpyQRRa+PPrx/PJNWcUIjVAe67MLZvn
FC6K3m+k/i6t4LJEQ9l5vqzmHkCAfqewJXIjzepuDPllHZDZCPEdQk52htTHrUVZrIxL7Np21e5y
GvFPhgVyECZHrgm3kWnG3BgB8wv++/v6uBqz3zyVQEizF4/VEo5Ecrnc7kqSISm/5ZHstuCtytWo
DCED1AFw9R+PPvM157oM6gpGHekvl990oHZ9VREfskO0b/wE4FRPq9IOkvxeR9FG7JZUp0+ZYJ93
48KfPVpWY86qcweGg+HlhYE1OL5vKO2uEE29snqjmDY4xKPGRc9h3YqouHq0VJ3pgANVQklHtOfi
26pNxEs5B/99pg/hakjMeO1kUJiIBH+vS846Xw/Wj7rLxavkerg0uCACqjmN9fLu2szpsZhO5q6G
eZ2S+1SNQYvceVbpf8cxo/ee1U7m9GBGY3lXJ1JpHlNiR8rvVVZTdKgmJfjFKqhGcLwkCQSb0JCu
xA5z+0o1Y+PVVlL5rWJGG9bqCBVqZfZF/JTHuHHWLLGOs4vsXD1BG4OKmeQQBo557Zj9zonSLHx2
xgnW1iYXPubuNQNO939HxKUpb2HtIGKg4lqIqfcquRXp75riF+74KjBwLGexUYUALgsKiHke+cKr
2qz9rcKeiw4yoLd0Q5CPFfxMOPO3+wYd16oisy3YE4XXVZ6mjwbzObOseuzZha9zG72XV1caykq1
t7qiQmihKRy/8hC7eT4GOfpmq+vqJyt2kuLP1y/rk7FBUdKhfuawu5WXMbaSonMQAx6wH4tAmZ7U
MFbQnmXyn36op/Y+HRP1xod+NfZRJMyUCYpYmGeMJb7eiTr2mkYa7ZNaSe9RnSr1Bn2j/EuKRFSs
v7695ZbB/rgY/RoNzDbbhsUXnhWFoIgyRnuVlFCNwgpFS+D2w8r2SVVFvlmu8wYQletI2S0rzCc3
itJpRn9CKqHQsNiuGFFv+xmOaT7ywacTrMp3gVJq3/RJ7X5/fZvLzQm3ORvQbKTa7E/AS15+cSnh
dpwUa3PHGaZ3K7WICRMhWS2+8e4+uY6NEppm5bxZtZb0UMVpoEAXkb0LwCvoPzu56427rNbl9tYM
ebXiwT6BzYEFlLgBppLFDBlFKtEUyHJ2yM79B7rP/VkObLgbWV5OpOamNAmdvkv/Yyto1pXOOn92
1niMrzR3nMRDwygR+FsZdKONNaIT3Thq1X1PG8gDkEJFXey+fnnLvf+H1JRy8CwzxcVEDuzl29Oh
BSZN46snxQF8hWPcSfzKa+ypq/cjeFjtsenifjtYpUaAmmTk3xxMhympxoZ8CMLJHteBIXqDyj3R
jd/ipusfkiS31dXXP3QxV3z8ToeuFUdghIkU7C5/pxIQv0P2u3KqR0v+oeZ+HHtJM7Qek3Sar2q7
jh6/vuLi8+WKlPZpPM2L8wyUWlyRGqSMWKVWTwTNTcFDm4/Nc0hI8bgarE4R2Mtk5RXCcBjsNavR
f3x99cWZ8OPqCu1IbMhzd2FZKhxFp5XU79RTOwPSm0Exflu+0XlSDhZOIkJ0hQva2TQp8oRGMqcb
4+L6cVPMprDO8X2m8zmLHRF3qSMvn7RTUBIg0xUlkZxGpj47sIIVr7R1Md2YLRcz1scN8x8AR9QM
YOQsBiLYyNYhe14/+QTrDF5i6QBQipiKhx5V6g0twOIL///FaPri0eIhc567HE1kt8lqU+bGSYzU
x+8HS0j/wpEAgGxq8vCNdMCQvZfo9l+/1M/ukRIn/1oY5uzlPfJIYyljrJ3o1STvkoT+w6OCZN3p
UCz/41nh4x5nXBgnZMWZUVWX96iCqegFKsUTdV52tfEgSSez8+UHuJtIhULMYKuiaYcb3U5lXtb+
2oF9XHd2Jc+uAJMt9WLZU8PIrNXC109lMDlkKeig/eu2tUrPiLRhledZ808DgAaWgUQa7mQEa+xh
6uvXj/rzn0Gu1owGYx5XFq9YKiipDJKlnzpNUoCkacnGBAQNiCzIpYMiQvPOjMfy9xhG9j1CMx9f
anTLr7AsNc0PA7EJq6LCZ2rSyL58CYSyi6JiBeUlNG21V0ZIQFvwGgGCoyACstkhqvs+JYOZY4tJ
gLg4fT/NE0qY7rAxV+N/W2TmHwRFjnWaljSs0SXdQa/1PE3qRD9VWYKYr47CDVxudR1bTnIUflnf
mLevhzysOHY/8M25Kn2oywcQxhh+SP31v08V1gS3qbPyp5wirc+pTdQ35pDrSZMdyFwYkjVU/frS
S+BQOpNKtUxOylDm7YOo40nbDk3frTRTCokwtaPOWuVhVb2ahP28OHIHAevGEeR6bqEpximEyZvy
4pVnXVDdlApjLMg5b7J3fk/rxX1PpSwpMnva+n6gHhKfOJ6vB/zVjM08zWjHpc6ZGZ7r4kErLEpd
0AMLQbcx5Bv60S7W6z0xbGWzKem037jN6+vRAEffPGvYscgtC7sFnP8RWa9/KpIh9PdENoYvYAiG
EHxS0Ih1og/Tf+vYoZjnkjzQufbBDLrcUOckA8Bssp1TY4iy3ReOEW2r1CKtuDTyod/Kk6nfKjQu
C9gfF51N1pxhGVlXXpzQpFOTFllwThU1IJKHALL6BXKTPT0NzaDHq7pha3qnVk76jcIBzuPRIWd0
xnhnw74SVV2tu94MpRsf1tVYh3FETASHp9n7ypb48sNywtEosZ85p8wS7XNSE3EFBMqGQ8RRXn/o
qoRTKp3d9JR3Wc6h24puONI+GQE43lEuyviN6YksfkGnZFWhjWNw7sjMulODSH31CyCYtqiDxEuU
NLjVLp7/xoulhXsGyjLTcpEyQ/i8vOfBJy8AfIxzArc+SYdCS7N9Wto2X/NA0HhiT6W+CiMyoT3K
A3S3vv7EruYyHUsMAAjOONjfaFxeXj5VOhRvELjOIRKjeNMnVrptwOWGW4Ou1Y3v6/peyS+e73NW
DRmoDC4v1mkiyv2+Ss6xJIl9iVr3aTIq7ReevhcHltwG/CZ+ApgqQEe+vs/rtXN+pxBG2YchWNKX
19YKULkWNNFzDFrpB3hefUtIl7wXvVS/mqFRwLhDsiF8CVFQn0f/DtCsbnzsn3x4M7eXKhkW8hm0
udgQ5iZpP3DarZPWkAha0xQX4jEaAsl4sBF/EFXfw0S8j3DczyGvg+TvdClPBlep+jgnwylUj3Wv
TtONYf9xdr4chfA/EFagxf6oyi+GgQSJvQyH2DmR9D4G3+PA6ml89MG0IXmuyDfA6kef3OBAbg+2
2USVR75Osw6RsgU7myQXEGBx78cevrgYKF0xZD9FWRXlITBM7HdEpAKvjekEbFrLGf6l/tx9FzDn
pzORfmXv0RKrynVKWf5848UvBApMdhzm50WE6VVlFVs88zhOJsUSHR+YaUs16Xia5ZlgdCkgWQJD
fRQQDqDoMB7AFh3SUUU7btXJ0ZK7W3kVV8soP4Ufgk7R1GE7LEvdLauOZfqDf0I8ZtCaTrXgR2Aq
tbVu5D7o3My2EYoFZh0/fv0QPrkwaxqFKfx3HEWWdQYTcn7hMwOdHKNWSHFR0+CFDkDSbeF4E4+W
TN1TGITSdOOru55d2JDJtJjoM2vc+KLkzTxA5G06BGchDCWDmK9UHtLwSiFKdYhv1NevN6ZzJgd8
V6obnPHk5QHPLlFndQC/z22aBn+QJTXJVnSxJh56qXeM9Qhwao6JMZFPZohfi0cIUVK50pSk0laN
XEk3PqvPJh1OK/Nq9iGfWJ4bpCAQetWZ4Tnqc+u5ZDG/bwsZ65eigUJNRFS5WZoM+yzTfRxOUjeg
9QvF9uu3/wFNWnzdH/yM2YNLXWypQEYNDAFMBM6pl9q83OuRNNkuoQ0qsUGYJad1FhUdxL0oqYEs
dpbxEhgNUMRST+N2NxRS7j/72ih8V9JTooRRk4fIxSvrQSVY6zv+jDBzU6pXleePQ/44krhgeDal
WXEP522M3FbPgm9TEKZ/rJZ9BzXuXDvWDvzXTZBocfRoy1EbeuhFbHCOBkA2GgcJtHwQyb55pyh1
ujZapJebsJSi0fMrNB5boxDStk1t4OaGDxYfZ6/sOysQOUX0m1T0iop5Sw5PEo9a7DUd4574kaYh
PNJQmtCdVZxIlpw+ll22t/l3dPDdeBQY8/oV3eqwupOVSdbeNCPVx7tG6Oq4HsjtIlojtAvEkVE1
PZDUqf0qnVzBbJXE0fPXL+/jULd8eTCyWTiAAuKsWGyCu7ZIDbUy/ZPQ8/GfMe+raRvakmmuUP5H
uleQ64DdZ8SS6GYNQcnvKitZQM69k6WbpBF159ZdJe51IK6B29lF+xtWZRV5iV805Y39xEerZfFz
Z/mBwpGf4wI/+XKNj/IB70rgSKdwyrNuhS8Ue1gR+KPMtY0wPHRql1YPgWhkeyuhKqsJ7uk5yDSZ
3+luCT2VM1Xda13lSkMr62uGdktHqYkDd+o15X3yZcaBlsrlm9LHyaOVybG+hgQqDytFwLJbY4DO
HoySEPa1hLyGCzcZrkPAomrFKO8Snf8BcdmnFc/LLcNurNYC4cSt73/e0CwfBq5jjoioTOel//Jh
yNRjyD9y/BMdbE1+Y6EjjMTFeBAGdKbGUn/J6YmR79uPuXyP+di5cyJZKu5wsMm94fkd4aYFRZ9b
R9jrfS5qETK0dM7NuK6MxcRsCksvzFHLzwmN8/pBq8PpNcaeE92jcTZ2+Jea96/H8fUVKcZSdWNf
T98VK8TlowgHTZRF4mRnfHCqTMwP7dYxs7raDZqRzlJxS1T82QVhBjHd0ZSkIzP/+V8KEFRa1Pj9
pjxnZm/vWAGJbBnbNPqnRGSlbOXGL5vd1/d4vcxSQUdHzDr+WeE5DaTMmZS2PMMbbwxXJ8u8SbVJ
8dosjz2tzUB41vS0blz2+tjE/mbuNlH0g3O+3FZk2EtsI7Lyc+9UvnUfgWkuvNgZqn8ILsL2TOd9
ckAszw3fiUhjEx0aBOX2xmL/yQPni+fwRucFkp6zGFOd1UVqzQ7mDDSM8JoGkR3zYfhq6vi6C/aC
N3bTn1wPRzIdGrCFtNyWRxcxBL0E96k+F8QIbbPC/+XkSMoA0TZbsgzD89cv95PFnFujA8uwgV95
FaqZgyjqx1Grzj65BcomHkMMPDbUct9Na23c1Ow3wjV7HEU9dJSTWZS6Io3OytCL5MZJ+bN7x03E
9Pghs/qgbfw1uGWgKYQ6dPU58P1+G6hTedQSRZtw4KKXQO98CxP70dS+nMpmSyN7SL5iOFxLfgeN
Kh18Qov6M9IJ0MTTbbxTHxuc3VRalNLjuq2RUzUBl5bJGkLeiAP4QQYqmKOy0nrhqXFlw9OWc0mD
/a5YeN/hoBJWqCecsCtNJw43yOXck9sJVUTLNBLiaGu1V60rkm4T1jIGyt6GTY3ss2iM785g3Qoo
/+QbngUT9NmRT/M5zVvav56so8eSNpgiPVd1mz7JYWpu8J/jhoi1/q4sp2TPure/MbTmye/y4dIN
mf0sbBVNzHyLRTNTUzOv/ck668Biz7xORAzqoP2q+lrdmlIT/6SRLDah0/Kkg8As7ypFkVTPR8CU
kW2ojP/526JJpJKhw5o1E1nnp/TXUxgdEVkNIudzgM6NyOTRNNYZ4VwDmlZbPZYJ2LsbO4frIT1X
k/H10L9AUn7l6onKPom7xDqn2GUkQOxQgXkI43MUAwvBxVoPN7ZW16cTrqiRnjjX+2bq8uVN9qSb
oHfjiok/Ta9hJHQvnabIdOsq79Zfv2L8JMt3DJEW2tG8/jFtcZ+XV0PdVLHJCx1maWtq30JdABiB
y42Y+Z0qTDM0mwAbbwfgUkQqeX59Ars6CNtAf+bLTp0X4HNSI7t8UdV4AFIqkbbgN3G6Mwozlf/w
vTUmhJy4s1dFgobuTag+yaCGPyFIi0n9rXfwCYK7QSaoEJWhYL8Fdn3YywO2yKdAaIF+P1NmE7c0
MMzxIJS41d6oT2EFuRvUcmSf31G9S1foqqTxjhQP9ZsaZI3RevCdZCj9utGqnChHR32WOKOxEFBY
eOKM203EJOokdBqZ5m8IsCEtGvtqm7hS7Fs/rU7r7ucNfbKrkaRsjH4IxaqKKfyuer5HKCZY08m/
k2RQqV5PqqH8jLlVyG7CltP3yr6eTrZUOdY6NZzuPdSJv1zZRiE/ZKKXH5XBUEbTNXK98/dxXJT+
0QwDG6lupBinzPabHHZgqvw08qQZkaAr/ve4GLBOZhAO6lWhCfUP+1FD+5HzGRaHIjBIc8W/V71P
JIu81S3Vs20rK82B71mCYoN9fXKTpBijp7qg36qRhf5CbmR1ivSgGj3aSP45S6hHgWJNEi/rqNKt
iiptDgBYi9iLqsE6m4D+f/hB3z0lVuL/7hJHSV2K73m279QgeCkR5f2hMqn4axC9VfAICWHSvCzh
HOCm4DY0jzAykd7nWuf397HcF+9wdzhFjUpM9bfSnJCUgJSMEtgh6hhsR8qF5SpyGlkApM+b9wmj
jH0IlTCuSLSzyQsi5MsJNxwSA/2bPfnCOSE/IDiASpJ5sNWxf6baWcQbDOj5gW2a7Xi1SbAHq0II
+WWMxupkTrkQa+xZgXDj2CwJomdvbp0tcsEsVwat88uwrOKtLdU+ueemwtU0dna7npDt36GtzlRX
7+W2fxxtPHqraSJmfl37SfWn9KFnst2T+8krfKtNn1uahyqxCgWofL1rFOuJJG//vdc53j5iPh66
gy0nUuVZZeuH2zAj15aCzNjVK78qxskrMZjqAjuDIRjmNNveakE3xGvod2frmBjJ+fMKCAyOIqEM
q5ZuO+F7Q6hwFnPKTkYtQ1vJi+UKmLKpdspLl5ON8KqUla4+BLDQ20eNx/9CBafo3vXQIm/TJa1A
LfZhkPZHuVPq4lfQo8490YmdqKv1iJjX5JA31u+2CeL+3yaMdPO+gZg5bTLgFKNbmra4+x9l59Hk
Nq6u4V/EKuawpbLUyR3ssTcsh25GMIBg/PXnoe/iuiVXq3ymzmo8hgAifOENlZ4GY7jQRSw+Edqm
Tt4G97UdSeeUx1IfIe70MGQmiTX3apgGsqZ1hLfIHeKIjjjyB4uNwo5jdFdoMVKdLIiVFilxYoW9
H5FxfhZOnmAsqNcKn/sGbPWs1DSHBaBHPXRiMXvrabYb7xHVvbji++atv9aE3vYrJZvhXs7zbBxI
f7Qd4G0n2MF3BYqmYhenl7Sb0n5bBgoHRbMpJuSKkSOJD+4M+Oy5t+tA3jHfqHrJIIWSTRYSJT2j
Md0H+BixsbGFEq9qgZdeeSovAgZebVAcC6aBrjs98Pf3ukW5pMategJPYzqfIqRKc7gpEdpxPVSK
oz3DTdtFRZRfwzNcPF/0qYD5YnVHuA3Od/n3f7zRYM9ivyfBe3SLUvuVV/GzomSRrk0cu9p/je0d
5LhJE2n+LfnbuauibuPVBDHGR12kr7ZVPYsfCakNGPnJcR5NJacrAe5ltE0/wqHjzsxQBwBD8X52
M5UlRMtMrGfQhN4AMdLv0rEqf8FJMe4M2Y5HGAbWzpidflq1fhc14djb/338ap9nVvS4sW6idsmt
TmX8AkVNk1PAVRJP5mRVZmjVNMGMrkp/aFWRbaWekUrN2MyNmKoM6D1K0f1zRwoOBb5D1K4h1wUX
dEJRgfnEcax4ggncRFs9M8dXrehoUuSSh/eIU6l5JZ+8LKQ6KBESkDJjElrynfdrj2UcWl7cEo+t
lVZh4WALk3lNfNu0DbEBZn/13YDzuL+e2qL9UVdRGVLungCT2RR7/zUu5Hwt4uzkOgSjsAzf/xjE
2qgYmuX46A+Ia06ZoVbIKSiUKhzlfQqUdo3b/pdzRQuQ/A6oEKCCc3gvQGlvLjprenTqAu51kzh7
YeXD50lV0TVBgPPLY9lg9Pcphyy6kygCvJ+cm/laFPtx9dQ50ozXgaUC1CYbXDMDL1M3SSflA/1H
8frxvvb5a//MNxjWRlWYbj7sK7oiZ+F9MtQo0kmzfvIhqEX3UVmynziI7ZfZSuJdHfdVvBYl+dat
heHQl49HP1/gZfTF4oSDDfqNlu/5pJ2orxFrfKIIhKa8KCvvE0Jn/cFte+xsPh7sPK2AQUSJC8Qo
ETmC8tZZkO/NeWa50K6ezEHpI4ZPyADA3h39DW0084cd10lyZUjzPNSnk09ajrEgPFBk9c9roIAr
BzQKguZZaBYS0eGinmbhlVR6yEjljYj3yEMOxudKH4nViefnYA1exvpRxSadT+nHxrRC6MxDKSjR
EU+Lx8zPtkBszRvHilweWCvW2lUiEKQjw+6DbaH1Mqt5VOPxywQe82uBzJ379PFaXu5W5oWyDznT
gjQ+ZzAEDn+l6ZfqucPD9m1BKd5IUoPnXI3TShtb95TOQ/b540Ev4JwMSPNo4elT6AFGumzmP945
0cV+PUPZesaWHEkrIdEkW3VeGtNb7DznkGDyvcZ0V0BKn6TjHX2jxhmq1aS1szA5r0PD7aZ6RyY7
7oOJAGcPtUSNjx//zuWdf3+mFrArdxSBLZKM53X61AEKkzet+TTJskZSmTKJ2lmF+ke8N8xuxglY
VtJvqoznmrmGqmJKzZb51DdtNm3L2fvlgDVLV0av09/490lxDzIfslfO7flRFXltt+jhPWmlhrFV
HpfJwcNSa7ry5FxeCcsY/z/OWXIMaD0rBh0XDtKAxoecAgIhRI5litY0fICQfTytvw2HCLaOR/PC
xTnvy+Hs5NWjP1tPaWWWRGt1enKctPipJ3l5rSx6uS+oeYMlX65chjwHHqRZqbwkNUkyonz4Omh1
5IY9Bc2Xf50SBf2FdrOcT9gHZy9J0+imzGgfP8djY+Da2qmZF5M22yrNpPnj48Eu3o9F92VRF6Kn
qxOdnF2qLnqoho9J47NV5Z1cJ6IMfpDzIV3ud/Z0Az4sfXbSrH6boV8NVwKCi1toGRzoIcRlGr48
1e/vA3AC1pxTingmYcJWMIC8bcHo84Mwi+Ii2qk6Lw9G5M6Hf580ogoEv8DgFo7t+3FhwMBB9GT2
nCgZ0cXBRGpTel38PGN0/FzlS0Y/dLqbhrbTuP/8joFdoIICVgyKKGjbs9E9jPA0q27gT2XUSa0h
h602ltp3u23qQ5e018pxF0dkGY+omk0LrBddpfezBdUZJQJA4TMazL52TAZD1NuxiwpwM0iBBOuP
F/filKCetoCuFqUsLDjOhcxMFxVAoi5sQmWsBEUTYf8K5vqavdCFDDV9+AVnt8SUsCKt82jStpOC
J1ZMz35KZeQb1t0WIr+NH2OFJ/vu1i0oou3Nzg2ijUXPivLq4DZNsyudYDoWXuoUYeEO7byPUkeh
+OrUSL9gy9sOCQnvJOdj4zaFfPb9pN5Xui4NjJO0TqzyfsaIFTUKEvpQlSTzaocYALIFONi5L1Un
s+9J2iII8fHKXnxIZM54MTyC+QUfcd4mkQRxnkLm4Hl2NQ8gxuj9Z2BOuWvc7pr8yOVQaAhQScXf
CDUB9L7f75lhNmOod4l8RoJbPSdJHpirIW0fsf9zuu3H07qALNGGIOeFhoRFCmnRb+mKP8ICkLYp
WaMpn7uFfLaLxrbYe4MdWCu0XZR8C3SVtQu0ZXZ2idXVT2D9Z0rm80idw4hagaxEOc9JudZbT/s0
6aIxV17TjuAF+tjGmdCO559Z7NOEwGvSfHMI1Pa0DaZ6q6nF1zPTkra5b2DUiCtQlov7dfHFQP5n
oUoQIZ8LmXDEZZ66ons2vLZHvBBXFYTv6+5hNGX1ZTK9emNjnL3LKDhf2S4X8fLy9eANcxIpjl8E
50YgmjjCsfG5TijjoZtY0zPHjdbuVjLVm3Ynkni+5tRwcaUvp5G+ISw2DigYqfcbp2sIKj04ys9G
Y3TjDm2vEjhKnWHLQLg23JW40GyLNv/np4Rx6Ryi5EA0AA3nbMNK6cRpasn+2bSwHQ/5qvoRO/uD
DzPna09qjHOya14rplwckyU6hO9Fp1b3iODOgp0+GWWmkHN6LjvKmXh/geAIg14rxDYavKLefHxS
LtJ52pUeuBEE+Xg8uNbPZgnMCEBbOSUvEyj1U9rQhTaSIbuhyHebymrn2qlxvyjT3lGjc/YdU75r
5NBe2VkXJR2crJgwP2Px/OYJO/sd5SgE2z3PXtq4nTd2kZoixErDxi00ksB06jlpb6a6qaMwq6EP
hKh3cX32bhtcWZKzL8Aruri9kxcugmMUFc5+CbqIogqySMNDy88U3BigriC1ZHI3ie7bx8t/ORaA
ANxOXJDlv3PR93vba5ymqNjzaGbr7c9hFNGmm+WMvY436Q//OhbGfbQQF24CI54nu2hYaD7QzeTo
Rw7qzf3ooGOOVLZcq9oH4fXxaGdXBasIG5SICMo1xwfo4vuZLTqOLursAOWLwN4XwdQ+6NnUrHEr
8temKdorhhV/GY+3DJQylYjfKeH78UqNOzqzE/eAEF4f+uDy971eoZqjGhnsMgzDr4ULfx+Rbj/p
FuAV52yGhgnDe+5m51A2zufUb4wH3vP2CAF1WEln6HcfL+hyzf2RQi4LSq0TgDI6AwvV42y4XMUd
Im+YgOSgRNYIJ9mh5ujVxupyI4x0DVEEoWYwVUGxiwJLbD8e/vyi+D0+dz7LC42GittZjClcBOw0
VfgHPHyTr4nfFKe4HPWvlBjEV7/XFJ3GwMxXllP6N8LWp10E4PQoZlu/8lPOHsD/+yV0ZalPuYuc
51ne6Vg0m0dq24cSwe21083TT8Q1vK1EnPGeEmAOagtp5X2OrO3rx6tweV7h46Jzz3sUAI06F5ib
aVe0RHnuQYMffgQLiDt5ItInr2qu0YyX73n+vXls+er68tn9s2tIQO4ha2KourTr7dCl1ZqXEKfP
oRt27gT8/+OpnT2zv1cV2hzrSuDEBbxM/Y+QCS066eSTwXY2JtuitJm1Jx9z3JXR6nItJ7rFK1ZV
Xhn2cpp0g/H1oyyx4M3OaTxAdNA/iUb74KVJ8h9NLBG6czduR6vVV6h3Gldyictpos5AwAuvgpCX
yvP7aQYzLTAtHqxDX9j4Yg+puQ7sRD1GURnhekWS+KB1Jm2nj1f3cuMwLJk+vQJmCpT+/bBxGenL
rWtzHfbpzogb5+C3hIn4JrqfPh7qbzME/eNTb+L1cs+PB3lv1PZK2IepkfpbSyfzS5RRLwpxvJ3H
kMrdfIt/aTVeWdm/fEm0/n7X4UjX0Pd9P0VkZUed9rh7GFNCI6yz/RMyG9OqloJ+anTNtpm6Fn/h
+xOCmOIfEz0Lleh+mLi0IBQFyG94FA4MikMtXdRSYOoMQTjKIA9CwNPSuQMIW+s/PJG0UJQsTx30
sh8jhO1TB/Z+bw4oYYBLcOXKnCk24g9Axhm2ZSamjXCUfPRKs/ru1479Nc4WBLClT/ozT9vYrkwj
njTowvFAhzJ2qu5Bt0QkNnMfieaLiXbZdDMITfoPfYUC7cZLgtrZ21NTyvVkR5H5HzD4tF/ZPl/t
OJuVV2ytvtOrdS/ruf8MWM60nrj6DexQBKYXoQ7mRoRlXkQvFRAqrDdLHHo2lWHEn8vK0OK1KdLu
rrbKknSGCd/1qWvUD8ClvYOWjSM909QtvE3a281TQWjy3TOF96TsaMZ4zgq0/SBj683EouSH7vSt
toL6VlZAvLU0C+sCqcpQWTWnCNAD2KO6y5sNeolpd4y7NnkYZmG6d74rkC+QcMbvvVSPH3VUpb6W
hFJoirB8oWfL4JhFjkpWFjYK1QohQV+8GEYJXHnIB/s/9EUltT7DmJtNPEXK2vldST9ajNpP2diF
uRm0xjHWswUnP+S/606ohPsofAoZhCDDivqUelMQFWGSW/2t1wfADDIU/dxbP6KDvKK6qEUPtZuY
7m2SDSzrjKnBU9fIONqJPk9uJY7YMtT9eviZxw6+roBEOqREYu1n5hl4qoCWKr7GReYXQC+kbPRP
WlEjf+wUoigeyKVs7UduNfOxFbEf/BiCXGTbMTEbse57DTjm0NRjcNTqVr+hpEZfv52mBuiWGkfU
YxyIEfelh+lLKMy6sLeGW/H2SN2odk4CTOsezjrYub7pwW2DEorz3YC68LhK/TjVf9YGame3uofg
/6ahD+K+tUEaJytn7rPuvhLKmjexJZw3tFJRpPMESlRei3QtXQnVGs595Iwgy3x3rvKth37WGhmT
qPusF3KcjJWtLPtGYfPUdiEF6WbAWGEatVfRBPMnG1uk+TuF+GoqNyLqxA9kFTL11Zwi7Xs9KE5P
A+sEoG8dTVWBJY6aEXvBzpbSa1zJrlLYJyV6/NQklleuc23qi5M3lRXm0rmrTzn3WZrrKwW+ow0p
0ebaE6cR8GNhVv1xgAqCqnrSSu9nrkzNoyTee3KLn5OagpCnLfmSZxr15BxY29L8Uc5PHZf1Zl+o
AUWuivJlKGF7PSm3n639iFbqA3BGwzu6rVY3qyqdilfZpI1Nm6FutA1Wp03Pb2sL9QUxwkEdMSYW
ey9XCTJak1P5p7iqhmZfzgZ0cZ6KoQ5rVKmnU4H1RPuLMlLa/uo1u64fkrymg7HCGaGv975yKmdl
i04eShwfKDtN/TCFqJSi9qwFg46kmNKc+oZ02i7u82EsICBb1vQLudtgXJNTWS7CkVOqAXpHD3XD
yprtA01U218bqWN8kXIoH1JHc/1tLP2xCiezclK82PKMg9HO3VPp4nSKaGUVyDCp2y6+bRejJFRz
FKKHBmBxkxY09QGgI7p3S/sSgK/bV2lwyODlv5SorLrh4MX8gcAa2rDz3BjkVsVW2aK0XRyljbMd
dADXPAmtsFAnLFUBlIaeTb4pom7M1pNq9M+BmDW5HrA+QqALpyBqb14qDr4lsWdUOJ1RmphnlJtx
YjTtXYN/gH3TNLH7rRSjf4+OCv3E1u46kCqF3Wcbr2cdfsghG2PK/l3cr8a+GlFoRVQSmXV3jKxQ
UgSKt7UjuxgvR5kOqxgYEIZz5MyvGk3jt6GIgx8jYL5nV1qNs1qyvwpMUDD+6ruM28dCofKUqTh5
nN0Kmfc+GLg4iiQJPmtabxUHM9GzZof40XzI2Ka0qKIq+jLGRQNq2O/Sb2Pu6bdeA2Vjrc11d5uY
uR+vknnq+o3faeMhCNrqv0IDrhsOk1l7IJE1BZsssN6kZraIarpt02wiUVO56UYv/YUXSUkBsvKq
YPGwLLiEEI7XErj79rydgTQFO/yGEQNRstcMXMN0PtLcqvw+SfCoXBGHTJ9MTGQSkFVOV9wHST5+
BjVYfMrSKJ23WuA21b2dNZr9ybI1em0h4WTUHkYE0N/UtPhSSStv8k/FODunSQ1Yu2raVH6rIzV+
1ZPGybdwkQNzi4ysvEmWHhiWt8q+a6fcNcKhc+GO9UvdZtcYs3vjlcBgQw9gyHNB6fQVCTujOYyz
N6A21bR8FRuZetJSwy9WHQIJYmXhDFNsmyomh4xUXQJ3ipD83ls9ixvm6Ejfoj5l2zw4trjtncF9
wY9Kh4/ZOMGRVnLsrN3WzsRBRs3QHizyIrXBv7DTN7IKNJyosg4wX5G1zY2V9gUseTdN2nVa4U+4
clqae6GbKme4dTBiuR/ICZt1ppetTiVSLBAzy01viiAOxq1fla51Y8Pe+5XJCNxfgvw3sv+DUFmI
tkP76AvbAzPqp0W2IS3uXjtf1F+VhUjWhoKn2pPv6XRJBLW+MEqc/JNIo7oDkq0XfWhoeQcbIOBj
7SAIdI/gxvDSQvvJuJ8qrBGw2CIBDHLTm+/LwvbBbGZ45YUGEX0Zji0hDC9OWaHTikuRFtq5oTyu
ocD46dlpOaCRP6hbpfnyuxbrQ35j6UP7agiqLeFcodz/pIsCZk8vS/+L5bRNuzIG0b9mmjHmhw7z
wnJvGnUUn/gTVrCqtTbxwtZMunt/hF5w8pN2+OX1MczCxG0c9dmoVF5v4lbqVCwLYRl72J6LOdU8
IQ6Z2oYyd+nsq0cn6bKUCZIxrVsr8n2sCSMZUV0w67upq0FZJzI3slCBj7ZekV9Q6Q7X+yhfN7Xb
b4KqBRhTgTx87XlP1LbyRwTJh3gEE+nkg4sqZezF/wV2C16OroCZrdnPfbByYnRAQxPCXHIYKzFl
O033Jy+Und6kp86YSpu6oxWV+yIfkg0gbyfaFV5rfU6TZq42Cm8hLJG6ibgsCObpCYXmsdmlI2Hk
BvdSl5IMcRq6a9roeHsRBPmjlmqDtY3BDvqrevZ8OL4GKIMSIPltHVhVfGyNBsCxNRl2vu/y2H9N
ghJmGRL8vbsVY5lVK5EkUcP7irD2Oq87vnpQJaU6wjSC6+XAhUi+NIBqJOzCDo5NCRxw7U4EeODZ
QULsC/QViNpr1xC3EdLN0Y5qH0Z+aRWl2SFHR4KDOMCYCKnJobJcTikQKxTpk+rRtR1jOCZseiC/
ZRM9e3OiydDUYqNDKzqofuGMlEO3cAgFHY/X5jiYqDZ3Q8EByPMIQbkCfgQOmPShIKPqXbFpgxg2
QgvOdgYaPBPSFQ267KGNE3Mjt17Hpl+76djry6bOBAXxON6Utp/oELcrz3iA8ZO3MLgEZE49UOhI
TU6Sn/JxHv31OLf5vVuZlTwJYap1i/6UwOimUpzftp5H9eyoLmjXdIv4Bd7siJdS4JT5rNdGNKyg
aCkOgAmZbztIrcKt2GoT40De2xl5OFa1Gu9NeDD5wXQmEYRthVQAF3hSb2PVw+AOQaWDmljUEYmy
PRPZefRYovZL5ctRUgPw+3ht9EVWbQtMi4NN23Tap5yatPXNT/ibwxpaT7SC6uhq6xqNOe1B1bZB
aMDNVa99WTNs05miukUxtiVMEYX22FTz8OzLoKCz3nQqR2sV5UJNKu5vn+AUNSRNldUNLRkzP9h2
D3bcCCq+XGUMU3eHEKIXrOid18Ot3QrCGUpwmfZAZE3o5cRN6T1hB6N9hXxsRd/moZF3Cp15tdNa
nFavEPn+lm/TkqFCQ3kVucCz1N5BobTtVGwfQNoe5x7okgm0dBV1mr3VxfS2UEt3H6f4v8sF56kv
Sv4BUtNohsJUeJ9rN3DWYc7a1iHIgSsdLNiL1loQwHuQbyYQ6mbi4yNrJLIxj1HCNRTWQ2/uc0eT
5hbPK8RrXWKSF6AUcbKJucK9kEpn+ou2KF/BNeLkRpdAzNboXLjPdtDZ5Q3K9cZPSk/l1pySKbn1
nJyPp2gYauuu71B0ajWSzcfay1LzZI6DGFEkQMR8M9lFz2K0ebYq9Kq894eeSzHUMMQbv+U1xICw
mn37jR5FZB8MkfgvOlp0003VjM4XV6FtEZY8IW9wt0gCAzfS0q2yZ60g+/JBaHBGG0XeIH1EdvNB
FVu7KuAcKYSG/F3TcRaOqYe53wH9I11tKZzMp8kdzHJrYH1obJLJzV+mwO+Sl1qLJrEmJVyUBD0p
FskHddVQ5S8FVWCLFKEQwQPACdTv/TekHVtT0o2cg1sH6d5M5+xBmweMlgvpTp9NibWPx6xOZtph
X9dHHgFL19f2UYeifaWueVlSBZwElnMhYQJFcc5qN8QwZqBK8FJ4NfZ7WXcm4HQMvwAIgjkTXFHf
2s78kSVR5F0pG/1taOQOdFR+ka0CSvx+GYw6rsB16e7BipcghFh7y7smtwHlbuKqqOz+81imk5dr
/fbjY/S3T0A1F/1bzGXAAf72gPmj5mnZ9PaFN7kHKttooZWN5YXs42ghmGvdiiQ+64BtNDSaDIVs
cogCHyKniiv+DhXbYrxylfylhIbUH/8sSnx0hpar5s/fY3l1H6MMcpjmvt3VQxk0a23U9GM3FnVK
2Scbr3GP/rL8i7og0kbAaKlPnnVX2wAZ+LwanAMqz+Yann28GxykX6EKJEfTmMZdK3EmsmZbPH68
+n+5N8E+AdkDsoO7+++P88dkW2NE8X6k4Bwo5W+LKM6+FzV4xikJtEOHZ+jivTCLf99udFdpry5H
j0O3rMcfo1qmiOKl2IM/BkT570URWMm2N+EiDaY3VGty/3hlw9ZBW3aag2soiL8t99JA4H8Gcqzn
w0/aOCsPWUkubjhdJcpaJ3+chodmUF65ahMZ/YzTqt2XhJziyqtxWS9FBIjmPcAHcFngPd5PvYTN
VZCN0yLrSIvDrOFSWpFV4nsatEOZhRlw3tVoEt67ae/eohJc/HMZnJMMdpzuI1xgWr3vf0LV9VbQ
Jr5zQIDOBJHZxAcgITe5V85XUBKXZ3uR8kHBHl1OXweeePZEtt6ADuDMvdJRgOy3VokqbWh3PlUe
kdhFc9OLAjaGxOfL2wZNnjWf8AdXyRZQsH8z9EZ/rcNyYUSHpWGAHSPEyQU7waX/fvao5ZQGDor+
IakbZ2dKIs7QJkTduUUwn3DFltkxoan44BWNKk6djvb8yS5Bz58EqgVr1IlJr3MjlRtNtKCj//FA
8vM4i1hsAbJA8OnsaOAc1UR4MAcHF4L0bWNSrV2VWuBgWzkZNxraFivpu+n+41Ev7rxlVArYC0cd
EbvzdgXlRtGKrveRN7O9h9hTox2ayJ59t20cKUKR2/6VES96MQRpxGqET9S7SM/OXpwx9v3IH03n
kHmTiQF7KZJ9OulRmHD/XBOcvTjwKMbBluWkc9cx1tmho6vUDl5tJUctKO3HobXmm1ws4IZhLkYa
tbH3E+6A3CVj9/zxwl5OEy7pggfmaQUbfW7gElPBx+e0yo6Bco++J6JXPHWCrWUM6TVhj4urnC4/
1xmBAy8pQPqzXmXgt/wCv8uORd1TdnYz+NikPGsj9szX2a42PfJl8sp2/cvKLn1DSEDANEC2nn3G
ubVb2ix5fnSEoSWhdGPzTnp5c0riuJjxsk+NjlLRlCX7WIdC+K8PCXNm+6BDZuDpilHG+8Ps6I1J
tGbj4jVAhlUlwPKwpfNGFa0wmn0G2RLcCGwGKHhu//Txt72cO4Tw3zkH8iEge88uN+6MwZxpRR+i
WOKIY9YIKJnoo63iNh6OsCOrA74gQ7Nq9E5/+3jsC19ZwiU06dBcg9YGLOr8HbHI/qZaTOlBxyrx
pYhzWe50Q40kmBn9asCOQX0zlg0gkzYRKvo8mA6QhbrrhUW9BEfuta2qvoxXM16RxXfDH2vzhJlV
rO9yIa292+Xjfx//6MtbhjhjwVRx7heu0NnVW5eDRonTrgm2ofZSi/lvqhO1NR35qx8D+5oN5eXZ
YziH9SFJ4//nqCqjH+nPNm59KGJE723qx28K4YutKo02u9JBvzx8jEXDbJGfWLRAz6amVzjxjRVA
39gGTpl3ILqgelgudpTGmKabXrbxXRmJ4Uqf+fKFZUWBE3FxAyIlVji72hYJBt7U3jjIQPTjkeKx
uVFW2d+mBO1fm4TsXCLAD3M6KASwrUprX2XVU1cH3BBfwf9crDg0QJTEETmhuYGu29kq1JNGPUk1
1sFAu+YLtNjh3rZiKziIwO7Lf6N16vg7AXtmM4FUA8l6PnOMOganrMDiUMMDB4m9ujT2KRvPP2gm
mAWsOySs8wkuanFFbvhiI/vcssg4w+uEtMQveH/tLPK6aUkuf5jdsTBDk7Nza5W04Cqzv3dr74oN
0OWyMhyYBQNDZl6w8wwpxpt4pHTYHyRs8HWtpuwBZmO2G4fiWmR+sY+ZGc8xkFagEiC5zjIRx4b8
ns5lfzBTPdsJ24w2GSpkK4EmUIJNj3knjFj985dc8I/EA8t6wl5dftQf6QBYEE8BV+4PQVcO/jop
3aJf9QVUqZD+rF3s47lpXrNGjMXh4xvp4goHZMjtiebhgi8lKn4/ck1RyvPzYD6AIYu+2HNsfqIq
bTobK+r19jilHoZx+ISh5IFIFKIPHw9/udq/gVxEB8jnojt49nx1QkiNvNY+4AgZwLzXvSQs7KI6
qiE3N3krXhsD2bmPB73cTYAdF6kY8i6HBODsxkjHXMsm3tJDldb5sTCc3lrhvufJlUYZLdp/PNrF
UcHrHfoOmtwLHe2CqzkECX0Pw5OnuqkHgZRDTaMujhPapG45vFLAZoX/eUgYwQtED1wtYNaz7ZSW
eD75xaBOYPQMGrpDQYuxyAgQQL2P8bGOG3VllsuavSsFBhTFkN6BubBwzc+TCmxKyoiN1J10/N2N
XaKQxz3Uir7o68dzu3BXpSYGYooLD64JA55HeRKEg5tlyAEg1VPVh1Rr3XKVUqFOf8Xt6D75TjtO
wWoehxRlD0g3X3X2r7ilbZQ90Iwe0p9V6Q1uiOm5dw2tffmxveXuJ6+nmuEBe3p/nBCFQMAt7vRT
LajBhibM6NAELvHJ76ZhL9rpCpr24viCwCdLWrT0DTBI54JWGDUinDsG9KiLcfSOrTfbd6px3kbD
SHZx5Brdp6yx8K/rh2z38Ye4OEWBtxTMFhjobxLA8u//uLOAZztKYIB2wmSzd7tQWBY4ZWeMXHGD
v1lyJc6+3GDLVEHVeov4DlKp74eblZX7dVRWJ8uvpP1Z8yq92IoCcsuVnXy5pNRkLHyTaCnCaD/X
EYBCRfvZ1epTQUSTThs04fpFf7rLvwhn8seDRuIm0X/WRP/Tjezq68frej4+9hKLkgEUORJS4MvL
FvtjXfs01iVPYXJCc1d8tXLTxl/SQSreXKQ8Illl3yFEzztb64t4/fHY59fx77GXuhTv30I9PMug
8rHRMCVh7IrXNUwl6pJ0emicevX8nxpE+XlM5Pjl40HPz8wyKDuYcgR4YtKIsxeXw575UyHTUxpx
7MMU6NajPTS4QqkRi9EMGEF85YI8x/nzzi7qAVjGQnHg4T3XYQXzaOK8MmcnzFyTDfo/0QHRZ/Vg
ealau6Nb7NHJr1cdDtbGSipweR58qyur/ZcvvVShQMNj0MnOPrssMuA7TUtT7gSh3foS0I6811Al
Pvm9DQ7PibLxGHjasHaQZrlymn4/rH/e18sCkIiABiXYgdJy9u63AJUMFMyyU0LTFM8DGt0wz2N6
dmGJ08+LLICt0WKU2AHP9TwfYDNq0SqPNfABaugxz5LmtO0mQGTA9q01+kzuvgaxfaJjkn3v2+Sq
NPfvIvzZj0YOgEPB1iRaOc+1u5KE05XlfJRDkN25I5q5a20Auxoir4dMUqpK6+hgfpitQO8U40OW
xfFb21mL8UGWo28reVCeS7NpX0GvDS/WmMbFXstMVwtNl8fiJgCcmX6F7VKM2yio0uhGWPG0aXt6
6jfAikT8OWns5HVM9TzYeKU7fEYgu++30WTK/UTXGth3HWtvSR2NBnIUFp0wGlJZ3dxTn+luYCrK
uQyp+5bZum27rn2egCLk27FpanRAEXTQzR0MA9vgS+iO+C6qxthwq2rJt2ZupvauMoOuYVeC+Flh
j2s9dCOSJy+VcuI21Caji9VGWK2j722rrF4T1I/vjWTuvpWj4Za4mpn9S0yXDSmkOR3f1GDUGsBV
mTeH3LXIFAOuPASxbZWetCZy7E1XeMO2ihxqlDOOTFvTSvzoGAQSK9CxMDCAAD/UF88V2J7sXhpK
H/YWehF38HcW9IXXoVAxOLNCk7eiobVCM8vTNqlscnErizw62AgRjmGQuU33aXKb0VgZFY17okFQ
f6iOtW28bjy87lHHph6wTnUxvAwqEuU91KC4WlXljPmj7vfuaYLcGq2crqOdEKSzOuR1W6lwqhBQ
UjjN9iFiSf43iLFY3ZpmM+brjMZut46xzP2KKqeth9mg6F86XjL+6BBE78IUhNyrPyBZcdfnltQw
7zXNx6CbJGktFp7Tbc09AVO7b4S3yucROI6YlHVyM4RSQxT1ZLtJ6S59g7fZfhqSOV8slb2p3c1x
6iUroAoJykedFWy9AW7QzohstgjY+wnVJr/Nt6AckENDp9Y0V/hD+/q2sWYp9oNo9HhDZINrnFE2
6lc/xc1PXa//R9p59biNpG37FxFgDqcSKXV06m617RPCbXuYQ7EYivz170XjO7ACWvB+i1lgxzPY
EovFp55wByePRqAH5Sfbi9viYfFj29hroyOMxyAWFn2ZwfUPy+As7W0wguiBzTgNn7OltIwH+s/l
T0+lg75BhYKZ2z4fW8lZoyB88hMMKX8PQiXtfdsHPdDHwaq+g2Lxk/8Ad6TFZ2eqPPWfw0CziGqY
hDEiZXgq31iJaHGyHooaHAbdqf1E5UGVqqz502DlVRbZlkj62zlQCaJVyQIYtuIbaEM0caUM41hh
6yYbouStskcGNIArdOMLH65mPcWqBKXijSlC+aU12T+ZOk9lmIwrsKvIatvcLEPZ9y/gvcxXPyXs
fZJT3keyKXXjOUsHIHWxgXhxOAO2dr/mczxRSmPM5Aa4LSz2L8Nlk3BPtvVu6xVL9XkV5HupyiQt
wiHVnRdacap4QUNYL19q21NyU9Izl7dNkqHBOSZa2WlITzeTAWUGyN8YFtMS1D8I1/IHbdLle23k
+i8dk4EMI3IQRt97WaDBq3fS3yMOHBhhYcVi3MfGFA8gMLCIDZUD0BzWwsi/aAd90t0Zkl7MBqUl
/QsK3mt7UPXOw6RXGJzh4eWIEF+YuL4XnbKWrT0mXegv0jK2uafD+YX7OXxUUjAUEXq3VN80ZnDg
XXE25PtwRtFv+R669oEWcjxEusApa6srl96b2afpHf563CYWF8MP2L9tsqGL7/YbJMeCe2OwVRct
zeQ5u7hunQZ09VSoqMmX+KvM5qnb0tiUDQPPoPk6QmgVWxRru69z0PLRxtSzr1aWBN/yAX2pR8/E
Z1tPEfa707o43geNrenbMZFDdUPHCCWkTUkT965dzKzYA6Qlu6laTGLUNsdxAGQrMutfjLSe7bsG
F9T01kSN91Y4y9B8bpnUt+YGMbvUCEGMZo+BXQzz3cDFfqcxpzFClDFrN1qh/4egBHYakqqhLhZL
Y9KIyI31La2QzNm3AaDvPRVb7oU+GBx9m6rVNsQ1JCI7mxnoCsrSwVg3T0HF9fZqZ6VZf2oH6ck7
zNZAQ+Wt2VYweudOu2nSNvkdS8eANEzcHu2orwxbhSiZgrKeQXxingncwP8aJGbwKjQtW7b6XFUe
Lu5IaYSgjV1c7RN4Areg9v3pJktt3KJAo/fAxPKB3s/HGZPs5oPM3XG6p/W1ABWvmG2AOmuyWvbf
Jj1ts9spMOVD6QdF8VCNnbqr0CXVv4yBsu+ol5D5w05MG8LZ7VuDbHoUt5aB6ntIfW9Wt+049vl2
wrI0CB3qlieFD9qLjeajfdM1s5e+xqSk06cVM/eNANK89VaqPS5QY8u7dIZj/dWhyzFFKTKCOgL+
WmWEPqp1xTMgNUPcDT6KeQJHuSzScycxflA6aCiFmqJ5WGkxt/DfceCsSrdBTs+VrekAdYKVKiFB
Zku7V0O7tHzJyi76hwUNPO/D0tdT93twU+93WjZNs6MLZvc3+tL3v1CZBfaMbIfLkCW2c0AEBtCB
JlzhImC3qCz2i1N13Rud0qkNXb+0fwcNP2UbzAjy7YDCG3ao3MQxfrapa9QPwYJ2MvQCsOflK4J/
bX6Lr6SR/hcPsWkjMRnXr6qE93aTZEgUbP2yGm9Qx7T9W0vLnENp0JscomrW6QnQAU7vPWdWTtTV
nWbdzJonbKjwtlneO10y/ci8bOzD3NF07T4ViA7c24NXJlsMtGzvIR59fY+gBUVYU6Pm+6IrPdjP
DARR49KxKdqhA9LUbwlxItnWjcACzPNQbNgqoDPuvuQ+NXbr63SREYqDbCN7lPIbGzQglBK6Xh+I
UEkW6knSROmIbcLtan1UoNOcSlQNWkPTWxjnfnXQrBzwaasNdryraosLXwi0zwAPmVNoZrWZ7r0F
7cIdOeII7hLtw3wzGuggPtYzkPCtNiXdEBlJmQyh2/fOqwqmOdm2/MgGgVHh5dHUBOWbmMVK8g5G
8Jl9Vno7305H0hi/icnQAgE42dKCFzOZPfnm5U2mFeTU+vCf13gg4po+h5846hn9wzE1/fyxsxfD
7DduteSPRd2Wzu3s+VlYxlXmRNqiLEQvrdqdN8bkSWdbt60VR6TAMyA/r3BtALaal33Hqbsk100n
9bGghYpBgmjdIcxqf/Q/0I+R6cfKq9FunBFQ3FdOsJDSMdEK9lovvRqEaJPMIAQFBpQQkdqgQHxo
A2DV+wRtqWgfu4yOyRc6SPkBTbWlvlFBh6opGYYpwgnNua9aMwLlR8mxrMztCNiivUEIFtuvLisd
LYKQBklBOKDxxtpR43ZCEEFBkAU9V29KkWrTTzNrkmnjtY1lRxxusHi+Wc00Jullbwk4lfu9KOyi
i3BWmAoiFa29UJkeYhgic+v7pNdkshWTJR8zy5XuB6+FhBZsdFDR7X2DhTZC/Rrw521KXoazuZYb
gMpLG01qffKD+hFAfdvReI01kW8bkuPqYUKFPufMlhrwHBDla8ZNk/8zfhWDQ/JoC81boc0Iq+Ru
Vc1gxTv5rLraKUKjQewmyjwXYw9L4YzmLrk2/5wWpPlC2DfTrdCLDlAhEh/BYxKXC4R2i5vA/NQG
k/y86MlQPMAiCToYFDLokhrCFIIdD0tlpN9dzUm723gIZuIWnRHzi+b3BWqu1pp7QkWVSSQRi0kR
5/JLzdsEDVqTzIKW1Npxow5Iz+bMRMJelnUS1slUokGPxNVjikHbG3yDFmBGH3jpXivK8SazAtUi
ol0UxaYHwKU/TMukWVsoDVkXGjSnql2Vka9tcSaLn1m6cre9mJfmLhOdO+05RMKBpZUrfRvLwCo+
zqVctL0jjYqOYZuKrYm6WvBhHDLSJTtNa+NQLSs0tpzrtLhL4w6JAFUMUkbgiNsbNykzPUI0iwLP
APyM1UQBxjR0mkYHo8AoSIuzjSMC0RDJRFBvRy33gNLVfTG9+RoJyabsfUdFSRCUegiHzmk3Dvy8
+ZZ8xOxvlpVRvYjA7dAP1LwYoC+zRKB4qwzeWjLiEprBr3AKo/Af6yCxl4hdhqCc4vI3bvp2cZ8r
1yT7XOk2yb2cKykgVblQuIZewW4qK5URrJokmkp/SZ/tUca7gCw/qcNhCrqDF5tjfifsJns2stmb
o3KGHNtv+hzeOyiFIW8ildWooo7d0JU3chT8+doX9u9pNGkVyU4HewEM8eAgV64KQP5V5jrf4mUG
zhqbi+ZHQGDJnLEYaRUKyv3SI6fNvWFs04IY0WwyHEaKB5W5nnzUXLN59E1VmTeJxDiOLxlSJ1bm
6OROmylVOu+tmovtOHbxV9cHOLZxodmF6Oc47CS4JLFtJ1V7dwnqcV6EPvL4fR7snmewTCUjMpCY
3QdX7h5w9G6BAbvTWNxxpfsR8udLHSIzFvzuiCBFDH7G7buffdHk3wQauOqAJRTMQz2GSllPmfUT
uouYHz0JaHc/GXXyHQ2Ncb7T8TOacbVpiv6zjLv+rrI7ownTqbKmm6I3zZ3Ros4BKDoV2V3VeAmW
KnOx1Pl+XILUCRMsB7nIrGwARUM3UPOfsUgZu7uJ+uuHWBLjvzZDbWdT+phA7q2Bd6u4yKooUI6+
hPVg4Xawaa1MiBR5CQnbifzcom0soTNuElDtnw1TFfoO3Gu53NV0mPudtzStCilqnGkLiqh5mSsB
NhZUjhtAFRUFkVR3FvvVw45dRfMYG21kgK83QmFl5nZgIF+9oli/BLsKe133yQSiLV+E1gs3zBbc
fsJkcVJ7N3uZ723szFn8LVLnxvI9lq5SH7iEpz4kclfO7UhzmsrX0cEmCiTBFQEz90yQXEtZ3Nk9
Px9KDFEs2SY5veI9VsWuRFAZCPtmAaGU2huMMasazc7EmEgS3aWPKHT0ZkMiaE+PQ9HJz9BhZL53
3dp09iud4m5ygcpsjLKCneTkiyH2i4E2JqgPPE0eCz6eH11GoAitIM79XS7GfIYrIbIii2IrrdSH
wBW9d+CiNbwXdORJ9zdA0bofRuzI/JMAbGQ8+JKe6xZnarE8wu8ygLnPc6VHlieCNyIr91jdqLTF
hJtscqOLGUR6JyH/ROWgiWyn8kR/lZCV9W03pODEY3zhY5prU/LbTfJep45ztT7Z2EYWa/WVLuN5
T9dybOQ7mRP4/A9/7UL+1U/ujKXgjOndvYGs1Pgxd42EYOmXUBegjbb7zqMf8aXi5P6j1whNVlAO
aPw66JiAfDsl1btWLv28aMp7q9HrHYr1BCJNg+q68bK830tUxMc7dIRc61p7dx0GHDcKmeAiewAk
gCFfYJx0N3vEm8vEZGVQIaRwVNqlRt+rNZmJJ4kO8cyr3hJVwFMxkXHYuJ3pbgeaLL+MMamuDK/P
EAoM/yyGgAAuwdQyxj2ZlEhPOZPtaMV95QO/4LpfljtahmVDF6RtXwTwq/5+LjqGVhBcvudeSksA
+ApsQQOyyfvd9rOmM8GDv8jMybkc49SWQ1NzmQZmnzxko1MezHLJb6WB0gJRrITjVLRIT/Ye/BHE
5KP3lz5r9FtgpMD3MplElc8/lXQVfKCDDQrlzsOT9as5dPFOsy0ILrY13sMxvWZdf/aoHHwE+MCj
YJYBI+1kmoG5VrLU1lzcTalotuk0OR8dNPMfF34jR2DtRU39Kx9jeu2Nn31zrLwKsqyGflCZT0VZ
lEth3NlBeScV1mFRMftd/tlyhllBNAXGsBiN7m2ZmQbj1k9VjdPaTIaz82pkU2a9gwblzsMcRF0x
1sFrril92RdEJ3tnWV1JARnDobo2FTn51QyL+U5BxEJHAVmCANJxpFjrUMwJVP5iIRFYhClKevsp
W9K90S7d12CcrQjF0GtY5D8f418fK8sCfECUDPcwzqV3CkGQfbeMmfLKl6LO2o8oQhRw+/XKuu2m
Zsk38cr236TpKNqNze2073zwJT4mbfRMW/ijyEZh5fL+UT2zNONH0ZpG3JvIhcrK6SQsjwNj0hO+
zraq034DDXkIPWkNEPsk6iubVAweGRiMoSRs67kTtGhzE2Zw2WjPvhL5L0FE/VnBIKo3VgpacWuW
6bCXUzldweKcTsTZQG9V/mYD6VWZ7h+k3F8RnsvekYtI5yeOo6hJv5CHxEMMXucGvy45bZgpoiQH
VNfA54zKS9viNVj+Z49a9ZV3I+f7GSPhw5Ab5r+6tKy/Dd9O4JgEQd+w17Hu0W8DBGcNgXoiuZT3
QOmDL6Z0Mn0j6ra6ddjRa0C0kyjzZzcAX3Hb8d27/Od4xdoO5Fhrg3oqsxjaVzGk8UNAJYFuAf2q
bNMqq/xHEab/t6Zvr3gsYF+nnrxDMVbm6Cn1lNFt/OK5/vy1gBb2asxFHoLesv97/3ieRLY/6wHd
430zpna5YY+fcTWb6nmP6sleHIj9tWyAu5bzi9l6mkCiWyO5igP5ibKrvYJov7Q0mIJ1DoeAF+rR
x0u7CjENkrH5CXV1eTP4mrOqQDk/m1aXu2Jw7Ft9TPyXqrb7l/cfen2o4zixKm/amAEz/ViRNCcr
VwZsBMnKXKDFZ/QKRIfrD11MLTGtK4CsC2sxBMf3Gj13GzDjGir/OrZJK4K5suflqRgM+dVQfn+/
6k4Nob0gn3tlGHvhxLIYOFYa/MgQGScDcGZmYwG8d37CMAuF/p6E08BvcxiA8uoD0h+FQLzs/c28
uCbUjwBcksd/T76SqR+1QFHlPRE8fiJgNbVbX9qBtmuKzkaMqJdtfyURvbSnDmJbUA8stIfckz01
6NFYCP3ymGhfPrVm87GWhXUo5/nt/Wc7v8f4Kv5aaD3Cf708KJ0r+naZnwjPqyRAjudvB8a+Gyrv
JcZ16AaepvPz/UXPNhRMBjk2+EQ4NSuW7XhRR5SLX2aeena6jBI3SCfaFnEROGKXNeBhQPjDAr3y
Fu2TRJd8foWwraHfWIFHpxACKdrFKD2vfQF7a6EytyA6HqmgpBzL2rz61AgE2W8TMzdvRMqQYecv
wtBva9Mcgn2SWlLcLcar57bda5Iu3idb1HIHmX15EJO5Fb2zLb0RvjCKPemwrZQ76/tZWIVGzewg
t02HNkC9Br+i9CmxY3XTx4notm4qa3eTtDkCL+BcrE9WkjJcwGOzO4wZ8hrYpc/T1zxIrfgX7YJk
+VHnqv3VjLP/oMwRFj0ulKmEem36xZVNO83H102jO/WHfEQEBaZ1/KrsdvTiGVj0S0dSDsEqySHc
mf2s4r3RQbxjgO8wqsjpELwxNqPBXDqTh3SPQ0Oom2tcGv/t7BDWaHK4q3i5DVL7zIOzbVPp+XH/
YtRTYANjaLB/jWsN7xJqhSKsZDdd+RjPsq51TUA3a20C6gYQyPEmJLS4xdQ048tUG8O0yShph22O
5kZNY2aZ7MgzivFXgDeyvxW+1B+TYJoUGhyjjd+usTQdqCAsS6sre3EaJdbf5YAg5yMi1APxO/5d
qoXHYMVT++L1Y/WYLEN8A4QnWdYLjeL9nzceMkzALYqfGwTMk8uMatzFY5O+h+2k1lscD/5PO7Gm
JGQYMaFN4PlTdeX0nQYnng/A3Aq6ofpCIcE8fj5p9UABPDG8aBVD1y6oxQHgm76Tspx+dkTE5r5E
qGa6wulcY97fl+cKZVtLT1Z3/3jyHC9boRfIZMvWni2EReXe7F3vozX48pvh5VCdKoI+4ar2mvt8
yZtrL/VPiXu8PAcbfCK9MgDO3il6r4tRT6BP7T0j18SgwVF+qb4teTI7odO5Xv8iLUy4/GpyOHJN
/OIblubczHOKqJJp98WPKrGyYD/ZRNk9g1P55M85MjCFKQ0ZLfaIVWs/T3YdMtYwc9woutqlnB78
7saOhdImagfohWqPD3QGvBlnVRR3jMKYhlC1dBLQUdCDF39eUd9LXHcQaBIjjzR7TIt90XASgNMP
YoimJDbxmS8zrX9UKg2mj/Tvg98ox/rt7ymfZ/tpxhej/eygpMC6Yzf3ur/RUV/vHt1YD/xf/3iI
Ob8golzQpsDoSCCOX22mD57wlyR4RtoCoQsPPZtnLOmq+9bMWjfCkKK5Jqt6dohxxwXky3Ey0STG
SuR4SUbzDWoYtB1VnQlwBXlqf+znumS6mLjJKhXEDOKLkRhNvHv/YS+uzLdKJ4GGknnK00ZlZKEz
PNYv3HoTXwr9P703h49ebehoMM/YCpTxdbzgGgj+Pr8O7AoQ4WifAKxG2f4kUHj4gFk+t986fDDc
XScN5xVVDS+4EzhAeDsK64lSXiy4Iuaafo8diNZsB3RV0js8m9zsLvAbupT6mPU/KubA15Kr032h
tfSHMk9wsSx+7cmdFqe53lj4xL0MhdvZG6Ar7Q80GLsmimdb/VDOHD8JhAW08P33cRqu/6wLu2/l
EFC9nxJB0m4EJqLq5KA5cQvypUEAohv9z9mYNtH7S52CNvH24hlX+DeXFiIBp3bJ82Qw0Tc07aVT
rbzvZd/+GGOM7bTMNLatITIrqvwqcLYSo/f8ltrAve0dTwZX8vXTWLr+jpWjbpmQb7izT05/YTMr
x7s4fplH5Vs3C9aFX0tZ1UwtJ2R07BV2s62TYTEfqoyr8sqldWEfCOarwy/gd9jFfxQp/8pv1dII
MRoqPzDNkVtVrWWJky67IUfIZbbHyKwGBROxd/6jGK7pLuNF9/67ON+C9ScQyrmg6d2ctvIGSyDj
H1TFwS6cNpyqafpQlYgVbDqLq7oYNYAKplvIEMmO8eb9tc9SFy5rSl82HsohRPLT7m4GfgVpjb44
iKTU97qc9IemHOJdqsruE17maLwx/tkp4uZ2dPosGhjhR3pZIKsJAPLKaTj/Av5QdmxycKpF8PDH
sbBI59gHilkcknGe7jWj8faAGIxdGlfdy/tPfmnXOftr8USWiGLH8VLSY3ARG1l5UEtb78bUqb5J
z542GjyvPRS45RtNUAzl+7K4VqOex5dVgN6FtLhSiGHNHC89iEljIBwUB39xwd13Qf6kp4OIBDiV
u0UG4jXWmIy8/7xr0DqKuiundaXReZjgrATG40WVqhigSNrUHhxCqpuGaQ6GCHO/zQxEM7ajuRYY
Y19mWDkHsnwG/GRcIx5ceL9rI4DxNRodZKUnXVHNQOSqy5rq0KeIXJbM1j56c1KE/aIlV47ShU1G
widgd2np4FF7EsTR1UxUhpzYgbZvux8sHRGIAgESAJAFZuFuupC5+aq8NiK6tM/cprRzIMCjRnF6
hBeXQbjvVIcmjsfvVayCyLBR08HtuL1FY9u8b2lkfcPkyniEW33tNV96bLqWTGpWIjWN5+PXzO4n
CPa45QELx0rdq6HzKV/5o9tF4X8dppS1ocArw70SSS89N6pFJKUubum84uOFi1G4zF/T+mCkDhJ2
Rhe4kddN7b4Rrnw0SdW+GSC78J1LY/CFRv38/vk+7RkQyBDVhrpMZgGA5fRoUWXmBR9QffBm0Ezb
CTAqOAypfsfoT5VRsyDOe+WIXTjNNH1W/xr4jSsN7viRp3ztntdLcwjM5C2pwUBu0X1cPgnaUnP0
/uNdXot2yAolQn/u5FjJYAI+PHnNQVNd87KQfDC3CPpm69hJc/v+WmdFPT1Rpj0eYYKGyMojOX6w
dARY7mVW/tpq5jzQ5u7gh2ZTn0a9gwA0WMUS+GBiaB/USNayJ5l37jyUJHKwRXpeXqm3zi/p9fcg
K0MJi4gOHOTj32M6Kb68fZq9znFiAXBspjHeI39MlyawW3CYKTWZioKizbibVJ+3YYfB7rDN6Mz5
V97E2UEnYiOnviZN5jrbOdmcWc9ifzSthJw173/O4Bge0gkD2P2QK7R1eqnjmlIDfnK2g2vm+W3t
gQh5/w1d/A10pnUKMKw+Tl+QNWOazqg+e+2ks4QT38SN1mblj6IYf0z64r1kVoW8ax2nyzYRRXrl
LjkLMmwBevLkC3zvzD1P7s5maqfGQcbxtdYTLyIWiJyJcNyFY98H3wwG9Q/ow2VX0uPzXGW9K9dh
IP1IRE1Or7AGN9JF5p12QGCwCBtM6vVt1lJSlmaQvVS28tBwFvMKg+kfbIAGN/1cYCSa6NPHiYN5
pa996SUwFF/HBvwibrPjU6kojuDPeMmrpZCW2aQ1VAo1N4uOMk2ub6xq9h6SuOhumtlvQuLRcuUU
nKUw7Mc6J1lHVtSqp40Aw1nJt+6C3rGbJc9gd4LDKknyUHp2+eJqtov6UybKn2oppsP7B/As2rI0
PrUunyXlmHfKzQeziyu0wwkwlGxuUM+SvAlBY0tk850ztv7+/fUunDhKY+Zn9Gd9xt3r7/krTbeW
zBjBdWSvZHPT06CXPWWhqW/dzNHDxYntT2nCaXh/0QsPydm2AR5SqdJnWff/r0ULv0CuezLz1wBF
44/wvQkrwnDRbZe4V2vXOFmXnhFTJIQA2Fuu0PWf/7XcTJXiwiUrGFEnPsKp2rI16YDABk0REXUT
cMCWWQZXgut6cRzlhfAjSRPW+To2aWcJg9ZOcNGVX7zWFo5vep2iJzMsOoyZgt7P+xt66QkDb016
wS0YZKPHT2gPkpAKV+AweritKxrnT60xo3O+5B5IO6egwNbTz+8veuErMU3UNJhToEHAQP540SV1
NUsfK+2gDVrQbpIgL16tqfbCpHTGkMrAGrc1iM97L3e9K1/ohZuUPJeOsAtEhEb56XARWQfdzB03
PiQNFn4bE6JNB9upM1M0rI0Y3KmLn2KJrjwywHHdb1tsRWkJw7reFH057d/fi7OXTbsefAC1Ni9h
rQaO9yIlJ51b0P4HlM71W3d2wHpmctT9sOxHUGTvr3b2/ayrca4odtZzfao+1ZlmUshBTw++lgVR
PFb6XsTF3VCjEYPS+Bw8/f+td3Izx6ZQvYIseRiSIvu9eLFMN54YpwqxYvctK5Pe/B+eEI09ilaa
B2QmJ2cLf6IWtR47PWSi/ZFoA4yk3iueJSA1HrDOvv77A65zRgcUGKOG04STAXWe0/rMD3ovsy9g
QKu7yku6nRYzwd+S6Pr57fsrnh8YSlWDJt1qM4oL7UnmlbnJREuwzQ+uPuCnEYwGSESdNszYVvq1
3TwLDzTWKVJXyTIHK7zTfqSPlpVB/zc/+DmxTgPgH9/Vo9e3oeqqeQl9L0YMJgVivXv/Kc8PKguv
QACaIYSKU0kUYzYLR7pOdkgVWLLt3AalFmp2VhgRSHz5ArkMVt/7a56FpfVhGW3iuc4HAkj3+FOE
uIA8ajwUh77vm5c4gxIDYDgIPnia8p/jpZx/xVZX4cZQpsU156nzjJqOG9Njmr6wjsgdTt5r02eZ
rRVWcSC5ib9XnY9OeJVayV6rYucN/cgMSQ2hTEjcKf49cpYqgjog/jke8TNcFMnXxB7sxkkiGeNT
WcHHyg8MyZYx6nKnSCK9mGYGhpp3pUI8y9fWZyZfXTNI1MVOjxcU61kGrVbAcdERVg5qJd8sdgKi
32yKrQ2W196A1Gu/13UC1B2yRnF4/6VfOGjU5X8y9lXF7bTbWWXp4hcL/S0ECAbzc7u06b5ImFNt
8X1IdvpSlsa/Zqlrb5U7iCk9H9bZDNBgwqI0yykOixg6GYokoJnu+m3zpMFLu4FJG/yEY9MP+3yw
kp7rIE6vgKouPTUX/or8ApXBZPb4qJd4ZmgOxg8H0Jm+tmkNr3xsar157lF3tneQSpvd+/ts8/94
lNTw0D7hmGsX5CDDnOMV4XeSu3VxeajsPJdRXo/mfCMGu/of3qdPJKZtCwgUgOzxOoBLnEb6qjp0
thye+2oxNrIy/AddK4qbxbTmK/fNhQjJpJkiCKkB+tWnRxg9xdHpTGhaNb7sauP0PlxDWPDbsrO8
D5M9wHK0yMDf383Lq4L99LCaxrb35F4ddGv0lRFXB+kaEGIxQ5Af0FfPJ5ZFHoDcPP/IpPfaeOq8
3gPIyKdKhYsdEk28k3WFoTBgivPqgC+xSn4Usd2We9R0B2sLVyZ5Ilvu7FAncxne9MFGWMJAuK6D
cjwOtyjk90ukiSm/VvdduBNRAoIOwviZ8u80oUTe3UiQO6sOhiXSNGqhTW2YQvnjPfLtnbpShFxY
DaFHtMh57bA/TmfcjQ2yZGg5uVD1BvEZRD1Cr7SQveKXA1Uxu3ItXVqO/gbJGjB3aJ4n1xIjyK7R
OwCMcPdGaPIWZeQ21h35n4YD27f3D9aFz5T94xsFNoWaxals5yQLRznD2NArdasAaIZRIBWeKcu5
8t1cfCpr9YhD74JM9OQkIUrR5ES/5jC3RfvNCCBw4SsAKqExxiu3zIV7HZkIelR8KEi6nZ4OVHdR
J0JY4+D6y4ADmCHGe8hvxk254M5V8wk9I1Ge78rFGq4I5l2Is9ylFtMMh/YvWoXH0agGfm+l1lwf
dFG5+sZ2Oz6AIvb2Eqru09Dn10zDLwQGAvp6TMjwAUOcLKhmwLhWSVPS0xPzS5C4ZSipNFFYK4vH
NG5FEjH/Azr7/rG59JyoExKLaGEQCte3/VehbPSiz2ZLtETBWWyxuMii1iqa0Jol9AMU1/f/uB7v
E5S9ybgGBDp/c7xeOcPLEnNpHGxG8fe4O0jARDZIBxjMUG4lHNhr89mzA8sq68dOm43GFHPa4yU1
20c7EwuRQ4K68C4tZ/mxSHusJCol8ct9//nOs0EGsAzBQKHiGoz44ck1Vlp941E5m4fcmOWTV4vp
kz/B0NtVFZAvxBBbR9yMhgEPuNRKHM2Edws645rg19lxWufAxAK6fKRIpKfHD20x5kUIwrAOuNPp
NxBr1Su+VdAp/LHGW9HZ4zaXX3OrPEN8kw/SyYJQwvh5lUE7efi6nBpGULZ5wAisfM3TESlE1G8/
DbM04YwpJd50ZWEpqPfLa912eagSD6853B9xFxeoMMxdqn6//0rOjjg/isYTI3Fkm+kGnfyopiik
rg+OddDqMnsbZVbG2JJMgQmzOk6qmy7rANu8v+b5mWNNxhgoZSGBZp5OzHoaEnmjXOvQ1r73I8df
8YNARwJmXGpG7y91FvjXx6NrSGMa80w07o7fNBTMZb1B7cOoJrvfIiRTl2E3add01S6dqLU/TUgk
Q7NPO8aJP+i2mBMHZ7uyfQBGYX9PRuxeZGLIXw6+LeVmsKxrV8Cll4eIKtgzACQYJZ/EC1ebVVPw
iw79oBfuZnBGWJWZRHEGPIP3VQ0BokXvb+ild7dq5JEWEvtpzR9vaNcLRjVJZx2gfdgPWuLZYl9O
CuWPZvSvKWyevz2mQjwYaQLBidWOF2uwDNaqIrcOXWaZ2gcPDRAr6jupuz/ff6qzu5TKEDAMb5Bx
FHKlJ18BnFsASouDF7OlI71s92vPIShi/UtKLNvVPqr/4WTBqlEoCJZXDun54WF14iJGFmsqdGqP
TGe0rdPBdQ5tZuCZoLUImU1C3KCO1IUJ5FJtE7iz2L3/zOeH53hV83hzy0JkZWlqrKrP41OKls1t
A9MLHozp/JfDAL9yuV3aY9JYwi2FWYD64PF6HfoNE/aTLoPFpYxK30wj2qXZRriJfERyRWzzGClq
PHyG/+FJeVYaIGjRctmtx+yvazwfEwyRhsU9oMyFhWpp69k2rRfZRU2AbF06J9gZ/fvmrtM7+pHk
t2djhFF5+GR2pXsQZWHfwK+LI3vAizQEwumCRy5c8fb+ipcOEYNUANJk8TT2Tzoc2gwktMBj7dC3
rv86dsqsduAS0D7IExNauFE1+I32Eg3la7yry0uzLChVg/O//vO/9lfxRMJBv+sA+yHF7SruMJ/s
mJB2nSFvsdhi5+FEXNPiX0PNUe0NoYSW0tpQQ70Zd/HjZYt59uscZ8xXxEr0GwcRIwWssPntMzbs
N2UJxxlothciw5KgNef+63kGtEmvfSUqUpmf9dWGsdehVGvt65AlJlJTsn81MmOI+LN426JX/mJ0
s3XvVV16ZeWz/V75Jh4YaMY3bPjpiN5qlCORGBSveZLXaE8YdiSmsdlbU5ahLtMmd1lVdlcu7Qu7
DW4MqJXLiyZInuy2aFsf6wHZvaYdHKmuScQDYofdHmErP8KOy4hcK20jfF3FF3vqtSvf8HnqCEJg
nYCuJhP2+tqP33ZbJ05Qo+H26qItMqBloQW/XVDQy0fdmhd775Es4XvrOpokdfk/zs6st22kWcO/
iAD35ZaUZEvyEid25OSGyGQy3Pedv/487XNjUYKIfMBgLpLBtLrZXd1V9S5Rnt9L2Lmb+wS72JV4
LaZ6vvHoSgONEF0HjbCyiGTlmOh8gKQ5wVDDuTaYNdxCp+hXrAzGSkXko9ByMRYNFEB71C6BiZ5P
O6hjRNgavT6lcVg6XsCz9ts0WJ2yxbUQ7Sa90me3VIWK2IwOoAHkphHFtTBC30EfpbjBJTKlM0HY
g8WD61WA63AsWV+00JD8XdL0wyFvm1oGtNQZilsWoZ94sh6jK4H+bIdeGOgpywuLZP6WNlBi/zJu
8V2pvHDngtQSHiLnE5xTBDZazA9OKrKwm7kQPnqmU28iPPj2bVc+8borV6i+F1cfY9rwZZHV4SgR
Qc7HBIgK/NUK2hOmsTB6O+EZP9I1m2fk/mS7/PsquBhQ8CMEUwQk/+LwANByat/o2xNaNPqpbGiz
cgVIu8CSpQOV0RahtK6Kt0o855kX2lqHegqu13+91MyYhq9oezj01M+n3SNRUoxy2Z0Ah4XP/NIf
XRoFd70+Zlu5q9V7v1XX0HEXtz6C7Di0iCiNdLexRGuNQQxjb9S7U1qhRO4VnGzQMgYCOt0k64fB
yuw7TcWg0aX09H57vh/kwsXhoehDxsU/uNAZy++slg3V1D49UYcP34ZEzu7tse4sr8oDqppl1Uw7
3KDR/GqzcHgYFaf+GbaIc0k12mb7rlE62Iq9VPw7oGT/HONEv+uQqblHojlwtfJLWOxkSXXuY9iU
d1EHwH7lHXEZdQXcjLUjgxH5+eJ0JJPc13gNpScjmeIfLYy4hxapOtXVkQHZSqmSbpSOFgpM7NCt
Zk3d317CKycFvhHdIwoTwPeXXBun9ZsikIvsVNpa+KVCNe4plHDCxXMSjaagtFYqS+qV/QJEj7yc
yiAg4eUn69IkxdBHyU/ABeqHRrWSe+w+epQ857nH9E8vnh0nCF8r1co61+8nWfJyZKleEsjCTynC
Ut+muR47dPB0SN6zVX2nJzFvYDw4m9Qw2w0IUOmFbm3SuUWTdok3GrN/X+Pu9U2Dl+dZ04zeaqZx
y0VZpT8kSUg+dXtZF59VKBnrYI/xTYPSBspk8SKVEWpunUr3D+AUqh29cmVD8logNarB0Goqa9Mj
bQWYlKdE3AOGvj384qt+DE/qDQtZAcYoL/Oq2E8bMP8O0phakt8VOZ4ziZKRgNt2yNMxdFbGWzxY
KNrRR2YDodNDnYkny3ngKWffqnNpTg8Tej4msKlBNb9i5mzLQqHYan5nSBJDOkzjVebztaEFdYt4
T+uP9/9y6CnxizZIkc/P5Cf0I7LI00A9vEkofMVervf/BXK4BqJcwjE+ZswrnFwDcKAC8Pt82My3
TXqdE21zWZ40VxuS4s6e8vhrWAw5YksQGe/M2oogY7aq/ZRkPTS5khL4b7NG1vr25776a9BTAY0B
Vhh7jMWDxVDx/hIQ8EPbSCGeI2Pmb/su1V51CcVtF3tIVYhZOfN3WqIxwWUom9jDrXqOn6m8tiuH
fHHGPxaHnjQFC+qA3ImLn2OWQ9fLmZwd2mz4E5lNv53zGrmrwtcoYtDycC0VEUw5VNGlur0U4or7
dCOIoeGjC+okBSHxqDr/LikWjHKNOtxBCqk0mqFSTC4tjn90wtzb7aEu1boZi5o1AhmUOgFqL6aJ
/lPe9V1SIPAfZntNS2Hd52kTvUCQK4rXBnztj2kwJPsbKVtDpl8oXbFz0EGCHVC2SvAutdQmjzq5
sroBgVcYbuTU1Z/B7K03INCJspMRvJi+3f7h19aIFxk1YS5tAr8IXp/SubSa2z5KmvIwTMr02lTB
93iqu0fNN33vfxiJdxj3mk1asXyHITNc2VIelIdAktXdbAYWKrTkF9usDIZkJYO4susIP8yKIAAX
aAkScuBqjr6mlAcM7sHzoig3jHvsNYKnQaoVBZZJ4ewoz0w/9Dmzh5U9f2VRMUGg5Eyp1TYvS85y
PFPiScpDW2Xxcxdm5pdmboYfijxo97dX9XKiDKTw5kIIBRjCEt4nFXWvN1PeH3hdojnc4gMr5ZKx
54pLHyXJDB8pML91arBWBBWx9Oxw0askxsAs4mLheltsnCrvZctHqBM5Xzt6yDoLazWRTK4s5UVI
p/IIp4+KDpFV6Eqc78/WjsxIlevuMFupsh1bSUVzvZ7vZGmSvLaum/sxqE631/Tiwhb8X3ozsI1h
NnCkz8c0Sfes0jTKQ60Cy/bsNq22BWqor/KILydSYoX1pShrA+VmP0CqK6nT9t/bP+HKtAF/weAi
cxE2ZIuf0CBtGaqwefY0BSxkqYcycRV1no+xPWCaUlAkcdMuXyNuXX5UkxIH3Xi6Noy8LNvJeRIb
A/pbh0IZUYxXeil50VqE3W/P7vKOYu/QkqECSilUUIjOV1iKSoBJeIYfQgejmLcBYgDSWiBHiu/1
7CijO0VxhDK2EynSPrHVvN0NKIYFro1bddHel90YKV9v/6jLry5snQQWHDCwYy5fvzXIwR6Fvf6Q
dtSWqKJVuJbrybgnyOQatIgx+ePH/rDFPabcay2GH7d/wOXi8wMEukSQKB1rmTdKHTq4nZEOB0UO
tH+1SdI6V0r1+a9PFEVKYHCiqCGg1uK9+Dnim0M9NaXVH3oEJ3+kWvqdMoO9BeZYPkCTG+6FoOr+
9tToefF/PQ8XgpDJFwckxR25rChFZYsEq6mOh4ld+wVLvbL0+Bhy5yqV0IEE5Ti8RlZLUUNrR5O3
ouJXuxwDsGmDLAdFt5HtGj0ZkRQC39P9yR3xjzA8zRhiXnlJ01ibTBl92UOHFD1EON0+ngCYheu8
wBrcXC2rhhKXxCCVYGQqx1aRcx/D1NHuMzec/fQZXmxYfktsAHNUqieg0lbfdq+BAwnJjVD+Kr8h
5FujYUrxTX/VUe/unjlQ9n0eTYnyU8Ftwfkz90pDoiFpSDR0UT+YD4JNprj1aNam2ytUiclwQmix
KGC2bDKpaE+ocpTf/bJzykNlFNoveCLNhNBkXk2qS3xQ8g2qAabhlRX2gHQcu/SuHMs2P/H8lP7k
KEc798LfEolKlqVwoTwiadhn439hMToPeo5tmcvea210za3ZuesBt9heYCj9gzNGau3iClK/UQpK
XpOe+jL26FCBXKNvADT7SEOOdwVGzK+SjOivi/4m52NGpB5zFvydwtOsjr4K3EuPxz9JHIUVxVHS
cfQkEeLf63g7/UobY0BXv7Y06RE57f5bjEpr9YMOZP/Fx7Hd39S6Uapub83B/FyCxa9cTa2t4YsK
IUNyqTpE33zk4BIvMP002epVWdl7pWrxlKziDOe5JhpCDFKMKKv/Y5GQ+63ot+ReF9sUmzA8sH/6
adoVK4+bj6xmsb/pNoAF57kBNdBY5O4zsrgmz8z6YGuD/D20wyB0Ix9lUjfOGu1dRTZ+8qQ409tH
sA2j6nto7YgNVnbyc2o4AXYhfitIwSn1wV3WMvt9HM7o8bgm2Qwizo5WzmuBWDyBlz+bXwtRmGYN
KMbF9ZrYUUBWHTUHC2mxjYlZcO9malwgXN914Eet8SvSeAXuVHX21GBVCSNIVQ5tUts/Ad/Na1C0
i5cTHVzH5qrnAoJ+4izuvR5ZnKxVzRo1eMxnY19H+nGSBhSsAmVaeTotq8yQPnjyUi8S8xcd8UV+
AFUYxXwrbw4cbz4U9884oLIIdJHeb/8lU5B6r23yZSstsq/hWIU7PwWms7J3rswZcQhCJoGfdGWZ
tTrkjF3vN1j5NZMJM7nuH7O6ibapVigrQ13UAiirMxKaYJQoZYgL57FfBYfMk2PQD1mtVi9pkmfU
fYOJyJAWYaV4fRmW77dD/8VLBiIIaYWgMlJHv7xuytxqh0qtDjoUzpcizoo9YGzpUS2y+Y8kBcjV
g4hd29ci3Trb16YufPUERFUgzJd4qbjP1dxpJ/2ICw7lRoTXzZ8Qenr0Z034dWpeNcHOiIym9njc
Tv/AuuzCzTS3UiT8ROSVO/di3U0kyiwQ7yDSSAqWfPg5bRteVZZxbOgf7GfylV2b6tJGUTvJU8d+
DfMuju1i+hSgKcZSbgLYv0RCzL1J+7wO9WPdG8aW+2D4HadqrexmnBQLqt5N/BKE6E895lmClNNf
fnJgd6w6h0S8JmH/nO8yfWrCUcHJ5ugbHOIOSTVsj+vhWBsGgufI2mZfdKeQ5JWc78oi20INEgUd
8n0Iu+fDGtWo2X1nq0fcKBwPwGxUf095KP5OwyCXv8cmyoa3J3rxZBRCF0DGYBWIZtkSaTiFmNhK
jq8crWhSv9ulke+UWVHv0BvRfmMd6WCag9UOYsq6eqdT5StXMNBXvjPMJ9qh8CaJ30vmTQDWkaKi
phxrgP/v2dhp3yTERzc44kn3STbK+9QMqkfcymk63J77RdQC2sT3RYUUkgrlNvE1Pj0j1a7N+ENH
OSZTOzUutqTzq1o7iG8HqKiudMYuQzWjAbRB24DxgECKX/NpNFplQwHpXDlyWIUcrlRsE/jmqhvy
xt3kxLV7aFj5nwot+m9YWqrDflTH+K+X+/xXLOas98DY50FWjlXtByejMAmZpTVr+ML44/wDKWDd
K7MgqOGD5cGaQ/y1FUfYAeA5InYAWxdrMGXI3ecjKz52Pl0NJPWxeVHBtFFat6KVz3u5sxDJBMQG
tl4kwUuAcJCZmWxWpnoM5SHRjp1s4xpSZMEei0EzwtRBb3/7UjJHj6lfdGu+yZdHmXKdoQIe4WPT
JhQH79Pn1uJwKvD+NI/S7OPEFCBPPm2mLpqerdKKNmGpGiuimVdHFIgKwP2C2bAIHrYxdE5B2fSo
5Vm5TTEdb1xZzpWX0qlNPLpU9f6vzw/5PTpF3MhC+lvcm5+mqHeKL6M0ax0rBfalNg9ats3A1cqY
FLXVymBXviZ0buD9PPEo2iwVxk1JNnCYt9RjAqfwedQS8xvK7/NB7efKTeR8QLrDSKJNUfrWSup3
sWuFuACIU941+AJeFHCGHnH5OptRLSsCvdnJyShTKKIL1rqWNufy9vayXnxHit7sWAICMrtgCBZ1
WBnfJ542csVMk1JYF0V7JIKSYwSIeZ+ig/S3KwvijjBI4xG+Ng3mxXhmHaN8h/XX0TBiaVdWnMzS
iVovpL+2VYpEOSVSGL0paa+93J7p5cJ+MIg1QPzCJ1lfbCCnl4zeUKf62Mat+iKbs/acAKDzYqwl
Svf2WBePOGYJ7sUg8oKBAT18vlnDjMjuRHp97HS8ioygTQ41tzkuNj2NdIVc0FXjaq2Ie+VbggBn
/1AvBgGjLUYNIuxa8mBUj03WGoHXDJH0WleG863H0mCLxFO3EvQurxlwHoi60DYhFMBAX4TYOYxs
UwJKcpR8Pf2KD4Nf/zbl2FJI5sycMp9rRnr83TeErk8GImaPFJAfOtSlomJV+/DyC2ukQAifkKXQ
Dl7+GnyeOFqhPR1rtbB2cibcR4PpN8+2tXh7WZCDTkxvhloycVfApM8/cNFmXVhbynwMqCFke3U2
Sc572a/u1CGnspuPVMk3o4YwQ4UWTf0qzzxnMG4p9GkCFBOX8dvtLXcRsvhF0J/giAoVTBiF57+o
1FMQwthkHcuxDWzEk5Um9fyIFOmIKxdigih225EXhHnU3uVk3vbr7R9wuecJlEQtOpggOS7QxFNm
TwF9s/Go44oBjBuYhkcTIzXv5wpO3y7C2Xn4CVlKWy0mLLJyLj10+xB6J1P7aORp53MnYLUG+ULw
3CFOOx9Ti09gHZOuAULuSjgkIjqTDUWQ/Bq7POm2QTAXMWJ+aeJ8U9CP6ZxNaRgtJhJMzVJWIvpy
s/BJhDqEEKoEK4BC5uJ2HsUQ6MkOz0E7OXrzMOYSiSMwpLax7u1CQm9R1rJQpzQ/BqaynX0KvKk7
V1ZV7KU2bEF0ETPmteO72DKsFluGBxIRg0fDBUbQn3MHcS8HY0wKeZM7UMJu7kMgBvWmNtEi7Cdj
ejQUfFR3ZT+p2V8mnWJ8ipsfWTzP8QvJtYbGqsK6qA+VrZV3GZ/B5DIAAfu7z63gTi37Md05U5ok
mZsqQ17uEemSJ6Sc/dFDdsZPV+KZOCOf0sCPH0R2Ajmf61DlWJ/vozxNJD+UYu0hxQDuvoWCMbkh
3l5r14P44OfjQJqhU4I1AFHk4tJNW2cymxR8iJVKuAniQjcmLsILluWlOb7R2z7LC9PLcXrNXBAX
YIOqsQHBd/vELuIl0+VniN4FFYcrBuQdPe1KKyT7ITGwmHIziR/t1hVSBNByIf2tDHe53RiO3gXA
QDqMMCfPV9dJDcigo2k/dLo67uxkUoq9LvkYtRZh4lVpNG4sSTE3coP00cqXvTY2nFfamxRz0F0T
V+en12PUVVk59qn9IJHpIwZE6Yo+lD+oe8C4gXQfk/c5bhhN+TcIhygo3V7pRWwUKw3EAO112gg8
6pZdY1hKcT+RkD5IDeJyOuyHDRHL2M0S/gX1NEn3TRitPQeuzBl6B2LoQmGSN8HiOaAQ8I1Ebp0H
0vG42qRajAMmjaRpY+pRfAyaAQMikMkvWj0o6srhvjZjsl3cYUD3UZlcDB7gdAQqmBlzTMut1Tvp
/RT72qMpK6cmD/stFXR7d3uVP/gVZ+cKwp9K55NHhBDuXNImceIJxnmepkc5CbR4M8V6Y/8DvE15
LQwdie7A6J3MRcSmN19zOZmC97Eu6VDSh4m+ZHZqfMMjNU2/gqbSRy81gsmw3Gm08uDUmp1fl+4s
z0rnOXI53eFXMq9x6pYnUnSmiQhCeuaDeCYC1KdtWve2VNitgnIb9hXbyYmV2NOc2nns5GiSVs7j
8hNRiKHVQnoDNYfFWjYVZTWb1ZyS2DHAcXGrNDGW6EoxHMy4n7EwjpWvXW+slUEuQh8T48UE6gPF
NurVi4fTGM5pqUuh+dhZsRK4aqk01iu9W6WTPStGlgb+tia3NKX8kWZXOoQt3nqN4Aet4FyXx4NJ
C4at6KuyYzig52tdOCNuhNT5Hyes/3DKdqR53pSFMvTmTpKm4a6srKG5n3J8xX6iO+xgInd7v36Y
5nzer4IShRQ2rzYyBUFNOP8JyIvkWDFX8oODeViw4SOXAeKrAHDduKssaeMHc3KMJ1kO9tRtlTfF
KCPb00ezn71GV5sZq9PBCbeT1kCvGgos2jQPhf4hfqp9YkJFQ6yw+G9lAKY+Ev7R2N3nfqXmz7ir
maPHLzCb1zIIQ3ObKhpGuBSUQu0l84fZuBvHfnw3SqUb95bfybIXN3XX3wVGVvTbQA+10GtVOXhu
ePOHO+C9LX+QOkhV2NoMHBrps16VKzp2mb3ByS8XOawuYfmDnCvaD2EzvpakoG3p0mFMko0EdBz3
zB5UbLPVhyFVXkD6jvs6cILxWdEatd6qsGv1zYChovUjHub5VQ5BsblKmEEmuf2BLk4I9DEC90dO
RXnWWtwaWHZaIZKt4QO62bKyM9S+eg4qTXpq8DLcGFlWFfe8LtfKpIs8juNI8BJ7UofxBOtc7NxP
UUCbgyFrjNJ5sLVq9gopafZNLrDf+TSaLwmuhX/ZUmFEXoCUMkREFmoki7OQOwh9IDTlPHS5YW98
pKdfutYYNjxBcQi+vagXz2EGQ94bBx0mh1blMu4kI/2ypi7DRzBws3KfGBHINpDFsubO9DoninRy
YW+qeGqFRaWF1bXVTnKyiYwwPIpjna6EgssF5xeBfKKvLNZgydFpfJt+ODynx9yujX8m/OXfyNnp
vTfCZktprbV+w0WcF0tAHIRWTBcRluL5F+b5N0Zw3oLHwtDao8qwO3qc0cEcRmPlIr4YCsU0eE9g
s4TOLunL+VBd2PskXqb6UINvfOrUaHySqjrCxhR2xu0vu4ztiIlRm6ORQF5Md275fO6nOuhAOJnH
1Ikqads2lbPtW98w3cnkeLtS2Tp7VHfRVNbD8YeTT9aX279ArNtZQOWNJcSEKcFydMwliH8c6q6s
6rR7lEPLLDYpGvzpQ1BN2fTr9kAf4orLkRBQc5DBE0VCY/EFqwCSWoJXPPkREGyvmTXrYRww/9iU
ma99mQqkZNxqUsqQrA6pCi8Y1EzacRFTFHdhEpvSq9LhUvKIz5JCspF2A2aKeoFLtx0bNO3dvDWd
7y0JPHZbIFy++4Gj9dbKy/Ri67NiiMUisEYVENTzYh5KXXfUaiEZUi5pD11jKc/IDikHHz3S/7pa
WgPtXBmP204wLIg0dFUX21HpG6VWMFN57Pq58FLdz35xU6mTm2jZl6wszJUQfrH9KU2DzRcYJSjO
vITPt38jxUbP+7R9tGc0KZvI9LlrzGT+RW7avd7eFBfXhRiL6wKIH2ebVur5WABjnBj1r/ZRrmr1
UYlHaefYsX9UgkrdNZ0x/qeG47TyAS8GpT+N9C3YH8I2Yy6yqsHC4x4bZEQfrXmGroN8n6kOyZ3S
lQDuwPygGJ4Uyc/bU704aGJUnnEIeVBrolt9PlV/KlRMt1v5sVRmIIaSEU0/gB2G+9vDXHw9oFQ8
ktgtwt+IAH0+TEnTTMc2Q3m0ahsbWTXXsyMPWvNFHSxle3usi53JWGJDcpqZFUW987F0mQdnhDvw
4xjp+YEzoO6wipkPRoRuEnZBefn99oDXJieKiLiIACsjUzsfsJQjCmNxjzk1ilgyNX4E3eQZ5NUe
pZBhbZ984IXPIhY5PjcBVzwLBERycdLhg8JUm4zkafYD3d7ENfXizejEHf1fBWrqXFWa4zqxUX8v
SjN5BxGEyHCAtoLhFg4eIoj4OniXBGP7VQO6VHqZCe9Hhik9uBTeLOknHgVW4+o+7lC/mzFjK061
lfY/ebj5Wb5LuxKT5D7tsu9DMthf61HjjShnE1wA/LCj8gRKVsJw4vY6L2mC5FSqIfD9glPCai9f
+j7CEAAcAuXRTEy5cUgqanvGvor8bdoGWmhHRwOXomeKbwEGlUGgf4m1Eh/4WCcZoGXaZN0BznCp
7pNotKk9xYY1ulmWNDCmUepy8MlQ1eR7MSDflm9r2urDQ5Yiq9B4E8q/NcTfSC26r0XD8v3gJaxE
G79pR2kl2qkiffr0kVF1p8pBOIAvKCTtlkCGUXK0mm5fdnKspjD5FJM1bEqzLnIaVs3wk4vA2Ttd
orcuYn5asK3bOSn3wt5T201xaLde1pfRP81cSu/OHOr1jjuKstBYkssJNd0pclMYagc0fbGUt1RS
uVJNc2klrC0BYh8zgeHE9yITRptvkShWTtvVRTok8Iajut7qaqwB/gL/76nVYN0DWSimDe0A4wkQ
ZRy6HYJm+0wL/NfAKKaXZtCHXySSkEhM30mTTZzN5k6VpdTD4Pm/2ztsEYM/fiuvRh5yxCouGvX8
JPeYhKDTWpcnM1Wk96nI+ifEY3G+BxC2Df0muS8NP1vZ1svmy/+PSuilsgwjjMbz+aijmqCHGBrF
idZZuh/JS+57XLuPQkngQdby+XtCQRpnONk4jEGaedGEmfhfz1zc5TCIQH+RwS6uvHbM5EKGHnmq
QTa6iHOiEjnY6Q+tK8cnTZvaDa8Af6X3LPKfxSanaME/lE/pMyyBK4qeUlyotObUF2a9HcAS8I2L
aR+G6ls4dfPewLLUzbOpX9mUIiKfD8yAUCWhp8FfYt7nK+7gB94pTTGcWNxh3zZasOfSkLZjKf/K
SrtZuf0u5ymqpKKbpdLQcpb9LDgIXAb52J+cAZixZUI+qiZ73BRWqG0CLY1fGsyeXwanWyuXLnM0
9haRgMGJmlRqKA+fzxRChpKOUTudSt/pDx3u6dRmdYdmaaq8yb6c7Mo0ySBDVbzuY8meNg28tftR
UtfSxcUt+f+/hLcpYhFUxei+nP+ScJyrrBja8eSPk/qn5Z13b2h1fGqqylj5vMtH/cdYQreAXB+x
VV5w52MlfSSZqdFMJ6cfHUoh0TzDg+yRhvSS2bJDNy1Bm9K8zCPHjYxy/qfrFQUsQE+jaR8WTvjG
49bJvM6Pq2etRHxyE5WjJh2SbMh+GgbCkm6sKrnu8knbwBs633i7fSKvrRe6PiAlRIMBcsL5HGx7
qqjDGOOJNaXDOpVgfzDKnco7dLPqlWeg2PDnB4JMjxjNK+0DmbE4EEbQp+BkO+WU4bXoqZrUb8iW
g8mVJ9k+hnWo3OUVIp5tos4BpaFkXEn4Lk+k4A1R1RezRVpu8ahJEZkz0dtVTwP51TZWzeIhyybZ
HUrZ/C+Kiv7r7dW9jPSMR6qERguLe0HKUv26mkOUPk5Sa/tb00oyr2HQrYnTxk4KymBjhwjQ3x70
6iQ/EBOAIU2aKOeflGwJ6WZgIaeSm/DOz5V0n3VZ+2TMbbnN+bQr5+ByCwEKEW1cdhH2BhdBvXWk
dOZ1cArovb3DxGobVws65WUae0QQbk/u2haiZwz2lB6uwHwuJjfPWp0njXay8loJYao4VAMHJAFq
lxhM76BoyaQDfYirLWYL1pcskqw1R5yLz+pQkOGBiAIi2Al6kuc/gv5ticaPZp7AwiiRq6MrfzcB
UfWMoJAnt2sypBaMVamFiwDPsDY8M1oWQr5jmUVlkmEPBryZUz7DvTApDdAVxkJyE8eScbKQqjpa
jTrd2bhS3t9e9os95YhReRqD/CQjWKaNnGhJCrXZOKGPHf/E+i8+OJNvveilmm+HCDOm/2E8EE2o
6dF1oGRyvsL2NNoTF6px0mM9J4RatMTAwMTRk90X4V2N2ezKDC+/KQ0gk5Ggw1mgPRdPE8RvoMRw
Vk+jJA1veVlA18W9YCcpNc2wMO/faqB5a+/WK6OiRiCoofikUIAS6/6pdptk85ACjZZOU2S9OWHg
e4WidJtM1Dhwn9X+ZHLbrMG3Lw4sIZjUlU4+PhjEY/H3nwaldZFi6qhKJzgi2a+yNbmTtKp863vL
erv9HS+3rBiKMrGoWhIIF7HITmSdxHGQTr4ZycdyCMs7bQz191rDP2vQdfK7tiePRZhvjetwZcuC
4ELgktiLxs4yIyj6slPGKAzeNZQCp6/QLqRfnSNl1R91mHN1g12gX9/dnu6VMUEDUDcFlQ9seFnS
mapY8Ivr8F2Py+I/O5+6wzha1QvkX9ng9WOv2atcHRDgLmxKUfpfikDqoyMNTqmG72MYZKHbq0hz
QFv6gd5k7kpyaqyckitbR6hNMhKFc2gtYj9/2jppW2vZHGjOaSqjoOHhQlbpSR0eeG6mE3dWov21
4XBJQeLxA125LND2Jk6Wk2b59IC1ZGtUNHJdWfXle7Ue0mrl3rwyGMhG0gRyYoHOXaRlZWKWPOei
4L00Okj9WthL3+q0GEdwUdW/f71RKJ5SAaGWirvbUoMaHb6uVuI0fE/VImm9Osii/tDEuaVu6jmP
E+xREuxo/odBDZ7GIBqI48tXeuzkKY5ylnSqGT1/acMGn5IIa+PaS9MpTHdlhjPPyuvgSoTjDH4A
htApuIAVgNZswszJwncccOn30cmQ8l3tdNLdHI9V+YiAz2OClccKJeTyY6pQJLg92K0fDmfnG1XJ
6oiEK4ve7VpFpB94quEV9ciFokx/v3EYixADBJcC3UWRWi2UBLOeKnoP8lDdgy/WdiDJu0ckKIqV
PXp53sVQUBFkBhPy2ufTqltbn7SyhkVTD9kXtuv0AxmK6qCoTfOoTgx6e8tcXcZP44n4/um8y0Np
S5Vsh+9lPAyVW1j91LqBasbSvR3na9X3y73C7Gj1CV8BruElG72WFAK0xuxKp9cnrwtsJGQyHLmx
HreLpxkVkGNuaPrrX09SgCChNAm4zQUrTqmCUPRXo3fKq9G9knbOO3hEeDyhVKw5nV9ZUNJkcgJ4
79QElhGtNKHfDaEavXdM680pNYAjviU0FIpUXzl6V8fizgWxJ9T9PiSdPn28iv2Q1cMcvk+Zpj9g
wiQ9pi2u9sPUrOUc14YCu2PxIBYWNUu1ZaRoUgpqUvg+h2PGcWsaHZPrbmgCjwBqhX8dyYSGE+wJ
hEwRO1tulJh92eGuGr/XqCd8MYfibQhNCaZGp7xGQ9d9vb1BLl8x58MtXqOTWYQGSgThez7M4H/A
A2a7TB0G56fdmNWzE8AAem2GEiZWwg/a3h79ypn/PNnl21uKcKRzmiB+N/uoJ3NVe9fnyv8iDfWM
bL6erWyba+MRObkJiTSU/MTff9o2ue9DYezm+N2p7eGYOLH0LbCtHqe+yfhVU6dfq9lcHRDSDXQ6
0d1Y0veKVi1ybpDovZ8c/5s8qvljYQal19pzugcq3f0dz4hSN1RuWGU0idAPoeh7PkFH77SqB1D3
rlOG1NwGFrn82E1hNWzzTs3ne6erZOs4ROMce1TP16R4r80X0Rwh/AsUHFjn+fi9ZLWBT1P93S71
gU5jyTtjsqpThr3Gv6zGWpn/2uFEKkogihWGXVb501SKtLDxo/e0rPuv6SCkCTUwfXszmPM1AdOr
g+GtxBpT+4SwfT45mpo91Ck5fC8kv+me67av9mpRTuXTCKRwpbR7WXgEkAx/CZIclwbFm8VeRTtf
GQCmxu8ZTSSfBjEKb944RgbIIWduXdRL0p82yBtPDYeGP82GyO1UJXkYSRn2tw/qletLkKogj4GS
vpSGyvM87fu05OAohWk8a4Ez0hHDOXU3+Oxs9D66MLqnCARm6fbIl64brIPgOANMU4WSpvgqn86s
32aRlnZt8h7nqh9vKr+d3nTTrz2zSRzd1Yn7/FuZKEo2UVGe8qHKi83YGs7TNHf9Y6uWazB78aHP
in38JLCvHFzxOKIsff6TtDKz4Dv58XueGdnk9TEFG1fnYN/dnvuV04ShJi4nOlkiSe1iHAyDB2gc
c/qu6uVIKikjSD7PTYqayQQHuqsa6+X2iFeuA6IiHX96CRisLAteasL1jg559p4GmX+cJvqamJnO
yDb46vxvVDnS18ZXGjdCKGPF+O/KZAUE8COx/eiony9qYoZ5Ms6oO2p9/l41cjt5ihlV2OJJOVpY
5mpsvvIV6agJn0FRbgGAfz5gL/d0M4Hjvqtx1g3booIG6iKhYbZrW1hU5hf7BTIzpQngF8DoliS6
LtaMGr2s7L2OfHVXW7RSp2ZW/1CVCg6tnkf3FG1ajyasbniitwJycY53sSJNb7e/70WrDJQnWtOU
M/khwF2XIteDApZUjicFe0XexpxbX7mD8x1RIrYN10hD5BP7AUXcHbIdwX2Szvrr1K8m98t9Jn4G
qvDQZISu6kV3FpGKAMB3rpwgaSZ3GnjPH6WchdsCTSp39KFN4ZFX2L/l3KEh//drINipVHQdWCgw
jc8/fGlC4RiR7Dllsj1krtqVtuKx1v7OKfq697R0bu9l/Cf9fZXGxbe2QwDSjTIttje3f8pFn0WQ
G+nlEEpAW8CTW14p+iR3SZzIpyICvXLUM6jXHrXQof0K5yHHhtGXOhNcsqlmr7UG7fPQIQdQ37M6
Wve1AfVZgEmQunrTBnXtIxQSdf9Iem9SVExNbRw88Kf+4CnjrGXukJlhtaErm5N+3J7K8viKmZC2
iWwYvTxI9OeL2heTOlRTrJyK2Jju6hpxtLtWiez0MOgx8Nt8bqP/4+y8ettG2jb8iwiwl1OqucSW
HTuRkxMi2c2yc8hh56//LuY7iShBRF4sNlggC4xIzjzzlLu4azfy8lr6vShnAzrB7KSzVAWOg64N
oyTXTpw6L/psjXIYdh3Xc44wrieQFU9iplx+NRSk7rcfeJkNsDaQH6Bis575PAE5f2CROTGtDV0/
YXmrhXdurwz/VSBoc0x38zUpzmvnlupRY4rzm1297KoYEyLLRtsbp6SexEukmvlWRfSnYIZf9fxn
BEjYhMnVjWa0k0MP90uX9kpOcuXUgleHwwGwAnLhklaJAcpQ4eZpnNJgnLwHVVOqbQnLEt80icSa
5dWJXxuO+FR5zhpn5sr+4kNT7fG+oXKo82/7Iw1A+rd3smkwT22eaE9WPSRygzmA8j56sW1sEKcs
Vw7n1RWZM0FEQHIaoND5ikWmVySshgmqwJIeYulJdMDCMzA/+nFKvtG8r7y723vq6gsGEUxbl14d
M+fzJWWqMKiLA/PU9X04HuqwBCXXwIMw/cAwlE/N5GXathvM4CPrp7VZ97XVzXngS5+HvvaSnWdH
shIms+WTl/ddtHczMPv32uB0KOSKLvhlV8LJt5FsHLGR4OerlRM1pzN/XpPziSKzBuJGRKSYXMRl
I0DjBWFH7dRCPRneHWlkL6YuzI1ZNlm4D4Y2/q40Xd4+N07Uv9WQttaIM1cCCitbs6IwMmoMVM8/
APhgUUbS42qQsjnEWmUenbpyntUh0CAXSIVJGGJK2VowubouVSkayrDPwTicr9vmfQ8rKjNOYpyC
zy7gHT9EgOXZ0bsg3oLArn6EvURz5vZ+u7bFwTZwFc6IMFqK58uWWd/RwjCN0ziWiVL4Ztumd5qm
gGBRGNzrL6muBM3uf1mUIR8MONocy+xZzeO4keDzTlNleq96khU73CbqgxbzwL1erzmYXNvWwEcQ
6mVCP5Ohzh8yQUDHlcjYnmSgOl/apvCi50KXeuOnZt50zDStvr9vB/pVfdWJlZh57RWDu+JumsGw
F/ci31xRy64xT4mRItfuZWPXbVF4Gbqdoyt6vBmDWPtfgiWoFXSb4dSgL7AoHBxZt52eFMZJYQYn
UY4bB9W36rhNNo1Wm0dXJKtekNfuQ7bKTGiccfbLLax69czuYS/paNbIjezRkN9ryNdmGy0cm3r/
97toVjukPmbad+F6WPVwEQZLmqfKCqc3PVNazqySfK/7sG53mWNFa72Ga+EJRCwtd8oFWo6LfRQG
mOJqdm2foIoFj3rZinwrBvFUSfmhlEl20LQudelXT7qfB0G58sBXQoRD8/h3bJxbV8uzClvdURxh
n+pxGOyD0gV2iPKY2Z9kMUzyDm49zBAzj8e/tSMmLjN+o09IkjPD+hZJKvIFCIJljn3qFWHsEDsz
tnkubO/O03P7P36HrfxlLfj/KzJUYR9R+S5vAgvJgEGtNPuEqAJinpEWyR2eBdPdgLDAx9T8rVXK
7/Xols1iI3BAl4V2go61MHPVOQn4W4cu1zDEUgbanZFnTeg/DuiPMFz5H3Jmmte0VQDlz2PyxTHV
XHr/yPU5p6o31HhXWUbaoWrp/ackYav7pd0bK5voyh4GLwh0huwCzfElhmw0JpVdFDunVunDtt1k
QxL9LNskj7Zq1wbK3ijGWjl45iRw9ZSOTtFRjGus7yuhgrgHwY1eEp3KZUsd4DD8hNi0T82oG92d
Wjc41uYkts9NDmJiJa24EoFnERJSdDpIdFEWiXrUj6klstQ5TVnyMjW97SvVEEnfSoLPbQvie2W9
a08HzHqWkAbIg0ro+X0j9XoYsqJyTi4RF8aWJpvHvOr6eGOGzdoU61pUINCj+4B+JH3J+fL7Iy2m
Pzi2Ia3uU50q05co7+LGB/YWw01MpuEOfGi9K0O4lSsPOT/EIlebUWYz4m2meiwzB0MfELs1A+sU
ptIMfIVOkekXbjesrHPt4xFygHpRdtBHXxwRbM283sxN65RmeWjeB02fjkh6hF7wqsRZcj8mZbNy
Ri46r3M0QA8CLQAXYgeLn79TuzRFnyquderCKui31hjmDfUrogQ7O1LccjOKCcaAUWXZg5cn47fU
yzW0R2XUVJ/KVPHGlRziSgZDPk6RybFFKmgZDsN00PDEDK0ThE/tLddkh8xMobZ3ZelNzq5VpwQJ
qDDD3AOF1WQNDXptQ1MOkB4ikcfGXmzoOla0tJbCPGlGOyOMxzZzfCsoSgtbdHT4V5LSa8uZc3sI
qAKfYlkEMYyqOZatcULvz2zuDKMaqkMJRc57MnPYBXe3E4lrLxdwBIg3uFGgwBYnKBGV5WRGa516
R4QwbsVw18lJ/VnkufPF8hBZrQIleXUqb/rv9srX9jbQFhedSPRT0SA432eNK4o8UKRzUtqE3ttU
04tyvOQ7kOoY8FBer2jhXcYKejQzEJY2PoCsZRsyFFUBayDixRpB+l6ESZc+auPUpZupDeufQeDU
Lfn4RKv5bx8UVCwbiHBB9xho4fmDVsIY+dqZdco9s9wmqZ1M2z4EbvdZ7ykq7wDeCHslhbjcRRTu
3DKc5Vn4YXmIUccd7bIAFVFPcX8QcRXbfpq61sHRk2ZNQOAyGgLaRM0QKROdu2YZpao8tOo6LexT
ppcSdjRzN/7UujUtiWsPRX+Fm5t29bxhz1+kMeSzG1dmn9DIsa2tXnDBfJEexuJlm+nZysm43J/U
oqDAUQ367YixiL2VXiOqG4bxR2Gp6TGsmzjZpSUGgVu3RQfZHKcmWNmiV/pcrAnEbAbUQNNabhW3
dxu0FoC2oZDdFBCyuOE2gRCWt0ETGuVVoWj6g1dllrh3HdqffjLmzdcgadrT7U17GRfmSnz+nNDB
6QEtboF4BCkm8j780ANLex8jqwk2JBj2u2zwUqOjmLyQgQt0vXNje3vpK5+ZwMfNM2crM5F38Zmr
2s4y01ZOAwjAR1OBr5mnjvLWAFE43F7q2jem7QK6gZgAEV0/XyqDuDUVQxp+IPcgfXQTwhcvCcZt
O2VvNMmt99vLXQlB9jxFnGn91OLL1jtFhoqHTaqcsiLClBAJkWHc5XCY452J3e8Q+nIEHhM6w1o8
uHJEGYyTJKHzOt/ui/KpbkNk3+wg+miDcrT3adeHzqFxYut/eKEAJYHZosDChGXx7Tqj5EaJrPhD
w9zxYMZYEkwanIPMnehxxJZCf/b2O732CUlSmNcwYmK0s3gySc7nJYMRfzSwb/p9zMyyOHijtKI7
ILiOvKdWq1bmhNe+IyAf2D/cz0SjxaWZpwES1+YYfegNdO9+UodNrqCgb4nGe7VbS+5qM1+z0rx2
LGbMG+ZQMwloOX9XJrDZeuWGHxF0rsFPCAv3emzkrzVYmZUr6+pa3MnM7cD8MH4/PxeJapkKjQ7Q
p1lfvaipWm4CtCi8rWh7tVjZM9f2JmeCO5LtiWzPovFZOAiwOUiSfKR6k/9QtVSEhyaLq+J/iCvo
aIOpYdBK2Tl/1T+KhTqaZG2kuXfKYqfb4y7kBBujaULj3hon1Gdu78trr3AeylBlUlSTv5+v5qZN
O4aN5p48e7De+imu/ivK0Zo2WkHmsfJo114hSGH0O3gyOuiL71XqE77Sfeyd3ETN92OKJd4+C5B7
Wjls126FeeAzQ0DYHsvDNlMf3LTNghNNeSu/80InfqKV7D5NGsA6JJXcogObgXTZj3DwVLmy/GX9
zlcDcwBEmWbFBbhWVXlKlFeVUzp5bu4rBq5YpV6JR1F3ECwHr9qbjRofsE9I611e1MWX2x/12sGn
I0OYAZ9Gsjx/hz+2kBZGaRkkBPCoLYOnAE7IU2qGyafCmrKtFdoMLWRurBzGq1kBx4O5BOLkpD6L
jWsWGu6CAV+XTqJMn4SQgV/DuDUOGEOYWJMVQR66PnJNuv7IOCd/DqygNj8KWOS/br+ApR/J/O1R
6AOOTaoHovMii6Yh2ZWeCE55hh2DL3ndd5A/ywA+t9Y8qJ0XHkItbbARHK2DAkox3wzGqO0Chjrj
JnOqdFtZxRp8/QInM183KB/os2Qf4ozLHhZTokyPp94+CScu1DcFWzH0xEPZdjsrC51vdtsm2UZt
kfOlIVxHA76QYMj8JDXGd0OPCww3arySVr7dlQPDKSEvYsrAu7uwb3GEFxhWGJyEWiaV7415621G
M6UhDpAYekblDMk3tUYS5UGvZJrd3/5eV25HtGxQe4GUi0PBMuMYpjF1a+xsP8ahtp7iGIErW7rF
xkxIKTXbGtcAS1eOKE13+iL4t84qA4ur0am1RtXpU55akD35T7Mouw9d9MFdNVaq94SWT4IlRJhb
9ouG2ri3qaZwLdBfOaVwc1H7Zk47p+7W+SktmG51wTQppziZgmhbFZ5KylqBr/y3T0HlbahVqsCn
s4GL2u33fXXp30qKRAhQ3ItspKsR0+tqeA2jIer+LjMYEOPGZEzy1Y7j4Vc/YfOyyRNpro0Pr0UJ
QjO3zdymZullbNLVRO8actlk6Lqd24bJplQDa49VseLdIQHo/FfBW3iuzUIe1KKJkt1ky7+1fZ7P
IY8NmmPuXyAGfP7usyAH/5waykkfZ15wOZrGa11qSejTmU8Pt9/2tdPFOhS5rjHzLRYfGh8KtZJh
H310ECLVz6pe6IqPQe0YbDszDR/NunHTX9Bj+0NRFrX+d8v/1pOgkUwyNNMjmeidPyt6K3Wflqjy
jWlUvZmJXal+qqjaXeWBv9xnlRrKu8CZRXchLdjT/vbTz0/3RxNyXp7+HHKtCCOgU7JM0tR6dEPS
+eAJDSGBrZnegnTpZpcI1A8x77i92uJdz2CpObuesbwId9OxP3/YSnNmXxehP5UiLoAnZdHOMaN8
74G5ubPcVNx73AhbmaXyL6vieWlwHyB7PbJ8Nthi9GS3Yx220aQ/2U2YPMqhiu/1LLI3TeIZjg8C
JN+WZaM/NZVq3Nmj2/g4GdRroXwRSvkVYGXmf+jOQbOx9fMXUERqYrZJZ34KMGs41i20+yAm1Q9S
MW50DKjWGLGLWEI/m5b9jHwE88Ktu6SAdR6kDDE2ZFh5Ov2qZPKtn81g04FSPM8ac5NMiXt3+ytf
7CmEz6BQMzCg/IYwsYhfceMqIYji5KkXSvwYtoP902vt77Hn5SsElIvXyUoIsdKmYpg4o+HOX+do
BKYqezV9mlIBmGXUgrLaGgVAADRSwvY7vLpm7XK69nRY6UAkAaNFArOIF23Z1ZJBZvqUJU1xP4Wt
gp1MLyZMv5Tw/e/f5ExUgtHLAOICXNBFbl1HiZ0+DQGKRW6oaT8MpS9+GkXcpbu/X4usGOFYKJl8
u8W7FKzOeEBLOZslwjXSMraBq7b3QCiTlcbitc9GdoXcGdFnJvGefzYz6sh3gjwj6JTztm/Vp7hP
koOVYNyxS0KtWbMJvjwGRBsiDmsyf9aWbrSGkVBl1Hw0crTkqxUn7lc3cOsA37Wk4fSLCVr4WDpr
QknLC5Xzx8J0FlSwOBT6y/g6qlmWQdDkC3pd9KOwUnPXZTUgWZzZmn05js53W/G0mOvcnL4z8hq+
cukFK992/nZnUX7+FaT+3OqwxIF+nb/wNrOsbpxiXnirDi8qb96Kqn/TcOjUe+kK6VM1T8YWM5Vw
g8bmmnjwxfdGQRdA9Owqhgs3I+nz5ScHIqqb9ePRbDLRPSLOaTa7CrO6yvJHQ81CIn5nBWvQ0KXs
z9xXYepOA5JVwWMvy+emiStTonNwdNK4Ik8vKiV9YxiCyMumkmUnOsypIrw/GmfUPjMgEtqjCCxI
AraS2xq4Ejf5F9NC0fhdJwCS+1TqTv/g5FY2fnIClOh9WmXtz9sncVkf8bt/8yNIpMD2kJQsyv7e
KZEc7qr2OcaNcivGsWVeF3XAVKPCcDeixoPPqZXgMfI05S1OhXdIPL1sNj3mG+pGNUX03gRNuLKL
fpuhnW2jGbE4DxEZtNN4XDZVJ6vxAqF03XMXjy0ekAXjsk3WKPYxLOOm2XVmI7+ggRXVo+8OWEhi
t2zW26GWbrLR4rIcXlMLxuBGjXUvOWpDomgrEfNip9NwnhkWMAUpIeh0nW+1WLSmUJskfVbHoXQ3
kaGjk9hayXNe40m8FUlfm3svaF1cwd1A1gcb0aO18fVFtLHJcYBFIxkAZh1ZhvMf4Vqih+stm2c7
R/S9hdD300oqtd5hNU8fXKTdtjCd6XR721w+OiN/INC0iUDXXDgDNFYrZafYzbMAu7QfqqC7t8dk
sP0GQXgn1jfCypOtMpbua2k73UpMv7I6KTREDrjRJDdLOqEIkBttVa99Dj0VxdOmV9s9MhW9fqCb
qoY/EGZoXsA+lwjVdNkwq/8gybrSU70INOSy4MNmqjvp9IUJgAjnYYzmNc+6Ygd7F+6rzzYe/3Vr
LdhUuiK/3X7lV9abnZIAp6GkgvXN/Pd/tHKkQ48fRHpyrGnjhP4wSjPeeEVavmh5Jn7ZyKmslSuX
wWH2GmOKT+9o9tlb5h+jmwiUydviGM7UR38UwRgqPkmlYqBT1QZYM9tGJDl2ZW6qu3xQ7HZP6itL
4bcYFH21dIrYT0DpjBiDTrOK1GElUFg89nmcAOhEKjHLgQM2uUjLRB95etXHR70e8/x5qEfAmIVs
g68pwktr4MTLnYfkC2+Zi4X9R6f5/COwfGINfVUePacYqZOVPuJPYBVwit6qxv2GNq7hQ9i3H8Yq
Vld585ennYRprtxm7KkOZfB8fZnkMoELGR0FfqHHtBsMYwMFWsQvgx1UwVM0mGP7lWkjNrIOVIXy
OepSM/Mrgvu3WqZjgByX5X4loMlw006BF2K3RTm2z9ScCqQeRwvEslsmtl8OCRatliP04eCmumDS
ZBVkoRPNFL9GtMJ8LtjnT4gzJq+5B2fab+MYNr876d6hsnpYDs4QT8O2ruDV7wJhAArxS6PGgRGS
rnWy60B5S0SsJ69R6DQ/A7wUpnfbSABQh6HHzpk0ayKOVKn+nilO8BVjJs94aCD4CsMHEVWXj002
ZVXo5wi/PyG6acD2jcww2MLY6aqHvDGzfp+mc80D6qUq91CRreEh6R1pPlZAgr4h5ljGG2twpvpe
wVDWuO+SZJRHdo/Q9kP3m4khPNAajhLWDrRFtYyU/e3TfWVjUakyQ6RHC9L2IiNWMU6MiiQ+Wk3T
P4xSDO86RnCfAtrXHDyzrn4paWWNyF9qcc4Oy9b6/5e/AI04FGWp3vgF8ALOtxYzEzqO9CWOqFu2
n6WSRe9RlDdb6ajwGeusqDexoprPZlwGewBV6vZv3wAHGDFCdR5SzS6t5+tn0pmQzNYDesFRLPeJ
8ABmeugMZRvdTSc5+J6cbPMjcdvqqQWXnW3BsE7pyqX+uwdzHlCotQiv/I6ZNrHkmWWWPU7C0+Nj
XEyT42NvGatvrjTqT33f1XCw9Dz/xJXsfMCRUR4QjMg+4JmG7ueJex9MQVKWybsWMMb7ZmXAXh+T
rFasNQzD5XWAbzv/eCYJJ2PnRSSqq2qitEDXHU4YG0ZPoFhGObeSr0QdQZobS/xz+wv9zmEXr+Y3
wmcmFQI/X64ZQ0SCDtAVx66etH6nqH3xjmpHISGCzVTSLLLwp/ZTbcY5TJFn5Bu9UPqnXksqvBMV
I0ytlVvx911/9pvmDJF3AH6P/hLQnPNtY00FagJ9rr1IITPvuQyitnkZqd/1T6Ga1P22qyPP9rPC
9KLX0Ros5clJyxFnIlV0ka/LJMre0SgT/UZtOmwr9Epp0l0nxyL9indCXx6afOy99wGISrgTSHI/
S0R0hs8INubDvgyMUF3Jb5ZqqLN2KCajiGtxpfHH8q43qjZ128I0XnDZnu7VMZz+cVtRGG+OHoQH
o6m85BRXFefSi5iiAWuz6uzebNrmZIDQybYRfnifbDMzzZPMouqT09OpOOBr1iqftCLt8i+eFcdo
ETmdrmxk4eSnLACGuNKdWU458JOnSAELh46GxeWoLqqLyO6LxMmz9qjWCILBkzQEiDRViPBz19dO
7OeT4kV3eWz1OH1ncFSabAzeptAMjV3K5Ir/e7CbNa7QRazjtyCWPIPz6NFx2Z1vmjhKurbIu+FY
5MLR7hAUC58ZeIqHAEMauu1Z/q0KjBgXCqcb3qfeXSOIXZxefgBrI9wIRO8yyHRBIlCC9oaj2eLs
5zcMEf/NbRlbm14DpKI2Ub8SXi+7A+7M9ZtVIrHsvVQANCIwBia+OkcYHcZPte8exilM9rOLhZ9Q
kXv+4KZBtdGcQLzU1LhPdE3WsOmXZfL8K5jszF3Cue2/ePPDoFdGQz1yRFgRWdC2qsxmqxSD/qBA
lgo3nVJow73aIWIsrLErHo3BTeLJ76rcGGZNC7iwgzIZyZNlN525Vfoa0rHmZUnv91YNj80atTXP
0MvAx6+mhYqvNcUyJfMi7dLqAMt2/NOPdV3iNpnp3U/uj3zaiVafnoNm+sfhR6aAsqWzU2oFpSYc
718VYSPbezsIX+4cMO/o7ZBwG3QZlibiZmyGbZnOL7A0nX2UuP+aCDW8q/jQPqdZXXp/20ZnkPtb
gxr2DzT6ZTtnih110Bt3PBLOJTrw9fRS1q55cGM9fIvayfKnweN8OK20Pm4/6kWyC5qDIOiREtC5
g095fkrp1ks62J19nOqu+doFaQ39Jgw1ZwcHR3kx6uy/WHjt19urXnnBsBYRxgGgQyq0LC7xgBy8
sraco4taQ+crcZTuO8eevuVNnTy1Vfzf7fUuChg6ByTzMzzhN6t4ESJrp5N1r0TWcZqAAIGYHd7b
Rrab2dp8JQZchr3zpRYp3mSnUoFLZB1tkKzxxp0ZhBsVENA2qqJ+j4RafAAcne0gVyVHaPD1yua9
TK5wMKVPSct+HrnRqjv/pCHA/jwJPPU4mJWb3pt5WdZ3MpBT6rdeJe8QqAVwZSdu/o/HtPlb48oo
OWRNZT53zIx+GlOXvFY4GrUb7DvjfZFG49rc5HLbGfMQFiAlpS9k5XmD/FFoK51WDuSg+rFUemSg
1aHdqrbs35HOQNVKV6bsEIS1Lv52vgCAErES+odo6KFruWhUA4EbZEKCfsQ3V90ErlNu6sh0XgU9
1jtaDOH97X33e5R/ljkhz4GGJ8Asi0BMTD5/Tq+OB7MsO+cI4cLWDilZheEHaWZrfqmCcHqIGrVp
eQH2cK+1vT3um7D2FC5kqE2bzqjQTk9iK+gOmA1rR4qoof9kTK2CA9Joqr9KPXbHg9MUzV2rqWMA
TFBUqV+5gyPyTcD4dyt0I/N2AMV669A2GqZNepx2Gh0k0019PS/GmZvlTOG21hUrfbVayzwE+F4i
gKQq/RutQFl8H7Va/2oak0JgYILj+l1c9vdR043BgwRl+JGjMfIat3UbfOopkIUvsZtG7LfoG+vX
7bd6eZoxfZhpzwDEGDwuqyhwxaIVUnOODZOyaBvkVqDsCmDlzDvbNtDXDtR8YJYfkVSGBgj9Z7iD
iwMFGExRulq1jlqLN+jGECbJX8pQwpeqpR6cyqmngzbGbe5T+HdiZ3RE63tQj8pdFDt6870XORlI
IiZI+PPUd9visqX5sYflGeIXqUZDr85J226/qN/6uItfTm47Z7r4eXGvLIJRXsKDC/u0OQYoJPBD
cz3a6hNsR4deqfUemq2y0TOEuf/L0zbdpQyu3BetaorKt0HFa7sYbNFBlrQJNoraii711Ux32h+K
JwTixm6RvfHGw2ltsHwZRWeGOShKk7CNiOYiYIdp3NoVZhBHjgSyV7GIfLVwjIdaiNKXnuJti6H6
7nVojXOF/PWQlaKUzeWACYFbfxGd8Otxi7Rvm+PIxfmqeUH0XYB9Rvo2Ng/T2Mqvsu66NYbqlW2G
aDEqM6AdyYGWV7HSZMqEJqs41gOWAVtkx4KtU7rGXTnUwXZwZd3cEx7zuzwUmGLd3iqXNzIVBMMA
MmZaze5ycWEKC7WTTB5zSP53ajWIeKO6AWkrDciPIlTTH7cXvHIDwP7ljkK6AI+T5dZETkjY+Zh0
R1GB2NsOgRi0Wbk6RBQ96jdRV4ZUCnn65fayV14ybY/ZBhlvBDj188/64+Jp0mqa3Kjtjy51UvbB
D8D60XEwjIN+UZf1v5K2i/VUTFYh3pxgbFZi19X1obfADyPg87nP18c0qSALE+3RRQ0/BQKCcW9r
jGCuR08GGTvORqFcGWs3PgjFUtdmPtde+wxO4QszxOT2PV/f6HFRzLS0OyY4RFS+2aAGsjfdLng1
CqTmgMUr9L0HJf7n9nu/sr/mHJMmAsHIZR52vi4jLq8rR4/nnqr+Xu/hq/kR9hA/9SAmmvbYcKzs
6CvBz+QoQV1lZss1vITZFXZqVOze/ji4Tjw8FINR/EeMz4xt6thp/YhKevpvOg8PD1rmBf/00umU
rayGLtjoSmebj0avp8pBKaSC32ZopyXtMcfOfZQ+W+DIppsgE93F9u72u/qdFZyHbX45iO6ZQEP9
umzT9XqiCzEW0zHR4v5Vh2VrbEs0rpjiG0H5aQjT5CUKaUxvJmR4o51ik99up65r5GMdRbFgDIoo
mS/wnwBZiUlm5Y8e0+BN7FalB0cuF7VPd7Y0HgtN6OlH2dppvxHZ4PynTo12mqyB8xfTgfYOhugR
xuynENfh2w96uSkQWkATbzYXnNFKy0I1c7TScJTmyFZN7iSX0peQ4vMpT/R4y6noVtKxy4EnXSwO
3yysDlKBK/18FzYaJs6eKruj5lboOPltMUAzU+2q7nzDbfP2njBopphiuZP5PWrj/pGzFHk7C7HX
BHKRhS2mFVcw+oXWxq+aPdk///adzHZExEN6f4AzlxmjgnJ1MtTmdNS9SDP8FidNnHq8+KGjPN4j
E4wT3O0VL0MCK9KXZhLM+SQmnr8UiXvP1Cv9dGxMmfi9mekP4aC8B25JgBJoY/1TEIkOtxe9/PT0
SWBt0Vik3UlGfr6ocLvclU2jHoWOVU9RpKafDkhpu5l61w+OfL+93BxWz0/U+XKL8IOfBkZyQa8e
uxHhbHRemu9oBH/AVNW/3F7pMnOZQdC0XahrKeqXyWnqmjBTZakey3ys907XB86e1pOV/azr2fwi
1euBeZZhok8optRNN/GQDt4aSfjKA1NWs9VpKOAjuayw2zj3nDEKrKOjjXLymdLrIABDdVdj0bVy
rK58yzkTJ7QDyiPkzr/ljzvVjNxKFL2gPOmy6QCYYkR90MowdJW1fU/Nk2v72y/52opcoGC65zkO
RcD5ilEgTZx3B+2oVUrxOXHS6OAN5gBcO2/D7dTXa9nKldc5d6ZmibaZVrREvMiw1mqAWvqx6OCC
7szc6twXNTM93Ex0PTBX6tQ58C22K342M2YW34dZo/z8+fAE071OetpRxASYXEE//4DdntRXmuCX
2ciMI2S4QSIyVziLU6hE5QRcKNWPfSPajVabzIEyq9/nmA1vqKrUe2Ryki0GnbSR//oTckIoqGaT
GGjli0/YhYYxVHRmj2lWpQ8REk/3RgDmBDP2dlvk+ipgdH6W5TsFFowOO0kMm3UR++OK3iI2dzom
vYW5GaJkOAivbj8VWRh90oLE23jY3KKTXupPSlB5m1i24w7JsFWd+ysBF8o4ot4zrAV20xxC/jgv
FNlVYWDEdeRKzt4mqaX/4jmf3ZmE3d4vtNyctpqiu8rKOb22iWlOAwif224Xbca2L8dYrSrtyLzX
OHi928W+Mkcg2wiclWvs6loWhJzZbZWJ5+Lz0n8yUxiq6tESVfe9ShT5hjEeUOhOs8KVC+zqWjOC
glp35jcv0giBNEikDzxXaeTDv10Q4rlKTduZP0TrYmF+e+Ne+3pw41GbobEDQGCxj7TE9CZJI/WY
NOi9INCOzlxS1HuvVqdvjPlhFcgp/nJ70WuPCDYEJNDvLbxsXIkSGapWTtoxRrn8VQtT9SHXK2zb
mLswQP0fFpuHGMhQ0i9d7s+mdssxYM5xFOmUlI8q9KOd4Sqo28ZKZq28ziuhfCb806Gg6iQCLV6n
6N2279OEUG5bibdNMbdVKbQ9/XtV9cq2RQX7L00K6ABi1kEFSI6NLyH9hfPzN0VQxYWSGUdHcatt
7Aij8IXjJlsYCYqvScPZs6W1FcT6lU8IgIzOFRckk4XlPGx0ZNu3k0n8iUv9G9d2pv2gl1LfccmZ
5uvtT3jlrc5KjEyAgMiCdJh/zB8hxqU68KbRpr8ay+y+L7pfZd1b2yajQc7+hN+0smeunAoWnOXn
ORIksIvP6LhFOcT0tI62UartP13debjSidxqD+zpgO63jr/ltkFZfVoR+L62NLmHMxtsGPCY57//
41njzErQXUmMo+Io5Qu4rTw9OMaI2CZwtfQ7FVIPrTrv/5e8x54NtOGKcCqhI5wvbIdpU0TE8OOk
2OlW1k7e7rR4Cp6m0K2OapsJub39Wa/tIZI6SheVygAgx/mKIeY3qlEb+pG2sfIS45XibCvRJek+
tac8XXmxV0ZytjMfyRmsAVBjOQcbtBKyIPT0l0lSDbqRl9tbJ29oGxTK9ECCFu87LS38vsmbB8Vw
wvg5KpXwgX6K9vn2k1/C5FyU1AAe8S9/QEM4f3TXyMIUOnz2Eoc231p0jWH6cTHEn4Wchkdulea+
TsYSaXe7R5bAGtCUKwf5L4hJetZJpogN3lNrmuSXGRQ9ZhoblE2kaoSw85+lSWBwjtXIlwAWSOrH
QUlaAUzrEwAg+sF6r7yloKogOmE0vnLv/Y6N5ykNm49qdib7cOqWFi/g19Iors2GTV/+Qq0X7H1k
WZ/QNHEOkZbmnwtZdLtGR4fIbkP50FtJtxJoLg+fq6NcwMiJJj/8kDkQ/XH4aI3jfVu4wwsJTdJu
hhj020B75LXR7MTz0d5Bcr+CdLwSby4DHPuR5uys/0PyaOjn6xbIX3aJV/YvY2B0vybXa+5hA9XK
F4D7XMGWGTrhX99UYEtn0Aip22+l8/MlzTHHuKeJ3GMeaodIprru100idpaRu5/zqQp+3N7yl4d9
LiOxerLhitCwW2ytCJGWJmhVB1X9Rvzqus6iP2oHpx4z6rfbS12eLiTXwPeQP0EY56ZdXIlmHnLZ
Fql8xgxpum/NobhvkTZNd16fBw8mcsnHLmrVXdSkhtxU2FJ8sYwmEn5uafFHZIz/R9qZ9UatdF34
F1nyPNz2mKQTIHAAw43FOXA8z+Xx139PcaRPacdqK7zcRmJ3uap27WHttcp/4lQrxcYJf5UHMWsB
6pSJQfYZH7R4VfQmqAWIl+Zd3un1L4bHR6ac6GWUd7fX/+o0Saki8khT5zQ7DFZcb63w4sLUgm56
xzwHc4FmEXFjTEGKbrVh8Sucbfv0v1lcfPAgsYU5QWX7rmNGo90rrpndBaFoH2PgMOc43hpLXB4m
7qfsAIEvAE7OKV68VbXdKowzxflTVZjpPc+y8YQi2nstgkV442ouXeJvUy5ZqypZVCljXn/MrM6n
Iqzy/Cl2AnpcJgqtIPyy0gc+i9a1K+wfWlkW0z7VQmPjzizdkbRN6wRyYgrcQD0Xd6ZrrVEfOjd7
Gkd6UnFW2wwA5u4utOl0H9HnNn4VEOp9e9NmgrWBwImWDeOWcpBsGTA7s1Xx1tehHzQiOXlVnryf
i6KGBA3EMi9PYW/EAcuX+T+L5HEEHbzN1Jmuv7E6j7TQQaj54SxSZ9c7c3YHFDcbPidlXtc7ICQd
iLw+cSf4TUsGUPbU2JT6nRHMbb23ujrItvqkiyP2+zfBKsWQr8RY8CBd/6a5RoKvnKvQd5B1vRsM
LzgYU2sdahtY6+0Pvm4KUAddfEbGl9QWipURCc5W6GvjkH5pdMkgo3uMRmiid7ZC2zVjRAYkmDgg
GoKLqwOCC4aJpJKOVx/MI22FaDoNShvOR8dK5i3p7oUv+v0ZmXRgEFGSyHBfrz8jpRZbKSYBmUJn
hwEgyV4f96Uyj8mu95T+O0xo3fPtz7lqUrK60BcCvbJ8aXTE5sNSUhBZdQ7jkaOnh7Sq3A9TNIS7
MJjK8217MlZ7EbfIJUJ0hGMnpf09dXm9RLPRJ1VBa+wrTe9oj+n5QQMmc9/N1V079d5fhRE7JyNV
hnTnlujKblyflR3FPYAIkqGbTHGv7VcU78F+tKEvtCm5a7tJXLqILjLDE3io22tdu6rySQVwgqkV
tALpJOFxp0B+UDbFOydUnJ9gNwTJUBXoF9OtlfdabAz2MaCWEIPdkOigAlRBf6jb6s2CT/LjMzYI
7ZMs+ENAd734IBzzEalpNrvShjOQcLLfPILbtBpF96DxCbYa22ufW/KlybSbbOJ38PEyRtRzU8vi
AFURKzG+Z+4wf5ij2fxR4B9/3v7aq6aAbOOFVRkTL/y/7YRda3hN4ndxpAR7FdKXYgfF6FDtRjWr
NyLCxUv3+xw7VE7JAqll8u5cf0pTH5NRAG72s7kzmo9lZeXqBzuxq+EzJSDH289e3+f/BJrWnhuL
7O3t9xbmQlBF0l9wnBeeqQIyGYSZm/hVaE70UyHm/Zcw1fzLMVqrP+X2GG1BI1c/MDNAzIBQrUH/
ebFk6f21VEl8s7CncQ+NkZPtKz7z/D5IRu3727dTDthDVc5cFpjMa2uBGBtjjOsU8ZsRAYv9WIez
8z7P3Vz/Ox4G820lmt/7iUsAgQH0A2nrZeTS5UAPVCfxSxPFnd2AlyoOoi3nu9opo60G9dqnfGlt
4YUCneFLLYwT3xDM8j9P9dwEF8CW1k9XRFsD02vGoI6GD4oWN0ioxdIsoLNmr6CQWVRpID6OSZa4
cFyir/isMwVqbXi9tZsBRItSF4GAHNK+3jhqBKUyNVPs64rR5zurglNGLwA+7HKD/P0cDq7HdJGe
9+1PNWsH8Qc3g6kNQHcSvkOCem2/ouFXhpWDQHnbOD9aZ3LOWjKkx1JpjWe4gJQtN7/6fQnHAARR
1ifyvDYoTLuLdeCW/qA16nzwUgaOd3oU9cM+V+vN7smqOVfSXUp1qFfSH30V9aKCU9m3I4PxuLbR
5nTfqk6+F+7QbHDtyju9eK4pWsIW9Ju8hTrM9dqmQLSFyJLM97rBrS/qFM/GZQAUvhHVrYQhHFEV
6DyDDFQSF2eUpyrsm9rI/SAf7eykxaaVjLt4aKaTVSvz/FA6mblFk7BqlGK3pAlkvHcZuw9G5NS9
1FLrxqCAL2uk3b9TunFoD6JMDfukzU2xpZa2sn24bIJkXLfk8FrktSG855Zeq6mvWE0E1YRG7cRs
oCMKqvhgMaOmv/0+wkstQd6GJM9cwo40UKXJBMeEP+dl8dGcQWNQq5ntbm/V+LwnWl/AU6OAUvxx
FPPk/ol9gLVA+QD0qctnYx5t4cL/n/lUqvL6ZFUwQjhpmxtP2Tyn9T4adSPudmEVqO6+UfLe/fLm
l0TybhBT81LjdRcOyUO7Q8RBg4xaWFuPsVYUnwnkg2CXqOLHbVNr10XOi1MNJ214RfKnmAK+um4u
/CIItfGQT8IJj0xNvJ0yHhAZnVOginS+mJi9vpZlY5OOCKfww8i1/qY95O7stiuYiS+QPby9prUD
S6LF7hGxY3DhAmCWsdFg9XK/pw6LBWf0EfF0HMaxja35lVVb9OWAQVLTpP19va6wY8yUwazMr1Mr
1e7TdGjPouAqnTXGN/+6vbBFwUA++chXgpKXZGigHxc+h0HbyCutKvfTPrERjEC43QWY/T4dmOjf
deP4qzGN8f620dUV0vkF1sRdgHTmeoUAfueyy2zE79LWfMxE1v2crKafDpYA8ne4bWzNwVEOgQUG
Hw7yfbl1EhehqZx8VGUy59wg4jbtYq2hSarOeojSK7Tp3em20bUVArOUaR4dS+KN6xV6cNkqsYm8
n6s2ZbwbPRBkkvL6UoXOVgdx1RaPLlwJTPNx4a5twSBm68Ec5L5nDXR6bKYvjqU15CdFM6Ktmvva
1/xNscXSAJMtU+XYdGLXzuzCN6g15SdYPRCkS6IGMY68idwHkrc3lrp/H9GXJhenxQXDWFXhUPh5
y+j/Y5wZ/Xc9ypp679Zq93Goqcve3r3VRUqSFd4LCqLLnmxSi74dMlH6thqFTEh447tAiTUKEEj3
3k9aUnz6A4MkFDgxyUhiLt5Da27nSvPy0o+cKD8jAILsclkpUCOa+SNPxhb7+uqReWFvcWQGK8wz
MyxKv3PCItgPc9MwClHYxY9Mq9yNNpq8YMvwCe49KlU0ninpLPz01HJUQsQCfEfNm/zQ2KPO2Enp
1n8QPvFuQ2/IIB1TNXJXX6TZ1dh5XUiRwW9oV32th+hDY8TBQwlz6aOYvLdBlH6fSglwAxOFghHv
3bW1WUggedGXvkEjRj9mtEJ/1Fm0GSqtnUVJziV5rKSE0uL0F2GRJDH+w0+cJnzOyzr4lMxtd8cg
y8eiboyNlH7L3GKzBoByoLISPqJrpfmpzwtvVxaaUkIhqIfVwXbaP0jNGDb4L7qGbGUp/UJ86c2d
bhbIm0M0d3ASxzjZQd7Un6xGT7dIlNZOI7k7lEQMhwK/WiwwUoo6DaOBox9YzodE6WLYourK2nji
VhJAQljom6nB40mWlGBoeaVBO1mF30EtHlyQJVS7c1bZyFYQ4T8Kq2+DfRNEpQrWvtpix13bxZfW
F2+e6rQyXHEJjWZDfQ7LNGxPea6V3i5lIFg9eCjabURIa99VflCJ52K0benCisaG3SPRCn9EjXE4
64o21KeiV7fAOet2yJAYj4EKcBnJ1yKn/EwQ78O8qFT/eLE2VB88yiRvJD/4fcEl9wF0/5J1cMkS
S4gnNV06bkId58o5ypsHc4TDJCucd1FZBsUfPDocfhnKAglmAufaoTTVHChkS6VvjkFf77IhKA9T
mM13TS06ex9Z3haaYvWM0l8EqgssBxTHtcWiNtKqbpXSV5SheXDLud0XQCH+ncFCnMmF2+cKfuD7
Ueflu/3erUWdkNH+v+VFNtKIYkC4Nq38uU3cozIO012moHWStkV0np2m/OpVgXL4A6OgrCSyFMD9
0s9AW1GFUdaWPgRDMH0oTeDuqoEZwIRQ5qDixru9O5hbz9LqgXVQAkGnleaytShzVelQQbYb4nBc
avxnpUsd9yhhJRvP3+o3fWFnsZverJK5JzZBy1AfGR6L/0F1TpO8LvD6HuM2q5/SUIjH2x91LZIA
DIbWlCRSpk19fYZiqIAAycj8Yc6V8ZxA5KSeamOsjEeoCK1pw62ummMkhEyelAXqtmtzZA1tNzZe
6sMyoCt/9y1je09qZ1V2v5PNx+Tb7eWtbR6cyYRkEvT8KhcT5sjbG4kCXH5DQQvFGgLCuvHs+Xzb
0JrHpsNGOkaVAlFIufAXwYutoTI+JiR9TlrGf4tSD+e7kimd4lQxh8Dki2V0d39gEj8DFJCa1ivq
/1mfDHXyRO6XbZVH7z0L+Oi/famJ9iEUvTvsM3iKmo34Yom0+O1W2T2mkJlDo+W2uPo0ZGtHjR3l
a9LMofWjnQHGnYimcu2XZvblfMjNLNPPXQ+X4PtsyDQHqr1GGBYEU+YQdTunZDzi3NRtFD8idNZ9
vv1V1k4YrFeSbw2kO9H49Ua0wg67GmZN36zC+VPB2FC/m5JsukfVyvt029baleUFo+fIYaZesvgW
ZL+iiA0l8zvGnZqDGkXV8EkXZhLsVCrWey9NvrvunNsbdtdONTOHIIfIUekULZ4appYFUQiXtkcE
1fvCnKBQ4r2mjs0WsGbtWEvgnGy4Mc21BPIXYyOUpJpyv4VbJjjocTD9q8WZCmdmUHy3Wm3auEdr
SyMvZQcBRVFiWNwjJ0OPWEwxh1rJxfgcibnJzk3pFsOGu107J/RkfqtRUoReZjW8YNacFmSlIs2M
CPr8Ju7uXHXq2lMbTcNWAXH1Q8LJxlW1DJBKiwwxr3pkoG1AJIUYx3MMGc7FnW0EDmIRO84+icYx
+JNPaRMWyCINakCLU9KkcNOrulL4WuLigeYyoGtggur8dfsWrC4NNQAZ0FGlWdbW0ryCeFOQ/NqK
iGmTdBGqmjHMg8NeF2NkHxIgK1tihfJqLZNSStDMIMj+CHNK19c8T40ynSAs8kcHXQZLTYpuF9hz
e3Bmd2IADrmiRxj7g7s8SasP1FWrv2+veu3uwy1pwpSDVCNFxesfgFoN3p3Kuq/GaRHvAqFqFeNt
ImRYoIKxXW3tGla62LG/3Da89rklTgeOaa6ludSzTqaEZ5Lk33dLRT0SrEP6avfCQ72wtdrPrZmM
80aQsLpWAJpI2knyieWlVKvK6B2h5L4onCE5pR4DYQ+KUnXNDyWZI0jFGoFyzw4Sp3QryF23LWde
ILTEIywuTp1V1iDhVv5sdPW30Epy5+LR4wfY4WbFt9GNWmPXG0DfN7pGaw4CLBZoEmYt5Xjn9Qar
9tTak9JScU8gdTuWUdqOF9fG8X0Emp6AdLi9r2tAC3rgEEcC0wHBuJycrFq4TN00oe7eDNoXa4zu
zUGn6q52Y/gYOU36vUn66CFRneaLnhbhI8o1+Setm6zn27/k9SeHiovqmeyQkw4uy7taPJbOjO6A
rwQod2eG4lxckScRwHsY5HYVszGAYr2x/XDb7uuTjd3fNTSeG/l4X3/xHpRC3Dtu5BtOX531zAyS
IxfXEvss7ma51VV6f9vkazciTZJSSJZWONTkp3gRtjkOI5xW58R+VhXpfkwS7Wc1xHP8kNdIjByD
0R7FWRnsyG+cZJ73Yaqkwen2b1jZeH6EBF/zmjPGuhz0jknHCyun2ewkRI2wwpbin8LorF2VtvbR
ieHJnpooQ3fWUSc/toHaOFkIdy6ZQbtJXfH6BZZscqCyGXpi0mPZlkF2SUCTN0b+PLo2c9dmpeUn
6meQZ91e96ohEOdSA4Enf8nKV04qmBrUh/w6YnoMobo0Hk6Zk6Eu/j8ZWs52NHpjW3VSY8jw6ruY
wkBydBiUrs637aydX+4LXRiJ4IT79fowuY2qIkc5xn6bwly0o7qkqmcTypnhVNvMk8K9pdbuxul5
XQTg1BAFcnFIBYCvXButoXFRilCP/ZAx9+jCZNz4t6dl4buxLMbszNx0RDF6mPtzMdV2urGHq2eX
FYOSlbM69nIEXo+tTjPqGqW6viu/OEY0PPYRuranMaQms8vaCArYsEzs+ZhQITV32tgPdgGg1tV+
FZUq6sPtTXjttvkewMJQ6ZFAsWUiJkw1CQKvSvxksIovmTo39DcQ2DraOffotq21EwxNHXkzhR26
U/LvL7xH1FZaq81J6guQ7uMTpAM63LdNM3pbBZd1S8wiMiULtmC5y/jFIBVRy6pC054OFUBH8S9M
59VWJ2Pt8zGdAusEjXae/IVDTDK9rR0lBXiiZ+/UMSq/Kb34Z5onZwtmvbYk5rphFJIX4RWIMQvg
V8o7K/X5GUN2hHuwgz2XWvzbNXIZC0Dbha4CuCGOxvUuqUYPy3deJ74QrXrXuxmMUzlh4kEMjflg
ZZZ+obff9RteZ+1peWl2Uc/JbRDUBdzGfhxFzvTRK4cs/gE7C/rhlRNV8bvUjfqACRu17s69IsL3
YrCDLYoKubjrOJksHWyIVNDgmVsOXiY0Tq2uihLfiYYiPYQhituwQKh/IVPatLu5Y0r6kZmseYus
eO0gUeORo/vQQAAfvf7qcTdEpVXriR+Dab4A9CNm0J1hsiWLsu1seMFVa7/xfNxC+jmLm+hFE9OX
w5j40OFkx3oavU9eXE2UzcZ4I/le21c5hg1ykZm9V/CIsi9q06rShHGACL6yUh8rsWO2KUkQWwst
fd86BgDRKk2zeIdWm7NXtch0P952PWsLZhScgjOjWzzYC7ffaF0398x5+G4At8deHWOtei7zeHB2
Rl8i4PkH5sDr/0exwRTo9W6GtTlpc56jnWkbaXNErcjxnqt5BmNAhhdvPStrLymhx/+bW2ynzqCF
GDJe7Ipazq/eUr8MHSziCdRjn8EXJxurW7skkquA/jsdcYqT16vLW+HqjVaiUIxaQ/aY62rQwmiG
cEN8bhJP+e4E9WAdI6Wxqz84uBZsLoAoCPp5Qq9N8wxOI6JqQLkte/iIqoeUCFCq7OAWUJnd3sTV
ryqTRkITSiyvSh7TAC60wVZUa8Me9R7rwsyDusuHJDpEzui8uXEs4QwkLRLnx1eVZ/jF86iY8QSJ
kRL6s2kW4yHK7dA7KAiTvxn2Cg6FkBUkMSEEFOnXdpxBUAFGcN1vRR2/T5oml4UOJc3rvdD1Tt9Y
1tpnxJ1y+UGHMsG3MOflfR50NeH6SM8H1ZHZtH4oU2kcXXdIvsyjsenE1y472D7k0FyaWSgQXi/Q
SMnMbYAZfpGH/SnrI6/aK2kpYL2Dc+Jw+5SsGqMBKDtZ8sFcvFuQY4clfGKRH+lGkx+h8yqnnc7k
vICPCU6U29bWPiYLAr8o66i8VddLa2xb6Ur4PP0SkZJDIadEHAaTj7btxP/OJLi//jd7izOpMbcx
JR3ZDTyTBUQS4l+rCdLnou6Gozb00cbHXF+eVMtkrEqG6NfL60aGOdHB4GPC2fUTKNiTNdmoKxWd
Pe2Cyuo3PNna5rlU4SQsE9zLEg1a20Fca5TW/d4utGlfoTP+V5uKwDsTdxv3t7/lWurBgQTYjrwJ
Q7yLi6BDPzIM5Ox+ptXqUafqdVcByL7YkeopO9doS8hbVW83owDx47bpte8KOQdVPOYqKc8sPDba
R5mKuEzqT8L4limjmuzssE0vpjYimReq2dfb9tZeCGpPoBTpKmg4mut9TNO8tQplBMjv2PUvfpYo
DnmZFsfeLo07ojzvzgsafT7eNru2nWQXyOhIPsdXiGIm8hHsdjqghN2o348DpZh9Yyvx+yKplHzj
rK4ao8hPOZNBSzLY6zUKp4zbUI0ycFp964foswwHy+m7Y+OY3Xj6g5VRViNlBDRFNHVtLFPjQiRW
hixCCKgedr382VUyWiatFW1FE6ubR1JDRgMOnCj42lY+hvncw1Ljj0pXz3cOShE/7CoqPkBkYe3E
BFP2Tu9DfUu9dNWuHHyGopp5viWGZHZjyx1cm1wKTWWG0QpJ0VOHzzSuzb0h5bl3UEhG59tfdvVq
vLC68Kjj6DgJaRdJaVI338zSdd9xwObzHEMHeJeDLnY2TumqRUTs5KA3t2NJLoWiT+9208Re9gMy
gGVmFO6z61bBI2WmXGcGbnaYedl4OVa/LuzfvIgMNqJKdr2rCBo1kS3UzC8KUrrdrHnNzyIS8bd+
Tr3dFGnDqRjQXd8wu+L08KsU6hDH8GAoWXj0viioSNZx6tv1+DEPlOrQu2k97ua+1/IjKrXRVwbJ
rW43tVnm7W/vrdy7RTaHcQd6VWi1eE0W0eKkT0MMV0/qZ3od3dfkHuKhVJxsq7W88m1la0OSy8iF
LhubdgOxI2ZYpGLnR0WJguMALqjeDUMvvgweSIEitYZvt1e34oDAj0mOILws9V/59xfxotuNBTMM
jC+RGiAvGWUimJ6UWGpMw19fRW+v3khtMJsSBE0cphiuzY1laqEDWHFRGtSaPeidvkZgk7bGpFZu
Bwwk6KDJSR5SxsWe9drcjn1eZz4MsdRwNYRBYdQbp52TmFO0C+tI36oor26f7F3IKULQSPLvLz6k
EiqG1cSMZ8SDqccfwcgMzU7B0nQMh8osv7t1qEJbXyMJshGLr51QUMzcSTkCTDx+bRqcKNjwnlnJ
oJpcOY4SoYCaxuGWasjaEl/aWXxVt09nV4utjF5BWO9HUYefwNnXx66a07s8irVDWobx37cP6Ori
6AQx9UIaRWvoenFAa+dhMqDddbxS9O/TtNb7ZztK2sNtO4sjI1HgoCvAHuLXZMVq8RKnVBi8Soko
+4tZveil+1Uz2wjdi/lxyKv0021ri0/5nzXKcBK6KadLFqclTRQ20hL5k60OqNOGsDfruwmxnuBY
aWGzb5nOfJhr2+g2lvnaMP1b2h10mYiY1CWnbh0FWZyaY/6UBNH0ECbl5473uWWqLtDu4nQkl6uy
8e72al9/WzBWzGaAf+Ndxtdc72Heq1Vggcp9Cl13ync8Vl57ymJzJPuwAgONwKHdejPWFgrSGBor
qDmYYVjsZ1+HgZ4Q8TzJoP1kZK13pxoodIUItH1oJzvbQ1S/ZXThTdlWhiVl0gEjCIHykmIhjPqJ
OcGqeKonoz328ayZxzDs5qeE+GOL0GBxM6iZ4OHoXMJJTcuQSsr1V23rOACVZ3nHUAMaKEnWg2SX
5eq4Vc9cbh+GPKqYZN8U+HGni09ZG1qQ9XnrHaMAdpdgMs2PKJb36LmhSiZcUW4kVMut+21Phhg0
CS1e+4W9IdE1Zagc72jGWbsrlCQ7tAXHM1Wz8aiLQQNRLbZK48ut+21UkoGxPin2tjijGuGwGym6
d8zcqv4eK6I+VsKOz/QA641ixsrGyTgGTTwggK9xKVprMYXdmAgs5KV1KENd7Atd5BuosUXQxPGg
owDNBR0iQuFXEBGrHpLAKEaP2bww2YVmaR/NCBEGXSvyk63A/1V6w3yGtkc/3r7ur9eHZXBEgKVk
6rak6UTZMNcDu/eOaqJZp9nWyyMt063xxC0ri+Ovhx6gs05wSsZcuwBYsE+RjTbB7bW8PvtyLfIU
Ur5DCGQRH6WDZlSF0XhHuGOlMONgUn6Gy8O1RHeMRevtbttbW5WcK6PEDIzoFT0XsUXdmGjs8cWc
5BTPlCbp1Oin21bWViUHJABN8t7x7F27DjVQq0bkoXtsZte+S+HIjHaNXjgAloyJOhBgvreui6yB
15vQSJPyeMvhLtWZg24UWnqae7d8EvZUP0G2kBxur+vVJUa2C/kMpg5xWBz5xW6FqWYLI0U9q571
eq/avKRjUyRHAJTFhqlXEmqUziTUnTcN/h54IxbnT7ErRWl1RIjasE4+Z8BMzpbXKfM+Z6j2u5l3
4gOvQHw0WjeKdqK0gvfCbu1fYd52xIGQtZobZ/WV3+QXUb6HFJ1vTLawWH01ZwgUBEN68qI2v8+N
tngYSbkPpFaw0Nuz9jDBCr7hzNY++Uuj8qi9iHsJM8umQq78BP9tcxJaExxI0MS+T9D3fvvu0o6l
cck4MJXZRfJgNXxdJcKUGZUxTE2IpKLhLaaCBmNSVH9gTTbvpGoMmcoyVemCtFOMLkMspI3hcaDQ
5Nq0ldzWPjF1VG8RJ766kmyerOpJcnuE55bYth6RkknkRXqCBSF+p8ItxqglJEgJPCunPHHeiMXU
5PEFFcnKKJTy0EpH9GLfAHUFvanzCkxmrUNoOoxHCHSKQx0Sm93et1cvEbgqqs38k8R7r4YI9MjU
w8Lrg6NZOKH7uWdIP7+z0qhs7s2MFG6fIVaidwirW0gF9fWAeNntX7BySKmvSbw954fKpbw5Lxar
asIInaRTjnowWD+Dxk60w5gb1YfAistywzOs7CTFSpbJkJwGgtdYGAtnxiuFSiSRliMIwSJGpEc4
cnwogbfWg96smau3vvbA34FEUHDjchDcL1ZYZCmMXW6bnaYhd/Z6PotDNejdaWa+8ANntjuIsIn2
c1qFG8td7i4Nkv9uCRAQeG2W5PUisI25Ayh4yZGDmM9Sh+J77BntO4ZeGU9GKLP19raeN5ckjaBZ
fNvOSoY6Smk0TiDUoZex8MJN4oROgLboRc1dt9mjWln/gw6KcezByGz4V/l/vagEoaaOLXD4tIWg
w0Op9Hpj49hrqUlH/SVsez06Nj0cRZAPT/V9ZsS6OHh1miQfXTsc7kVShM4jIYMXnm8veOnk+RHA
QSlMy9YU4f/i6TYiJUtTLxkujImVd4Gnh89eMrkfk6r1nqF4Eycr172Pt40ujzSWGLCQgBEOlxw7
vF654NfMTgUWM6oBvP9qy5RewMnLNEMclUSbxY8CNxJ9+N+syl/14ta6aWTocDsPl6FJ5vSLNjuZ
dRhAi1tfTRtyhD3J9fDXbZtLTyFXysAoJU7edFR1FnusKqXV6202XQqlnd0jpGJ9f0BNLdV2btwO
48bxXfmw4BCJ9n5Lk5HzXy+xr+jAFYM3XVBts8+9JcLPqcm73U96VO27KYm3QqTX54cZEtkhBvBK
NLYsZypwnNVuFM8XbcZT7CxNAHetW6Hdq6Gq2Hc9z8E7QTVmo0i1RK1xe6CAAF8AvQVDiEDXr5eK
ykJjBfE0XESoKZ/dJui6XZzHjnZo5uKD7tYO87kgqz8EbWAnp8aMtM+BAlXUPchrsaVh+dprEbnh
OZh6AABAY/7613i9Kcqij8ZLnXThN9gVwoe0VH91Q6l84lI57+FJTj7yXG01KF47ERkyQpPOZWKq
bonRmZMub2ulHi4BldeTHhvhIWQQ5AuQW+2xiKLkeQAu9WTCufhe0Wy49W4f8NWFM58A2BRXZnqL
hyKgZN5YDttAdatHSMD2Gsh2e0hzINKx530UxtmX2qizX4Cxyy+3ja8cPjAXII2J0CGyWFabIwg2
u2Bk8Vk0K0cka9Knxht1SDOmXhwGS7RIB6rNG+sJnDzwbgDpGUZbGRka4eeFycYZLlEZxcfJdKaL
g4TBQVfTqqFnKoozPnNLNewV0/Jvs8CbGfWTT9SSzyrV1MgSaC+CdFPnb5OcIQYSG5d7zY68D3kw
xse+HMOTlVrvFRn5aYjXnf/ggzOwzZNFHktidH3MYUPGa8KWf6Gd0P/woNKLIjWicQte42MQxfVH
oUTe6bZRGTpev5N8b6ZSZB4itXoWRuF6ErMm3JEHv7HPCtz61a4QUfDztpm1w0RYCYsqg3h83sXT
D7BIUlVn8Hi3Y4P3cia6XqqiVvtRj51wb7Sp9n5ClLjaiANW3ghZVISKicQPkvPF+swpG4M0zjnF
TlWdglwEH4a6+ato82Lj5K5dVuzA2UqkDjOa/NIvXkBSRLXT2368VGiu/NXW0/RZL1P3TgkzfTg5
ztS9D/XGI/eCc2HDYa+skreemV8IKHGVy10MZlQxqdxOFx0S9x0XaLjofVI2D8asaVuthRWvSI0W
h2BQNqUVtXjqjShz5zBup4sGdSk5SGUcIlPo96TYADXj/Cd0Zsa/9pj8ZRpJ9c+bD9LvUrgcYKRq
tSxP2yTxc68588Xsgyk4EVMykLuLqzoI9+PUedFj0cedenCYUtgiZFpZOFAcWlSa7G/SzL3e4c5I
mOZOx/mi51XyNWUgLt6TrKQ9IPYpZgbEpcDQJMhVq0JR610S98XW1P5vkPziwuIbGWcntUYcdfn1
OzMNhqxR2GrP7bFUeJZyCA34Fp4KPZ6L/aBMWRnta3rcxR46xVC9L2YtqQ5UIWx9nydJVB9NSVr/
XS2yuL6kcVYeOn1waHnd3qwV58LsJ8AzeKyYxFqGETNQRHTS9fGiNsPku2Zg7h21TooNMyuBGaAF
gBkGl49gcBFm91YmLC3Kpwv1hcQ5arOaH00DthQm3vKkOI9Wp26kcGtHAdQugRkocLLzRUgi0rBK
En2aLx61IfQcm75/NyeO+q6ADvs9Q2l2tguyrq/uYamwPlS9sLdIblf8DagX6JeA2VGGWLYUTJhL
FGEl6qUcHE3sJtS/rCdPpIJiWmJVH5JQmNHeLd3sEPdcjA3HuhYjSocqWRhxOSRZ17cBvYU4C6Ba
vLhGOJyjJO/8wqSOtfMYkDrGNvMrOyuZ2uDOHfouhlF57mnqBgiUdF46beQfaxsChyhBMvoR4PMX
Tok3byy1PFIvEDbDlNh45kNb0T7WKh3UgR3BLcocyLPixtX7wKjDjWd05X1jIJfiIkV0WX5emI8G
J2KuQtMulBGdf/Judh7p8EQPWaVp5Z4YOSoP9iT1NW7fsLWjT7DAyaec8LpU6yp6FKZNr13syhiC
GCqbOeveNby1EKIEriLMvV45cfDvbbNrZw86dPw/t5q3bnHjRkMtYl3hVkVKahyg4TI+uZPa7DWF
cVawN8mxGekSGtmYbUwdrkVqtNC4cTQKKbkvu7EWgJkgGdr50lOAivedmnZxS2aPXvRfmZd2yS7p
Ycf4JqCZix4BT4EvT6H4gJg00N4sOiYvIA09mjbgeiBhM64vgVmYIQL31XyJChimhhTlMWYvo92k
VsNhGhqxG9S+OUNl6913CexQQWmqu9aItoCUa9cRck36mSTCjBUseWPg2w8T1+KXFEpf/5g6u/ox
pqOyb9swvoun0Tg4il0CO+wa6uBzPJUPnqAQog3huOX3V26DnD3m2wA9lP2Y668S8Xwl7qCzR5Aj
3lnU1o6MhM3DAbLY6p2eqtCEFEVUb1zClVMJ8REOCTgJHtaVPuJFBJZFdlnQJZ8uk6e0KqwK5dTv
U2oz4bG0ccNw5LeIGLrBWB0SU6Put/EQrYRhVBGljgVVJ8k5c/0DDIUKdQd76iWaVPNUBXO9a1xG
6N3c0d4ebUq1EjnZLcu1r6ipy7Hpad7xACHoe5nahNlbbmS1G3B4T3qLfOmunZI0f646w6jPt+//
6i0EG8A1JAyjMbV4/5SiNFtF1dhhrY/3vTlZ7zQtBUzmIif/MCplfYDWunpv5SZJ8kh1fGfVJcOx
t3/H2geXaqpkbLAfArG9/uCZWtaa1cpDb2oo6xVTfAirSUeUPlY2lrwSy1CMoRwiSfQJafRrUwbq
Mx3kBeqFdEl/ru2sPeqxpj3fXtDaEX5pZXFzkJtRQHho6gXBYuVhrpq62Qk7076KMQv8AlqIUwaX
6r2X2eLutunlpYUEgePJ/0D+zUv2Cravm7E1uvN0SZvAe3KdrPbB7SVf1SmPE14R3St2Xcu04m2z
y4cbQSsEfuhrkBSYYAgWjaKcjk2jQ9J7gctxZkQItI23M+J6Oqe5qP6Ps+taslPXtl9EFUGkV8IK
vTrZbbfDC+UoBAhJgFD4+jvWfjpud+2ufZ+9z6EXKMw55gi6cRmTgEmlelJbsS/NNAK7eoPp9nIZ
Xf+Ga92IjBz0wn+dV2Vk1tKNUX5xxbBD94aJJ2miZQBTYxrX/D/ybVE0YhZZwDMNM3/g8C87xamE
r7xCQMGFolT/yPmgar52/JL50rxzSHKFprmI3qjXXlYK/zwUyDDeNT5z9vJMpoUeJAEV9DKCQ1SX
snCg9m5b/iTIuNzDMDhf23//sn8vKDg/wBwcREV8XmCKf+4YJVd8ul4WF9fBcSLUm37X23C5pDpY
WbMEq3iKSjP7N26BVx+LIwkCbSSsohr887GjTkVKpr640CFOz1GiEaPNdlK+072OGz67vHZdbt86
il6eD3i/V8LUdaiL8Q4uvj8fK5IpC3dWYg3JTMNzK+/LsuEZQTjOv7/WVxYrHgRwHyolRKa97ELJ
oruNIhXgwnPAJ8hY0AfVpfGZw3Xh0//jUaA24FBA9M1fnnerUISVZiguqdf93bqkMaTCStYmpuKN
xfLar8Jdho4Ws78Civc/X98KvW0OCXp5kTpVd1E4mQOoTOkns+dvRbq9shPwW67T2yu7AeOZPx+F
bq70AfKTLzqg+8Pic2w/ePVfTEf7x1Xa8vzvb/G1lYHAIngPAxu+cjj+fJ6NBCwu8yW6DGzcoMHy
448u7vc3XuBryx5USIxsAR9BDPHi5oCEEiQRVHSXIheIEHd8XcETybf0LOGr0B2TtJuPe8KKt8gV
1y/zv4DEdeFf3UivbJF/QLY/f17erZAG6DG5yHiLfIXARHdDkG12WtMg6mqQCOMjz0J3qxHNHdRd
yt8UMLy8Nf/5E5CDCQkvjMz+IqyIGWunpFl8MVoRiHZJLpplEtNh4XaH6V02SVQIA5sqH0+YDv37
933tzUO8F0M3mEHl/lJTZHAcKEJocsn7FbmAVi6nfcYGYUG/PDkWFNWK5N83Gr/XFtX1ZL3+aJiR
vNwvYM4EAKP66JIgXaJhGLp9Z5tQX/79p/1V5+HNIuMLwDD0LnCg+GvENouih2YqvsxzOdzMGLG0
2bYiQS3Y4hYT8hzEtEDeK4rU9WlzXjQrK9/ydn/lBUNpf+UVY41BJ3I9O/6nro9TuDZ6XkYXm5Kd
0BZ52Sup4d/Eo5rbxI5bu2P6ROMa4mPskTduzldWFyLBgepidJ3CWv/F41my6z1bQ3LRhtI7xovo
AxVbfujh1rfVzlv+K8nnoCkK/Ram/MpRBTzhCs3jVLx+iD9/Oe4TsbpRkQtjUIud4Nap03qF3PFz
stpU9q3aTBjTN46S6w96saPhhoVvDmYLHlu8KMk6qsrQxBu5WLgUtl3q1/cQuRXwpEiyN4rOVw4P
9DDoY6C6hTnGS/4FYs2oNFLGlyAZZnHYlthkzb5QSVKQZOHOW/doJtIHQ4KZPSkkP59nI0v533cT
5L74uHjV+NAv3zPyZhZUR2WMLORyKquNkaktckn8G0vple8JvyB8SbjYII/i5XYqnImLlbDksrGS
/hYAo5bKp2pt6VqYSvf7W3KDV7YOSpF//AWuNMWXZ5MvYA8n4jm57Cb03yYzYoi3+ndslwXSIHJz
64eSvwHFvfYjsV8QBgGA6G+2Eol3jRTgPrlMKwK0Af4RsIXAaI1STVo0xW8RuV99HsazWEFovoF9
/LlJYCqJ6nWHUzQbCGvyjtiawdahhg/xdEQBo8//fii+ch4A2IAlEh4HCLi8/j3/cxyNuAkGJJll
l6nbY7h6bREt7Ze+d4VukTIdWXrq1hKjWuRh9IE9GBgHv0XR/HvfAK0HOQp5NFcl0EuSFDIBhey3
KbsUihRS1nyeSPGIIIA1HOp0GPY9brdymIcPIHzAwrReY+F0NXV2fKvw/ft1oGEioN7hDkxR+754
HbZEDI8TKrvMAMWnlopV34xDutc0IeO7EfZz74p1LJ+LZP5/XPx4NmjZGAQBBwHd/c9PYbWHMhTL
6mImv9satwjsbqkWY14HoZD7rSk2ttcA3SJarWCq//r3pfD3SYllDhcw3EmYV8O+8M/n+3gTEQs6
ckGKuSCVn7k57txnQ6XCZHrjkHrtm0OQAZNdEFjBg7j+Mf+z7rYhxh1I5vSSz8y1xdDPh1H1+Skx
6xNKj+65RPzaw5z089HrfZjfOLtefTzeMUBOSCABsP35eAy7ZIr0NXLB89wtmGRBBX1U9970EQx3
XCfvew34vzH5BHt/sqL3faPQevVtw4cCrxyrDZzrP/+CEpaJee5zXMQp5x9cOL1fYyPOzNq3tvhr
T0rxEND0MKyE4PfPJy1eDCrrC3IJVH+aaNb9oIyEB7Lb/j/ieOB1XJkOkIYCscSXfXF44aJVc5As
KSgm5SofYZ8FC8EDpv3cPvJeU9M3SCIuP4OHGdKLh8jw+T8tYZxjmI4jt+fKAMAt/vL03OPcesaz
FBCpE3sdOe0/mDE0OLThe/FfEdJ/fm5J0LdG5CoTe7mIknGYUph9XUZvkssyrfZ92Ctd9Qoxc//+
w/6ukK8TQfC+MZe5plBe//1/tsvoxkSLvUwvAYXVZA1rDxC8aZbMn/79Ode18Ge1BH9hIEfA3lE9
/FU7eOQBSSJVfkFf3h+iwr6D9f3eV2MXJpXo/FuA2WtrExjd1VkHjdtfQD+VuHOVxvM6sjtbrWuC
rmsz83zK9lm+sTyv3+OvHwfniSvYgMvu5Wg1UDJXaKfyC8aI2TP8ScxyKRErxX+6wpLlW2wQD1Et
3SbI+b+/Vhxn8Lm9jtsxTvjz8xWbNmk4dtllCTFTr4o0KGop0rQO+DSMkImO3/8fDwRsj91+TYJ9
OdJdEhUXghbZBd50cjsVUzItFdkm+rAvvDQtpFVvYXKvvV3Qb7B8UN6D9PTiQNvVXiS7CzJ0FlI9
qn3eT32usodU6unkGQ3XeirY/Bb++NqNjdMTdTcEzGD4vXgsTukRjrNYQflCZL2BO4nGeBmn2wFa
4iZKN+daA/uxJ6vD/5ivgyIByAsYlFBOo0TE1f3nZ40FAgNZz4rL3AW67v0UtAxy1INRIeI8kVX6
xjJ6ZbdAZFHAiAZycGyaF+erjkMBOB3PA3icnkHjK25hxMe/mqSI3kCRXzkIsHquRqzXN/sXipxb
NMtEOSCAmUxaRGbCfbaDcMRP0Q4NUv6W/OjV5wHhRB0Ie0mMvf58lcM+dVneAeict13B/CIo733G
5XcfuvWej/tb5PHXXiUwa2jrE+h2IIj783ks35H3HbgMNMx5bla74e4fQA+1iQveEgH8Nc5EMYkb
EZUGBttXue+LNTrMXK5TScsLsiLSw8ZZ8IEXg2/XWbnDkC5LTYJkxCmbu72JYK9MQS1Io08Af5M3
yFV/b5dr5DeWLZYPruiX9NOMoZZPFPDCZYKLOCRK/afZpdHeerZN5yxyyTMhiooDjHLmb/9+KL20
k78W1ZB+gauPHB4wUV8at8VLQWNkUZeXycch5LjzvFYmL9dva8j2qbKE72dSct0GnQh0lYocwaZp
uZGpcWQvPs2IVHvIg+KtfYxj6sV6gLcySm+0QNe9hbnYy8qBKilHsQSw/o1iMIhEOo5JDRhu2+p+
pDyBeUcXTs3uXP5uSQEoVNviLCaUGimdcPQzy9ykQak/wrEuTVrdg2tQl4lG/5ZMIl2aLIL/YAcL
p7T1sAVMamtJ9wlmqEDToE5x/vk6TzpFcgqC2qTdkLga5s8wfaiHoYRXWc1JPEW6tnAvpLoynkeD
r/d1Z9295hzc0n5PEKhbZbOdo7s5KE0ZVgvNy+BEBpIEru54kluYgU2Bo8g5K5bF/NrF9f2eMreb
IIOzNTfmAyELZXeWmUIfeo/77AvQC+EeJBMzOyeSBOXn1PR5cepChxllteL0j/aqVHu3HgXEg4j3
iz0t+Y1cph0xAAPN6DkLJUFC11500WNaKFBiRwlWUd0zajMPfg2KD/jDhng5fhz9L81CN+kqIn6Q
Z7fEEHeVrljYcaVG8VtXyJ089BS2oBcHSi87xmSdChjxx3B8rKCI5icly3A6z5Ck2o9gflhez9G0
dG1cuozAunVx44kVQJPbBBFDroKbUJoegmXtihbhNRGvMWGiCjlYNF7fGR3F/ifs4uLkLjBpZO+g
Fp6QX1imji/3gYX2rkL+ejY96izr/c80WEZ2KBAK1d9tGsk0BzsG4fYOQV6TP44ZHPAbKP6vcquI
Q2VwAfNtp/YMfqwv62WabPEZ2bDC/sLU3EbItMjQgt5gXsrXH4igmYVszGYcS1v4ITBSC4WY6rWK
Eq+mqSr6mfa8yhOV6Li2GONdPegFRF0fYw0TU8Snd8Em7srJya5BMuPGtmpKBA0G+NLBx/DWZzMm
eIGwmznFUBXhP/MTE5LVGDplPbvr/JYvdyyARg3RyplLpqhhao78yWJkNkX4Edjy9zS5zvPrcoMI
vq9RJzD1CVIzxW8iWKoFByDyWk1tOQU7OeZuiBGLIhMY5SPpgJTFZqrIISTMQETswbpr+IL9yat5
7WR2M5c51MYecxhxRsTIWj5GkiVDVkcaUd73e0fp+pN2fmQ1vKOGNWr7jOt1RZTaCk4RKRVse7Kg
C3AmlcbgFdcYffSwtI9Ej5Fgo1MfzW06eOvbOQBltbI6KPNvAbznrtzFSNwtuxtE1UXjVlZXPRJ/
HtfA6naTcpV3JRpqYOh8keMzYJ8iQEBFt8mDV5gfxnUS91l8n2OK6ptuX0l8q9NMpWdX5OjZmkmA
n3KMXcfV145jDnEz86zwT2bale3rwK06qgbjR/pTskWDNRRGHStRyg4q9GEdB2G2HqHSn0GqCnKB
fDDvfdjhmCo0lacBmb/6DO3YMN3ZcI3d45q6dTWgw9KuvNiFpr7iyNEkP0cRr9RX4WD2oWJJGVz5
qnsedj87wgP3LZFCLs/webbyZoGJ7fieMgq/MGh1KJwVAWwRQPvwlqxU6Un52C2hDm96SC79ZQiy
NY7PvXB5J6tVYD7RxHSDg9OBpxnoGLCH59nXPlEB/cH0vqQgIGE62vaxHvRxlDJUh1jvMb3Bx13k
DwlHiuUOqd8B2HsZGUPsBTje9ea7pvPoD9COFcNURTrd9xM18K3ADVNs0Q+MEEJKK1j7hu590C34
j5KCdeNpiR3cTEcAgvRBrkrv91Gvgv0cypXbZyyQPKsTY5Wus4Ws8rhnkVWnPt7D/uQ2GU03w7zY
/bsT8G3yl2WjmG5l+xQN520TBonajskdh5QMMHOK6cKibztMyNbzUKhZH+wWdvbbLHGX1AW4TnDS
zkRxNTxO6HKNAjCyWNdnXwoCI/VOEUg7QtqT8Ct0ozK9mXvn3HaYLKwFP8PxDy4RpsClEB1w43B9
LGVWyrUCuA1Jdg9FxpbX0g+DqAek7coTrj+lPsA/Q6yfQcQLnWgzDd/4r9Zh+eCysCssfaoC9Cj5
EMOyxZ3HAgy3+zzrAZ9Cn4+QBoyWLdyxYBydiTMPNQvOeHaePcFvxbCPPcWuPsM6KLcnGcQMHPQ0
FY5VEynZLbin3YamdC2mbykMi8xFY9RytUffRpc+Y8gwTp/dJE0WI9cae+bEU7AhBO7LcY2Oo0qd
NpUDbJ4dNRhF23vA2EQ0KNYF4M9FpjKTFVhwaFRKBR7iowN0PrfzUIDbUPGUi6KKjGCIo5MooO/U
wD1vx70Ikq0Cm5myhkOTHdRzUGSrrjaLCrTS8B8Rp97pBZeFArW3xreN4dTBGclOFFmovrpmTZWX
cg5F347wmOy/pJko3U2S2YWY1iY8NzdgxhflF73uAXtP9zLWsLpe9ZKcliXvysquGyRH1aQyGasm
xD6d73Mk8XzUIdjEt9qTLjjufmasb8EmZrmEK3DG/LdxNXL6vS4qxF8oAKaXjwjeUv5ZDD0Zh1qi
WfY1Ei6RrVlbsuGbIimytA9+KxN3QNITBljfE9BiFalxT9ruqSNRckDQlNrAXlttf5whXIzvKXO9
uGA8BwVsA1FIBx+46PpGJhA0f+JUmm27CT41MD6AatPFflmq2ftJPQ4qwKdyBtmwNRg8YVoFskx/
T/3InvJl6Xfc3DB1utF6X1GaUasvo3XdD8VWDPoD5JKq1vV5IOurJd6XdCgKdi/lXIzHaS2W+ajn
EbV3CJMMCKHhEXeA8hPBqVp2MYBXhE/D1A2Xynxvli7N8bQlLI5OrF1UgRW9/2SFhpN/UVD2dUk6
+rwkLgRrkuZ7dGBcT09JQrv0wU7eDC14JhrmO+MWivIINQwZD9rlSt/akS/0FAUaxFDFcI3e8Gk2
TzZJOvuoVBGUX7p5jFgFUXH2ngCpDt4HcA42PxRH/FAkoj2ps7TrHp2HNVRlkz2NLmHI9c8RCrmx
nogkT+smkkdEsXtSlXNcqgscY8fGXZVC51CEsO6Qud2GhkdbhiIYPsgo7RDBa2tHXSSOOG1pepLx
agmisJP1SWLQwHAp4DX9WgRRS51H8BJviqzTiGEmsn/qdizIOsoD/sSEkj/Hoti6Y1xq4b56nifT
T+fh6Vy7fMywmnsZhbaB2TMy0XqD4ehXFJi6fBeMSpjnLV7TDcRgavnJw10Hxsg8GPgt6iQJyHwd
UcwsuMwVSvVO5e9wvbHwxmD+SZqycERXMG8vwgPDcvW8SuiQ/+5AD0NfVqIzPFLQY+RRDaiWa+NE
N4J2sBP9GC+YUt7qSBrzmQSYjFVSaDO3CPih5WkUmE6giPKUHged0SRtFI8zLJ80sXkLGnuOaEKH
CLQywjF4u+86ZMeI0CBjKO/KTFQaHsjvp3Gyv4Zw5nuT4i/5MCZBubW4wkhcZcW+uwffuahEA0VQ
Jsw431zJGg/3A1mnk1JjMzr4091ggs37ZlDRyuqgoLk8CQjQyy+4PnnaDrilgiPmddZ3lQ/DJWiM
gGIM4/CCz8cxKdbuvl/GhH4a8yWfWyPDNTkOhoSidn2aLgfY2jBzt7pFY2gl51V8A2CipzbIR1xx
NMFx9kUNXsTnK8WQQcBgbHmiiUnEp4Ts2RE58gvYRTxxmld8tGPfliZj5hGdRW6aZBuLAUxQFflz
LKEsRaMIg/yxu4SiGCi2dTLkNzhBwKSt0qVYsnoYlT7QwZV7k5mSS7zReMN4Pba8a5BYZvIaWrxe
HT2UXFtFCjryT2KBefyBh4n0Ta6tds1YiA55Ygj2Cs8W2ZxZG08L3JoHOUKvmIwpdR+8WfIQuaGT
cPUskPsQYguhxKIn9FXObh88AFRwNUAALw2Yw2u0cV0FQ0Yndkk7m0fqsejAs0e1mZF+IOd4tuG9
IAxr1YaTKJskQ7eGHquD8KwmxJbprQXPMKvYqHxf627ZKY6fcd4Rx7TH5o5BINHdLyAh0B9LpMTc
gI4ICq3Wfb49oDGkvrbJVkK1VlL6Ycwz8ATxk/KgGUEr+1aAhI/NtwTJZ0cSZs+R6iaMheLeJOeI
6m25kXFCEXNZuHGuWLiWT3DwTT+O+FO/pihmw8qqHR7Cs3aygHAlclOLbZws9YgfU3xDLCdGe4HG
dAea1ckjOkKOyTnxE3nH0XABJFmjUp3dHCCFUUVzklWwFnFFIxexbhWzAdylu6K0vAmss0UtpNgf
9BiBihT1FuyJaeji7TIK4nAgQERWDcAmh8ZFydJX4pqdfrJspEndC0k+A+0o2UGwYktqyuWsagXz
HdkOXoInlhR9Tipbjv1czQXPHBJTOe45z6GkXdc5zCoSb8Xvcl/pl7mPw7DKSZ/9DpeSfsd79bw2
AyyrknKREf4JTodpcGU/hFO65yg6yiFoZUnoVMWSpp8hMUl/9zAS3OseQUiuzsqdfx3zCRoYyXAO
NCClC7Q/cpi7sx9CjXhtAYZynEwsBasUaEqzEYZyPy8piaoEbgzfUxsYVY0YZNtKwQPjQ7agO6lY
bLOhteOUB2Dh5dNYG8haoco1epRNEGxrgMM01+9mw5ey7oBg3AY73FWrnetobRVxFEEYqDKDKlnd
NdeBuE7XIl44q7jXc1QzdCd9bcRS5hUMfPsHrHG3VBmcbv0RfqL0IRv7K6W9S+1+gPxewzymY9st
AgWhz7VE+8+QCqPxM53ygAeURZ4BhZHIBx0PQtQmJ+MP9GcCOuJgccvJXjff7Y4Qo6iOFGNInNxL
aI1Lt0aPReJHGCiE5f4YEDLqhjmX6XoGJevWwK/mDrKMCd0qTki44tJV/o7XIQvbDgl8EuZLgThu
HId0A0bWsNY5ol5wW1qYaVcTRV9cBbbEjNaXMyy012yJfwcMSfZ1tMJopcYqm5Z6h6X3e4K/LGrB
J6N9u4XO+qZnDtZ7I1CLvBqZ5h/kHFtTFVbieuhXVPQNzVj0gyeh3RstomhoBoCO+FvokOFuBlnr
UScWgYRzFvTfRLwh6yjKxjCo0NGCTZ/qyTQoKTd68OhO7kDnAgIKN/MUHZ2FoqKFvVW248wYIUkp
8i37ZAS67K2AKAuNb7Y9YyI/p1WS+iTG8ewTC0+9EBxOM4B+2NkVZmbluuEDD2uBCqfwPZqCKBl0
h3d8LeFiBMb0jdiyn3lwFbHy2LE6HnP1SyI04jc4Ys9jvxbX1jb9LtkQfbVjYZpygTCsDrt5uNc7
0BacJl3xQVG3sMOSZLhxe7CKVKXA7QEIInzyGW7Y0QSpRirRlwM8OGGbzQm01yri1WpWm1RDokje
zLF3FP/fhrewb5LwAUjgaFeBHNWbJvJUTHg7uCeq1UZRB5EcJzg/Z5ehCM0RMHQl7Gem6tS4Q6lK
o11VuRxiCqNBwXkTzUV4n7F1C3E7h3AfBi27jGuaDeVPkgimqh4H32cW9ymrsi6HN2O+7OIdCqAN
6QQJApQrlwnIQGOUA+YdCJIdqAgOf5bCzlV1siUTbKo3F6DqkVKZOmeTJQ9ZB9Yw3kgUH6D/B8QV
8TDtmpTN7DtKhhjKHqWDn0asY9raacmeZtzKvBa6l2iww6L/HQ6b2FrgT+4rj4UWDddo26qth/Kt
9nBCXZ9Ajqb8AdeLXe9FmKibfM/YExuWQleij4Y7jVt6PvgCVOKbaVP4I2edRwKTBd3Jls68Q5Kx
2YZ6sHJKUd0nmDoSFPKnEWhiXiNfw48VJONZV2FteVFzIBL9AZS5SRwIgCd3AICIrkUg27pCVLLH
xQ5z0h5XZjBuNU2h8m1RXSwD9AhcszbENKX8EO6+A7CZmQmdIlz3nQlY0Sr4YqLplxsf21iHw7uM
BSQ8x9gxpoZ0dtY/piAE+1pMC9G3kQK8f+40hA2njnnkMJcoBmSDVPHlSSZ+AO4CHyfQOeZYARFG
m7zVyq05mnQZkzuHuX1U2RkuEOBzI0TnSO2K6B+36x7/yZYTekYxYsO64IG3VZjAQ6PGsBRzpmhG
Pt1JWnjI1TCh3kJ8GIJ/nbTZJQLdjON3QeDnrdlRPFDUCHwIT+EAoiFbZDYekXwxDBiBgNdUX4WO
ZY2WfGfwP0z69ciVntF/lYtJP+fpkO+HfAUgVE+bHngFPHTbfkhmUwwTAjSf9UCLnDdzkcJrs/LF
zAosgFBEVzz4n6oJI3mPpmZ8V/jYPMeo9GQtZYZHzRtSj+76Acj6caY6eNoA8caVWvjCMH3aRS7q
3QcRxF6iy36TWOKCm+EPwyvFSvTAs44F9n3Eo6A1aIts7eM1PstyU+o4g+DxTMHr5PVOIfhWcSr8
oUv18ryM5QjRKVba0Exo+DjcSTDMaXHTAzNMxNrnLcl5/sAR74UN3JstPIzZhNMOx71s85IFY42x
gnsfq6D4HNKgGG4K6nX0GCvFUd/EoqctpMvrUuFWUcndFbZVyFh13p9zkL7eM+hC1sasPWipI8em
PER+R7oEtrQ2ddmj+T1D6NI9qnCjV+/bNHqPO7ekTcfD+fNqdKoqfzV2ubBQp6QFvIrepzRJ8n4C
XMoqiRD272OOpCLEleEQgLpaS+ARjOIfqezjpNYZUWdE2npdU8L1b3z74JfW5SyrEfXAbyFzdDez
GPxUhQuxmEMoyq7OUhgiHMphokO7jXtJ22E2oqinfJ1+iMTLtZXwRMH9691+L7Y0+U6unU+1evQP
R3QDnGJIPImbGVbiceMKGCU3Ru76C+Mi+5ZhFvi7i5j4RssAnoFdFyxRFXoS2xaXC6qqYeVAw1YO
y5bbEQF7LVJYV9GMAATwm9HWVTId3cO0rwuvt8Gl7/Btc4fNTOZnonIxwhOlvzrg9nv6zNHtRHUh
vSYoX7Nc1/jbuDhQVNkADtcC11cHG4+5EsT3ttU4oe+uu/IjLLK6pS6gZuNth1mGP2RAep6Uza8+
Cqn5uBSW2YaN3KuTi61+AmNm7huybP5Rrbjh2mIW2l8YUGHXos/C52KweChrvgcYA8WIIKV47TsZ
6gxeCUu9dSoxtQRGMrcLotu2qtTgrFWpnXr0anDAx3vu54zVfiP+nusrsYyj9rX4qEOpgBWsLG/y
RRXNMO2w5clg0XgAmBDTAwlX+yPCnZ611HF63mEkNjazxXQEQ7kVrjmm6wF/DET0B01mvMEZ/rai
Eor1T1pkANWxdufPIrIWtZLJzFhz2EDKatNifvSKKdUgNGL4iDF7yGpMuP2vbkdn1NBpWtJajqx4
skKp/Ki86r6WIphuTLBs+paiZTqztF8zlPeR+TikZovrAawKi9nSNrsG2qXBHDfWD+fRq7w8FB0S
AOoUo6MArd3W3wBsMVuFyL3yRhHw0Kt48Yup93DtL+A7jUs9ZXEnmxEXzQ3aYQU7gnxJtoavCBqr
FweyCVLGZX+F3UqBkVsOYBMY6i4wxh3pNRNKefpxhZWTalMMnlCPoRIbmpEG2xPqabEj0xSRwZXp
x3ivdKL976QrIEEeY+Hv8MN9f5emQW9umNvR68c8pd8KODUF1bIDha6vyed3hQD/tdZlLL7AjhsQ
esFsB1duNenPfnFBVzleqK7WACfcgS65eQ4tNKQhxnJfuj4LPhIadt8QE7MWqHtGgNXOo0k0wF/H
CgpkEd4sCRVI+o369JKgJt1rTBznj36h3W+LE9hV6KLHBwKdalIB+Be6sgPYljUNo+DLYAOEaIwl
WsAaVG0/tAHCMDHgS4SNK97B2r/mOrhSAccY+NMoS7gg7RkWYmN2qBRbsnmGUs/JNKsyLeHfI0qa
swYSdb02RVJgmqg8BAt47GIwGgnSmVeQVam9MUuKXiBcepfcpFoFUb3rFRCRJPv8mCM0EYpeWIsX
FYzG+M/BljP4SB23n/NdGnpwaRnsDQCjvTsHdJnj+8AA0TvQDGgvrmuW38JA28TAcDj7HGm4HKLw
jQUHXIA+EXE6yu2HiEwR5GNZiJtS7hH2Rq6cQt3pLPuUSCy/Q973m6qEn/tfhSo80iqijeH/luY9
aQLMS/G/57EpTgwdTXHQaQ8IzUYsOZakn/pjMGG6cFzkLPf7DWrVvIpnAxQQg48dffKCSraFOkkV
yDflA0P/hjP6AM5XZ05dtGmFOiSOPgw27/0R4DUK2ZX3ZmxyuNvYBwbBMXbOxIHbXhf6e6ipFkSj
TGaJcEnQfpqw4ZHyCSiw9MZUNMuMPLJtjVveE7UdhNRE1U4XcqyAIJThKSNT+n8cncdy3LgWhp8I
VUxg2LLZUa1sSZY2LNkjgzmAYHz6+/XdTE3VlD1SNwmc88cPzlQezhAggKevmtUau/4oBRc8Qwm2
d73edaU2QJSzMGssgKzy2EDzAdSrYinIGTRhtJstP+93TpExP0Ysy0RXNBGxfC3Q9IfD25omi3Yo
pWyXkeZGHj3+2Su7vNTFEL1ureB1Ru4G/Dg1280k5i3F9wqHw1TTIFnYZ2p17FNh63VjqpPpt1tH
xNa6SzVuiRWI7BKQz/NhsgyltB1q9gSUJVG1L/zZdIz1yC3QuFkEdZfTlIsd1IJ8x/xbTDviEcot
GUfH+930aiH+pnfDeyIcGdwte9ZXCIxWHWEN7foSBjIt70W9DuoXTrZenBCacOXbmzcNcdfZ62eU
jz2kWE2kwx1FFoX54IkYnFhLU1UPBZMD4HzqzMWuCf0Jxs+t3WKfZ13AcR/kU3hQcwrLJaT7Euk0
c/bLQi42Tj0/twiPVi0DuoXj9f4mrlsfZgCY+p3XMKvLOI1mZ72vGruoX2fu/PdUOfX6SsAgHzmh
WWG9h+Jt/3jaHeoDPxYtyHTgpO7jYNB3fpaLbfr7FO34eJydbNiHE9P9qW1qrsRuozYj9rTnfy2t
awiaBuIqTi3J7O7JmrvGevXQL2zJutbesB9CX3MoEyqzcgya7dnK63qlH3aCOKJPRGfy2ABc2XHf
wOhc1w7kIfYYWQ1Newv/LIG+N5ZygqHk2YFSD35XAWIUXFHRtDx1i+ELXfrQMQCmhWxfiyET9W6b
3L64o+kycg8dlT7R0zb5kzgYv526PTmLdXuXhTSXxq4Dh3qSW2NNcM1ubnZt483tNcsrnLW3D2m+
a6JN+r9mIu2XB5snTDHLwObJ100OtDPtkT3qviC/nMWYYXKr6/ty6da/zVpzb01cOycdOun7DO6E
vWlaIMPcagyDuB+1npK0VPrPOMH77SHHyq8NcVC2p8eyipLJXxs8zSarHibpr/VZiXHcAQdNu97K
nlmoNWda+ch98576YbqLfK3/VPOoz5xo8jft6B4bJZXLXxu+PvFgzx7L7oDLgDcm/KYNu3sPZvlR
kgJCOFnVvakpzGMekT5265GDK/HKtjnmWlXvtlk8/2B1lQEqyJavAGA04q6q0vG/yrXLB9/SgHkl
E8gYe32/icsY5WG7Q5OTTXGh6QGJzSSjn200cBWq1/lJ9TKiwHYBuEpTFfztXU95B27/yHtpg7Vz
DhnT2pLUhSoJZ7RKP5ZT7jsnqiC3I6y5ewfeBa7ntfUL1S7yAL4RNrHIs+mv55B/PqCN4LzxCrPX
YVdMh7lpzXJw88jZHouaUKFMEkGyh/Jv9pbMCG3DoiaTkK0EJico5HfRZMAA4Xg7XpRa0z/w2N13
WKyPSNqjJikDCiXiUUcNl6eDhS8eRIO6DC92sNfKAI4OebqOyTab6UiFvKd3vrFqQws3d1ScUZFt
JTw6URtzuuqKQZLVwizbRAhO6LEsUEwxPk/pPJyHHBcxS1NUfjEg1A+oXC1WMF/Lk+aZdNnGRhdd
ZqdK3P5Vnv0jz8ufdxnb3KdL2JLNehauf1uFL2I3p13+E2R8KVJumXnG0xrESOfKDPZtbB4KuQTV
geJE7f7u17D5mbulBGy2DMh0YLL1g2xdxXqw3QAgaVviWtaRjn6vSIDch8Jtpt/ZpscGpJEmoxOp
RlWBMkdHM8cK8pV4k2IOkroXvP2hcSAMNUrio5tuQXrorSDX972oZh/APZM/Wdha/yGHVUMMxG5Z
LytTERYhN5+L17WysGfW4RT+0H7Lm5MuRblvmmXIjnIOoF41Q9gVTVV5QWRlk6eikHN4fFcCImMZ
9kaWbffCI8gC2NVLaR8sYw3zLvdpe9rPDL99gvGpNT8U5owTYhyHy0Zw/tsnG68UkGYPyJa40CXT
ddVLb/O/6yOk41zQ6pgXoZsBDs8mY0Zv5HDIbKnmHQqhJmp2FRqQMkkDm+6FKloY4fXm81P5Kdtf
FVgkB47R6rFrs3N0N+P2MCRbVnZiZxd29+FXqGjiOfdG8kv6rQjjaVQp6obIBR11CdKIGG48LoNQ
ZMEQa1wFqMFmv8wvStvREi9dJ3+EmZrhYRUTw523kSOJFoWiuZLg0r+uGE27Gzy9GMomFfoZOrjI
cFsbU4k4XYtuvFTbtjqH22YA+GXxFPkziHvMreule7Nye8XREuSAM93W76EdkH5EpojQHHljzuAo
AFJuJX5IXgrkRSzSaw+V0dF3rS9+m23+KcBXaBIjtVrPlSq9bJ/zy8jDtHjhBOsjmwxdXiHvs6Wo
nrts0R8sNCkLt7CaF5Xa8sxdY6wk2saeTXRrblD9WImzrjdVx7i522Kf5rp5WeFx/xTLGj14ndvN
zDE6/2cYKQGcoWDbnRph9AG6t8k5BavL7IW+7bGw1unHEnk5xQvqOTeu+6i+K9rCnHuARhJeILtu
k6mtMUtUzg9Le43o0HXqX21Ql0WiexvurRxUZcelr6xgZ4dm+ayyejlz32939DlbkJtepqqE0+lZ
bRb/BnUyY9sWdphUYbUS1DxnfPBBaqFn8+12ljH0xxrtTejpi1NU87tHjrzctSklSvt8XiuIMHpu
L2SSVh6Z3WKUGCf74slRczndTbTj/ssbJJQxzn/Sax2/dt149Wz9vjqtfxjwEyEnoCYtPDRM1Lcg
rbxgNRE9rWzbVKZVbLaIYdxZ8u5NhkX9w3mIAqRUVfZkhVa2v131WxKObpj+hGgCD2GYwrTSM1Eh
F+lT/Z6StAEby2AcHmWUyiop64azgJucGEMnQ0HES1N5XGjLyh2xeHoeKXbAgYsaQ82HCb3+NdoW
7hfQ6mrYkYe85Xs0HvDGop1M9VIWdvPp1SAUu9mza/dMM4mprkGralgtZ+y6NckzJ4NEQ2C5h/sx
1XHg90RuaqSsY9CmpoHA5zHeS53lXVL5vQe/4BYsDctGTvaxZ41oHkw0WvOZYGlz9B2jj5le3edh
Ca1ybzJVVK9VWuKcKvhxmR1qfkVKjCBA6Jy2vJPJU1PyRZCHeaGzpjU7uZUe+KJApnAdFKtSwv2n
7ONGJh3btpwFmoW6ccD7fFFZpxLBPbv/SiLOzjjE8cSmqJoxqQJj/lvKUqX80CH9z8D8SHVHlp8/
ftBmTgJHLLMdUkLX2lVWGnxLuRD4sMBcJ4vqMfS3ZZQdgtoPrpU36798quLH6tau2/csodbJbYIA
6gwNJexUqhhCadnTIxLDoh3+IK9mY0c87ty3wbb9Gnid2l2eiuluZRZf9nZTWH9IPp+vK3le2XEW
VvgyYzTxYqeqRn3yx41pVtamdHa8KEWFMZgow51bTwRvGWSkIFl92jIotMRAsSCkwfsmV2Ab40xu
dPK6tEufhspT+XlF0eHvAm+aa1KxAnekLTaXziEXncUFMFIenfQbybvQ5lVkHVffh+PTdjU8bMQR
9bvSToeWJxRlvoxTK5ihC3QUEQSZLkt6mh2N5IkwHzaILmQgKYuwcM8sQZjmRt52ueOsnAVmeeC/
w1YV7gPJoihEbKejmssaNsBVwNgxiJVcrI5ZvFmyjyzPQ/G1sUCpYwsoVu14QtvJptuza+YzF6Sc
EkSq4HkL2qMgoWMcNbZH9lVwGAMwz908S38+zbZGEe6XzsaVjUxO8Ux3XCetX1vfEarWn0Iap+JH
SAd5tFlCgtuf5G4uVl7HV7jUYtxpkYb8yV5xUqO0sV5y5c8olLE/FbEn4FaWYKh/FynisnuCdVV2
cOdm+ShLo/MdTX2+e/DYzaBp6IIfj+OoF46AKCjt8yC4r49lTibvlZLUThzYvwKKxKGzgiMzFihm
AYhnnfCvCJH086TvXDNS+9CknANhWPLxCtH/N1W+Px7D3KQeE0hebhw4wtNXf+HL29V9Pj2bGjkn
uJDUbhzpm8ReQOs2B5luhXrcKoj/xB9dbzz43BHBPyfognd8t+lyWOAwg0sRhcMfl/ca/KN2QOQ6
nxKt2AKwJYevVshVNt3UO4YnfW93VnFX2IN3KMU030ddZhNgwJXw0NJ18IZGcvD3W4WdAVVgOLj3
I9qHmb3ZdZ+7wNvUTvekm17o3PZ+Sd1Hj7XXr2UC119T0jvJ5hW7oVvfKfQfE9hyZsGPhak4jVEP
rEJ3oGPtAyhHdhqveF9HZba3umj98rTxGz9gPi0JivNRxBxF6XRXvEBoXfoJd8RNKFL0XNt4grnU
feUnyDxnFXuz8Zh1N8liHLgDlnbhEf+BNNGrYZKi1ICiedu664tU/RvpoFyPAX6jNSmiTf9FFosY
OAPbNlAb3naY8Xvv7TxLLwTmmm4/uUv+tg4+z9qNzXxZV8XeDql604+rzFg7M+X55yKAfWOfexil
a/pV1UNwhahentGirP/dCh3xGABzg9CgciUhJSvr9jrlHsKXZp68/ZjL4n3sbGCYmZswsVDdrnEH
s/OCUGb8u0xIJ1kMiuDJ9bMpjZuMCLQbpt/djWoJL0PWRr8ouKwe6I6pfoZoZJsaiGe5FH0pn3Jn
mh5bbY+/rc6NGDqiaX7s+eEA+jtZfRQ9Q/1m5LjEptPeT73xpqLbIkuuVLK+q/vNYu7Cgpd4kbXc
97UFlchdUsuAEnG91f721x4B3rvpps43sv5tQraftaiYayooL0f51q4PvWV/A473+ej3h3JpuuNm
B81Pt1Tu2aTSPw+j1bwN9mDfKW8Q0KgeK5FsuiyJWqg+OTj3KCjHPXv0/Iz29L+sQVZDLnoUNwXp
R6KymSxIf0LJUqfbqcqib7x3xIgUN/6p649W0JlHhHD+2+2FPpYOlJ5Y+LHnzctPjavMMWzCq+oA
wB1v9WLCfiGYZV99ouSNHuB+D1FUPTdV6EBvctfu2sg7FNM63CnyJBpr/EKh8FOPM1KEZr1r0SjG
/FdqtF1/uQ7d0P5KNcGcu7xDiTO/5Z1gvSJNdNyZsJvaBKmc/xbeWrL2MhjcXcOueS8zP0Ak3hn9
n+9vjn8o7Sq434aqP8+DPyigX90jhQ9bxCP59IBDnqcbzAC5d9iMw4EOyHbcZ0W5EpjT2cHOD0v5
2zibeN4wf77rEFdI1ir92IpG/TcjGGe0Iini268962NkofgSWni/GlHbj7DZ7ZM1VPWlV2IeEisr
3YPirrja7VTvI4DoO1h9puRxdep/LTpLhDbtksWh1/n7EeUQ/LsTPaxG3pRGk9mDs1Zfdumsa1xF
dnGp4IuPISJpCDPy2N/9Zg2/Dbf+xYEu/RfVKI6CBxuepEfMP4JZM+f0B5QSyz2pmM2bsg1TfNj3
d0BlGORrtXWvTmqsb4n1ZM8YAHk79eB10eZ8Cu2hFd1KZz8O2nsLeVdO5Tzl0BmEyDKSvyru7Sc7
cPmrhA6cP3l0c10sUiH4k+uFM7eCPaSlFa17lNsHyLXgHRlXfWVEprGdsyt4skuv+uByDqDuUudi
CUJFEUGsabvDpmgdlzms7qwGaTbCIdFAr9j18sf1RPa8+BhzqrwQD0FTLi9boZ0ldofeOUydk3+J
KXU/81nTfNvAUJ0Z1sSEd8RLX0kpqD8XIoNQDdte/qOz1OXvV2kONNJPzheAgHnxUX+iVll9nrml
rfh7CgjyJyTg1AwwY6vobNeeAIuMnP52jBCMs4YK38A0876pFoNM19T5fm579x41ZXdn0EfeOQg4
YhM02+NCNlm2Q59ni0TODUrIMOOoq9gj90CF7VPUlbS9uiCIb6ka8ucS0httqSUW4GbVqq9xTZsR
rxUSIrOJ9r9sHFQy+OSRxL6REUuDzOmtsItspaKW6PL7iDHyYcNyYYB5p+2nt8FNIFfQIbpeuL3R
ltKOid07esoTvyLk4II4dJi+rW2BDY/Hzcn6E+OI7T27xsqdC3sYGNEWCTH+tHU/WzHomvXuZv3g
oxhH0PeZTujgT2Wv5vqvzrqmeAxA3PVdXdiOw6oXpnrPxrLJXTiK8hciSFkhSykbCotRmMxF0g9V
t7FGNb5NztHWaZXtlo2K35Zfay6dC06Pcj2zZRgkfLfeTuw+SxvO3Alei5qePVPU4Yvu18q8CSpR
U2cHd59vhzzo0+DJhGno3KsaXfReShWescNs/5Gande7bK3H7JSxBbRPTc24cEARtCzWIdN2HW4P
rfD7oDsMbBiFOg4BKF0eh/3UTVjwom4lN6dHkjtx45kt/GwgHXyWIwh4bA1ut65YFSRi5eHoapQc
Oa65jZbRdoVv2KOODZEumC3tcQkL5BPWtWpRLtJHBw3DRttahTN0CLshlGiaRV63qMSd/cx+aGCX
wpNTDyblk4TA6f9ysDkAqPPW25M5OylFHh/1sE3iiPwsN2McTgh4XYb2dKRMywqHcB0oKGNPtg5B
mM/q1ygCLuNwJM7yASmMHsExBtcqKQ7FN/Dm29XYnCfsdQFECLP2xUMmELHGLvO885STEoheIcbc
5yj9ymvmBSZN+L3zwYI5c8LlN99Fhvben5fvEYOt9WvVnI5fQ2DV9BIvawHcF6tB1dYn+dgOiTYb
02r57I/G1g8dLK5zxjrdOkfyOTTyeE9DyPAMlB1uqKWq8we/g8dDCDlY7t6DrgmOVZs25p/vN+UA
O4Ps+BUrQ9p8tO5owz3PjgMq4i49M+qUd3b+sNS4XgHLaZ5xdjnuo/S4Lf4Cs8ZixnXhWsIw7NYo
ThMVEqN0Z6HWSDdMHqGbH4Tj5u7vzOSBuIflXPl69SCG9SGF1gp/YWfBVWA1GaEQVBZHxVOFXjhA
+9i46anYrCCNiZtft3O94sp7HKJ8SGH4A5edYhP8T7OYTytUJ0H5+YLqyRqMcZLJ7ZAiAze2snik
5INTeAstdBS33nCAH4rNtH4UGQlFIlaiL1VEyL4ppDzyG0bBybaCEn0yVuSxOuNdH6GMAw1/Hvtz
qxSJUazN8rdVhaP97RV+ijVkNjhV9liJuxSeEwvULZMo1dF4bBWTz77jR3TspDKDZ47uSvWme+ZA
Dxmtx1wDEDVO57pfnSV4RoKhFI7Y3XTyTLwCx1Y/EcqVMrTirpHLNZ2Aa2OsraJNUr7PYETyd0NA
dq5oOkQY4PCp/V5Yrds/SWRCxWNqh5DhPciE/jcGUjYXhs1A41HKEGwjCvIKdbFNZE9HGAojvlGa
pPqf7ls5nBsHlHaPtDdLeWjV2h/HYJzrK9EKIgJiL6LuZPqlme5Ek6ZpYgeoQHfR7LneF15Tr9gT
rD/PTwUiJnEYgAFxsjb4ruM1CMHFsB9DW2cNmzgQoOq3vVBO5/OUOoT6JFaZzU5iFxUP/yEE5lYf
DIqmbyC9xeJaFxn1+TgfuFMcWAOdB7m4owV3CjkGaIiAzS6JbufO8BtU7Uw6y1yx0DWjvvO8Kepg
WgdTeEkfeGI1QCRmtV/FAucAtcQm/upvuENQ3NrudM8Da7IT94E/v81LTZEbdgb++40TRkywaNxe
dzPaoOmmRV6LHS970/zDBGiKg2ptV3LM4WVtibyThX9ce3LlE5V2XSBPqSQg97Xt2/9zCnR3XyBc
PXeLXWUB++9DoOD+0QRFUXx1dqF4V+20sXBBB5ajF48IyGUT1pHQl2mFHMVcVOtjxUeydu++AaT/
tHCsOCvILO/9UxvKofLfnNTF0Bxn1DX4iZ2PYc4apfoqvDSdav5NHCXRTlRTER2kMpNBft1t1nZM
F7ecr+SeY4DdWKOmp2BtubxzYm+eg3my2YLcsl52c0VqEG/G4DrDn5Y4dxuPooRZ8A95S7XI4xi1
uqx3wKCiuAayFN5nsLVUhNJ9NDaHppNUPMQdH2Jm4U/HeHfufS9Kr3Xg2wARlaU27yJCPVV7lwOT
kxYxY3S3gvq3Z/QKI6x17zTtfe90ZXkJuGJhcGYYjpZmdj1HPEzbbB/8Bjj2VLkLBYy4YlytPlxR
qvYEMBkJ5zTZa+fab3riwP2bBW6bfTQlEWEuItRi8U0M2bgNSJiotGriaSh9JEGFQRi02OAYezkB
KjjsjvNgLoMbgU7tZ0qeumtjbGw2RDCVwbAbCF/Nn5sQdrqJq3BpURrDA1bxKnQefWvSCAcFIi+y
PCOVkCDug6cLb3b2tAD47vQYyrHZzviqu+YPrghYDn4LVzx3HVDn1Q5RUGdJJxRLWj0vY/qCXdvQ
YjADVaQxDmFUza1DcfZdhZu7hCfalFRYRFOxHDVj639y83tz8UxK+oSY/BGaJOij7nWzskj/zgRa
Ao9zrYy6CyyQEeCQsGKtxvPhpSw3JZ9TlmThDMfJrNP7u0WFZXlkQ+98RE+yrv5WRJRlTz4pF/U/
pJJ99s+db1Wf8WDIPEfWjoJtZUTLrR67Vi9xbuIcdBPhqFqCweaTesfYUBXnEW1q++gjQsieKxu3
1WErvKA5z2thmIE2Aqaqs5szSy1xgJcQY2e4SQveGH3d99QYLiUy/AwzzzQPXT0dqs6IAse4idbp
mEnLVm1STBAEJ8ybMPHprcztzhpLv9n3tbZ/1qaqyme0+XKYEKby7l1qRFyXwgEdZT7HBPy7HaMw
/Ys0fZxFXI3IqJMeKVgQJn7aBd0faynTbT2tSgXju2wIsGjizCE3KlbElBDqApEDeh9OqpRkBMuQ
JWtxFj9I+lpN06GDb+0/aw3CjifSspcPdBZTg8OC+8f+5aKr4WYSXt7qpPHQnD10zhpCda22pY4W
2WNIYLxuFgBIdpkeuP05WCcQcyiqsBfwipOB8jxUTnFTi8GLurDoFpHitrPo4pgyMI2nNmDGLxgB
i1J8buAbyFlx10Qf3tiS2LADk0zNEo+BV1T/Mdcr1Lrk2rKqSEjY9Lq6JuiJ5QBhfYH3Gd1dgWCb
iQvitHlSqK7Wd4Xwi5AKwXWdtKHwvb/cLz1nI84yMlzTHBR7yogByGO3l2l/yKPc6R8wW4p8H5q1
8/5LAyuYhp1n1d58KAgHK5hJEC0v/IDK198gVnQJewRrFTtbeMBAMX47HLirrBzE3SoXpAiMITSG
sCZDbt3QTB3d1GkzyNu4rLo3EUwLSns55kV9MNoE2T+TcpwhE1VLNf/CdB2uR+UQRYBC3SyKJHMG
RPvmHMPOiEKQlcSxO7f5s25NOltJV03MEqOeeEF87oHgF2H6c3FFYYOXu5huogAdjHl9ytvRQnhC
gQcZDWYo3fWXZ6jDu/ETfneHmZh8BxEUa7EwROLe+iJMROtjL3GfnUy0VK3hSe7E8kqwBLTdoVsH
0JhVTliLjg1TT5ZQturY60HMyIqPZajYcvmqZ3ms5egjoUS95Li4yYYlRRXfrgp73Zw6lbzyuW/r
w7hkbnfwzDRFf3CicmIlVmgMhSsqd9ZfHaW4n0jAvM/OsxdusQ5FUX4tRgkCuEdbSh6DdEY7u7Od
RmD74jkvNKIRA/CUUGVUbVeTaWf4YPwc+g9nxoRNlTBX1XytLIHtk0Es0Mk6YhmvzjzvzRAmK1MV
Xtop4AIVrFCTCX9ZJQaL8NiLclRIRtNio6+qaggjD7toGQ59Oazm1XFrM88oSues8WAcOiSbZ0xe
ozOcBtx+hSGnaBvbRzvgzW7A9oeNR7jTRC+8IrwX2dPGzrx+lchSxLckyG75Uyp6HM8tB2u+IS+1
7Oibj7Vdj6v2EUFhmVwKlVh1ZxY0dn3IHm3RqrD9JbAMfxPD2uQ5vKlBhDAcBizLhRtLY9j6eQ77
SfQxyReeiKAckWZze3Ph+v11Ixt50HswxqBtEDUMk+8mnlygq08eo3jxRmFDi5wciYNc/os2pde/
4ACW+Qtb5zsvI77V4F82lrPzYy39MJUxTKhXOfcV8ul52KdWMzXH3soH3u9hjqYg5JJSs5GJvbTk
SOwClJ5YWirL5NWxAuQnjMHByX5qxUSPVdBVq/PRqsme7shO7c1L2XShfNC9SJsXDa9a/O5b9FyH
bN6i7sGCgvNjV3gFxT6s9vm3BPFPzxLNNPcIt6idTHRr5zsr82hstOF9vLcN0N9/sVZmVjJP3Ob2
N0BsX5dpDV19002uVHhprhBYztadvPouVdZWfUhZyegFIxuuffbk0mkSu+NEPkVp4dunHljL2wct
J9Cd4bnoj6Q9uch7Oot04jCj9CJZF5zmF/I7rPkWLbCxg8h8nBYOpbX33CfEOJt38m0ynvITeTfj
aI46jBDLwHXPG/YduQb5ZeIB8/0E50BQn+Giemcj4NoDzhnVlot9DWMjDXcuErI+oRIkQ/PVylDo
P6TE1NW4mxXUMFN9LxhFu9luFpFskFf/X9UWTMiIfAvclzHlklQ3xUg0XfEzu4wjHZWTfroc0U7O
+YPs8dvQfr252UFVg5In493cyoRPsFtchmXD2YU7vR1vmlQf+/U935q1shXbdYcOYFa9c8Z/3XiH
ZhO1YfioN6z/Lba18J4ZrLGfJqxyq95jwrcwCXCyjvem6P3mkPXLKDvkI5HlfzOqZwSJ4f1lJRtq
v9nBa9OnyQ46juKTBUIuPNEolpad56FnHxL0lopY8Bz3xlRcoyXLG5bzpjTupwCg8p77kgPrnC3w
GncNAmCcgdxZE/kkpW0nQ+OHGQBioZriMkKPFoQUbRxmdLP1ANuExPTZYeMPRs9T5q/6OJBxNfzS
qEZu51vrBv57vbK+/xCXEHZvo99UOLhSZwnw3DXwpu+4aCzyS3wEtO9TG7n60OdN1H6iE1jZnhnu
rfzv3FlT94zaUTDI4UvkNUZy4UzPYiUiGfLMzrYEjWVVP4f1eNOt2L3N+K/DEZvk5FezCOKo7dPe
v2ZthaJeK7Qch80U03hcCXfJ9x5RF5JkBo3o4lqqAOAu8palfm09r4seu3KDcpzNyO86h0xvdkLN
2zj/njM+3o7ZR3L2HusCnOlSAYiXe8lnH0W7clGRd1RBqD+HWwQAxs5oRT8yufb8HY6G+MYLMB8s
kwRvso7M03QLXoMO+99XGno5gDxiv46Z34FsKN43MglmJjYUsyWDvY+ME7FainsQgUQnPiuiU80v
+CjTvEEUQ4rG7Thk8z3yg3m7/Y/BTds5wm7iNAYYO7ejZtWPdqZVGezXqLVBnlPj0kGChhUjy9RY
Lk723jHrA/dmCxMlDKYONJZtOUz4jKPMYycoSjnUiIZdtAMFwFb+kEZeL3a4QI3+XtZh606Itdt8
p3Kf2IOQcQd5Ua5m8kYptBmlDOMFQB52pY/CRd97mVtFb0vXRkh5vS60vJjjK+vZPxwSemKwsUVi
gAl7fuQQa2mSY3wL37YGfz3+yjzlWNvndkE9k5atwUTe9oHAVSaV3WxJa6VV6D0o22HyOJdeT6Wz
37fO2j0hvBkz+cJi5VJpTVlr4P0qIsudz4uuSLae+XwHDMFrFAA0Fbl7IBXPcp6rusnNs1yBvd8M
iQn2byuE+TykxJNUdxiIiYudrKkN09jPZOoTqBB04cM8mrK+lPnQ4gtVuRcO+TFbvZl6Re0S6V+g
y10z5LXtrcgUQtwpalZ72VSF+WqjsePDyGz7MoeRyB+xwXWsgrpllEkanCDNUUwdrHCMIhFnX+Kr
DPYfui4jnaBGepHh7Ch1wNqKlyDV2x7aF/g0RLjPHiZy39N7kpym6BFQt85PnDbQUAB+wgk/246p
9/eqewfYkE8PsT/uQyAxrL+29zaKlXE5XnzY9Jj8RXBleKDA+h9HZ7Ycq44F0S8iAsT8WnOV59k+
L4R9fC4zCIQQ4ut7Vb91dMTtvq6ikHbuzJX8KzN6VeeZxGmwqzinhmpb5h2CZkyzk3huMuxJ0zbu
qnz9mgBgQIKjeKrHpIDTO+PR8oNOz/t0wFiKG7BA6N6DCMIq17pzoh5XVlGI/sSaUnxnjgZ0Gdsc
hzk8iqY8iXKa2uLuCrsZ9824WuxLijGse6gRBdzyrK/3spKLBEnAbqfnqceYhGEz0kl+iczM7Hcv
TUpGAZt9OOn/mISJSG5Z9VztVl1UNcvLaDxAYAeK2r3uhqnfuv9WNaSDTz/gWAjnIIKl1jQR6Z5P
dF1ZPOwI6Wb2qZGF2z6DdUkic45XP5DNhajJVN2TyqkOPcN3/Q8BHYWJXRXOu4nsKQgR4elXz0Sa
8VVO5u9CKozzMl/NM7pEEh/dvi9/ixwT6mZdQu3HyK6uctrNyuvLPzg6XT8CfhS/2QyoiWoioGIb
Rkr/pg6W0fzH9d57zIOuZIupi9TbhZqMEqmnQTwsCo3q0DhZUZ8dJKdD29jCJ565qKfZu3o5cCvP
8R8PTbWHL2IAyWAXwk1pSClXLyOIwe6+4BSuf2bCnK7HVJ4WM6KTUL554z0bJ/7GjeD4vo+z5Yax
YVTymkOPNHf1ogq93itJKJGY4jqC+h09xeATzNeJgC0Fpc6EgLDQFgOOJbEQLMdsjVf+oDjiAWLE
uYqfOHjcn6YpsH2T9PEvJoyL/ojFmcF8BggmeEZ7JtqtrgWx94LgV4bYU7JP91u7ih2Luu7fLDrg
+jHeqFfcOj7uBrin4lO1Cf0dTY/Z7BRqOdSXKul8D6x62op9p1Slb0vsi8NTSM+a/4Hrdgo+8jbQ
4iFLEDNuHFpPx5sSpwFsmCZqxfiBhBmEZ6hYzUWqYUFvj7o0xXAD1/WYZgXkXP5Ypz5XTZZNOFHz
PvJ/sOd1o7sdK3BwZ4w4cXUo/JXAVuS5qXOvymZG7W4tE8+GPW+yvhd12Jo73EOQIMz/MfRgvIvH
AH/osEmaKV0vaetE05fDaZlMXBcRNVFVuoL/D4p1PI3PDcrWjO+E/Rw7hXnIeQL5rTzVLlorMmM/
lWWHCJu28bLni1vSllwEVgl2en3TpvU2DNYazxcQNhRSvLlZN3/4CKYBlrME/d6rlRPccI2K3Jsc
A56+cchABZhD677WH0EYDs7FTbHmI7+Hi8D6lqp5PAlE/PDbSQcgcDQzhOY81TVRU5n29QNO06Xj
xuXH9d4LRy4M3GsMb5UEDxdkF9AxNUb3KOU9VXr8LzPV4Equ2iWQ+6TplujQoFIHLwL0IcnBilSr
3GEOmb4ZmhezS5jCSZFWxr4sTlVNBy2MD2Ipxx95Lwaz9tdkRvRIQ/k875s2z81esXesHk1mUn/n
cqIX97ax1wSCqf6UhHTuc/yIxPA8PM/7qAnt81BhrL71HTBcNwuvSJZa9SguDQEmrshcOpDK15ic
1BMiHRFOOE2ufxwEcWnc5ijmj6NfZ+eGVx55JI01/oGzp1SbhBdZcrp6XoINjAnp8SQkpMUCHUWk
miCZTA84Zmv/rwEqkRMXDegRcrCz2pEk1zwonMYA0ooBMnHQ4CgZAQNOXYgmJrn10nyiqtGaPX2+
NB/kLuM+b0YTQKHdVqM7zeArHCflft17//E+bXAkDSTn2u6SlzhYgyPpsYLNK2rYuleLzQNkTdH+
JIsVUm2XZOi/gHiSHi5j3SbXAsXJSXlIUTCIiJFulbgZZTFfaHZs+NIzoVJA9GEXR4Di+8LpTytw
FvsEuYMIFbO1sm+2wFcMj6arAvvQ97X/3+D7/T+CoG54TMMkv/czrpj7qtTcqtyOGYVRmZEQT7ii
c5koWDl9hnhX50POZesc5yXI6ClzGqgTa+nz7wZK4apZt9FUHzKMK8944SsSW0SHbwEH9kTGMWp7
B/4O/5l8V/fteaIuTxVfTntoxjFEU4DLSHctlxTnwv/4cqiceC1fZLj8P8fFdeySubTM7uAcsPJl
aOWHi64UsawwxV+/iebXmDfcX0cEib0thyke76feHd74i1Twlbe10j9hgQSEqD3V3ckr57E/F83I
ZnToZZ7t2R8DRclTRRjBsyTg2Yr09V6CmMB3XpStfhL42O3JQZqGX+I1dX7Lo9X9UJDcRId1LLNn
jRTo72TA7XoPqxPH4oAvVCMXhEWyg5GOnzqnugQLy6hct/u29RTmWx5ubkUlo+GwF7Q91D9114CS
QtjKVEMqugtFJXYuW2Wc6SlmSmJmQzNHJ1jEOdSNpOJaSIRA8kOyeyrMerllEzO0u2VGI//jlIFc
zmKAE/Lounlmr2woWlvxb8smhtQweFww1wEX66ZyFRu4TUrYrtrrunSwnQGDC+9zNoz/0Ouc8FfD
M/0clVdWL+yBsX/ErJvv2Q9Cik1WQ4FikXHK54NrnRMqZ/KL9NRcUgdOF1GMoJCk1+P4KWcWrw6R
MhBZCH16wJbhAbdQA6iX3jYj8DroLCSoMc8S0njwibYiA2ZDCXGgXtmwc65KsZ3Z8g9vBEbHY4bo
bbli1TA1QBNK9z4DllOd+zTEVZz5+RpehpSfP3t4L3nI3bnrt9PCfuWCYjg33KgkcL659/A2Sg6a
HdnOSUIgsOZeYMmctz3gLw+vVBK/GMYxeRh5YP5zQKhe8QM9wNsMQ6p7SOuszY6FStxzK5shuEWy
JFSp6ivrhdGqeK2RfCD9MS2ILejV5GhZMCLvh41H7NuhG/Fu6OLhwaV1udnSM9b9Gh4cdrIzteIR
Kh69FCzYHdpQWha3G6/svAhFZJLTru7imnLkOVXxiZsAi9GZ5gF8ZqyPKM0y6/jM2wAH71oWatkB
MFoxWLJ59tOjnYb1vovpuZ4yEzTH6LoRj1jaxMdokQpOa0ogoLzp6QIL/EPHF1WfWIPkDMnMWt5+
cFQYj5dEIrt47550wmnYkygs8AIQL2n/GB151W2tyOweubW1E62uUfZr2bDdZNpL5HEyFYw7n7TB
Z4EZnEUpM/N7BMyD0Y/rExUcEeeEc1rEOE3fc0N+5shNc+12eRXyKkSWJwee15HgJ8bdObjJoRe6
+xWhy37DP2Gp/8MCsiM/7WZt0YAZlJlL1ypZ3CTHJDEkNy7/ZNy+snmTnDTxwCsDawhv8PLJ07Zl
nekVpZdjIOqLbLEW83Ket++NStdTrzydfzbumgFTFFCR5kM52m4kXoE9d6dNBIVCCc/zN8Kf03u4
uppt0oBN5ID3lp2R4ziwhBKP3xvW65GaJmKmNQlpjq8VT/0y6c9y8ZoFNFC/1DsfTFi6Z+8Pq3c0
AmYOT8jFJYM5nmZKMe8TW8bLLm7tTF9NMevSe6bpZK5/l2EY2CBkiYTcA2HG8z9wTtF5sBeMRv1Z
jDF8qanr06+BzUu6R5JDBS8bKfRJthPZ8CTL9YX0WZj8TSysh0/e8ba4hTQx7mCE2YRtil7OJR8l
wkibdPUH/ozyV9QRbdacoqFl/zCYB2b4pXttIM39pzShP8LIsoE5IChK3JSqU3W7G0qDkZhYkM1v
A/yfyDmVgfMhWvw5ZwFFHthJ2drmaOp0CQ+2Hxv7UgqaSFmkpom8DNBMCwxCIhuOydiGxGslsu6m
WvHRogVDfa2RJNlonKQpFkxYCUSJHP98dcCww7QZm6V5ipzayl05iVoelkJoKChNzdmZJ6nRd4us
5EXyrBMwi1fn2MprS5/uBvcpGyon2Vd+qG/XYfUwf6/8sm8a7KTEpPtBnyuf/P0uF7rG9W9LvKBZ
5rEC3VAqJnEXTrG6XUieM0Gtznjb5QPBuW7mwvY6sqAvjmJmkNnENqzCP+1EzGpTI/j/csTmj4ki
dn8kL1Y9OcYJgB9cl0XozuMyYmZiB+9sgHewmzLeEv6Jo2tMhWeFyZ1oIYiVgXjpznpD8ThCJeCf
n+f8Q9FSZ3aEKbzmDzq79je4Add7UEZTvkU9ijGZotwB42pCfONpLAKcvBO5ooNHCltuEzs7fyLl
TAvWCo8RTldw3MjaTz+LnUlpXRkNOJIiyuGopiNR3pbMyh71g29LH0+QPzwfrxXsYvMnQlktH5rK
zTU5ZQekIa/Mdpwe+3EUJN0JG1XHwo24x2pnJoNAY1jHHmGlW2RcFNmBJQUfTcauLY9j70t9N3DT
1aehNvnPXPESRll1l9fczsbfa7vCcCrZ3g07BCHuNDC03WHbUDhzAhc+o9YXlX5N8zKMDq1vjD6Y
ygx/i5SL9nUonp67ygklkVCHhB3zgw9OB++sIUC8Bh8Nzv5mX9fWrzdLUfEQBw0H/4ZJ3nymuYy7
XdN1frWD9DCz65IiOXZrX5IClOVtm9vmbYIzgTOy6+o/uAvz5kZCwH33BPCcG5hF/hN7/uYdrs7K
Nk/k6pIksyZWjhEH39tqDQnKbFn95h5/WvKPjWoenwNYb+aCv64f7tMo7M5aSYykUCLSN9LWoNTn
hiw1zqtK2vugzcnVlzUruGKeK3/PUkHvsRRaQmGDbpB06JiSV1ZXhqMXelH6L5rn1ppDwDw/HyoZ
snnIBBTug6ShINtCnkgvdYaRZUc4sTanevajM1jE6dg180TiwBQpdm3D5eSeQGXr7sveOkS5JeUV
JOBwogs8tseS5DgyF147Jr/V1rx76tiNDtDI1jcvq4RzV/Qsq67g85EgIngAfsAZkGwzlV/sX10e
WSvnNL5voipznllNsT1KlnCcLm40+Oq8DHkzHkrc386mctL0zzJk8CcabnwgdxdBBitSS+6eiEQy
/aYdC5HXoU5Clu7OEoefJMyrhNNDYZhwa1jNO6VjL+vxjVt8TJFvY/aGa9x17U5m8LRBjeeT/vJE
yrixyVQxvc1UjqH9etO405MTl8/N1SG8mbrUGR7qkYqq49TQgnheGcftcarcGDbYPGDcWYeaeVYp
tIvtitGOwZE6rfFWz0nX/VVgDh7MxNR9m42AYvuOwQHltgiAg28mVUXdLQo/NDHgdvOAa8Ll5W8s
scddv67VUx3Ezd+Mv/FFVQw7BPv5IBEt5/kVKOg0Ijg2K/vf2ILah3TOekCGmMB92cVI4bmsu10Z
r4k8RRbPFq+1OvUuY5zGl0VZ/z1MyvaeXmRoOh6WtvfCFWC4gljAJ0XEXF4s1yegL6TK1R2uSXbm
+YKDkyS69vqdVzhd/L0a6jEu1BomxbFUzORMmWjDOwm0juSwAwoRFgqvm2oij7EVAUTXTQwD543d
LV9wZbuM90IxL9Mh6Vzc/BgBIxePZVt+zCB2iz1vwPDOELSvt4NpWGCbkh3EES8qF08ohgG32k0R
ImMflw7leZ9y77d3cGLJvwV8oPoyxY6XP0dsosR5iVmxnEgQVF/NtY3i3UNeO2u0+IzWj8R0dzxa
/nrjSD3/lAMbx01bcMfbrn5bFhfo02OL38HUPzJ06sdWuTUmvEiAjOO7Y96pY7v4tyJ0CQkxtaCO
kAsz9gtw8vRfJSxvxnjIdfStK8SyLX7GedhXFbDDrdPWXb2j4HMyO2jubbjXSDGvLdml8FQaWSvW
xmXePCFXm/hjiFEd3xu3EMmTmfjZ7Gomxekiq9H5Uo5oomPM7cK/eCs68pa1UVJsqTzIyEyUwfo8
G2bJLdBEIrOdwXK2GZJhmdHtrMIuLWG3xxvMz439wHnkiVu8t2I5AzBx//V1mQYXESbC/SS/qp/7
qcnMRZXtHBOB8DwF4BVf7iNjSZO9SvII2XbGp77sR3iwzwtOwJ5tg1bntEJuf+kh8tKr4evwWHcK
ADhXewhLxBEqTBFfONSi8C4BtVtu5gSvJ31ltCyc6hTTJUm7Kq0Pyk3wg6VsZrYBYOg9lHFqPnUZ
OP7jaFqvuM2swBsKCVAvWxZgKIqtSZenwuYUeHFrn+at9cvwq15Gr8+3fe61ZtPKrMWVHcK5w54y
FCR7uA+AQBwz/1/QoxbcuZiuPiDsVe4xYycR85WL6Tk0nE+7qOjFSpGIrKbfEBgaW74UUQYYLR/2
voXyjK9GlR6qyqr6cFdWbJhviwFNT4StDj7jadD+T8LF86xoREABpJGm/gvfx1db7jg9sYI4ALK8
ZFN6QWXwmOjXVt6WEzWWO2JwGVzVnoFqW9DswEazUuNXF3gFq/p+DEOSw/Hwk9YdUIhxDcaSZdSE
2R9+7/rrZD7DAxzo4HdtSWfc5UZb9ltJnSH/90wzg9KCKY0puN9Q4cFNDfQuhoF5bBwG1m6GRgd2
M2ZYb4JGPdCrglbDzjaPt2FtLORSRYPkiOV8hIxUUyzChNVfIYP4oE44ITL0MI1Zwivh7bF1kpHa
0ofbDYg3nnjjsh6B3vc7SGJ1DYnFL0K9EZxI/3kWQzk03LH/S0NATksF0wRv4QyJbuPO2fRIylNz
cHM2FoAiE/NqcJj8hfEOnSEtZ2OZGlx4YK4/43IObbicPO7FC45LYMPbAU7Tk8K5ik2wgZmyGTAL
+TsYkPqrqFcYojWiFd0qQRtVd+Uag8qIpQML0Ann/nNV7NqvzqIYmJRpn5vV6iNPDAAeGAfO04Bd
JuOuVg0XP01dYpShIzrUVR3856cuiobj+82htLXzg7Ueg1c4ptWDXiRL+Qx0l0T4bcZ3TBYAYeOK
3jFkUKG2tbzKxR4Rh2s8BF7oLvUX8S5F4b6odu67PbtovNe1bgXfxDwvv2gk7VtI8C8EwcWWZiNa
X9O2g2gChArSXgv2LQqJpbbrV18Pzc8aiQJ6KPsZivHagBRbNk0Zol0dRYjnyKobz0/a58LgW900
Bq8tf9oc/bUwVE98aZHdFlA7BnJvZekc3CKSdI7bq8+2rQv5OLRS5AQ6S7QGXG4TBSY2BbxLC+3a
bD0ms1fdRcMjp2YDkDDMAaS1tusNjKpyfG9dkNpcIPv1Q7cR/j9+mW2xjecoeSi9mTsCQ7YmCCkc
22y0J/CHQtbs4etkhOoOGUmXZEtPdOsxHFSI3/j+5fusxPoNM6CKCWhinM7ZFUKTD+fiv+toDKN+
dZeXOK5D8G34rLjB8XlzXcuRPW1Hr0fQa4dcmyWX7FKh8TBQnwhbFz5vsrk6LY/0zHQpmdqRMHuF
EFJuK37PZ3h2yXDhqAzVpoBjQT62SLC2GiIuX0bUBv87yNenuRaslJouS/42hGdhlkQEfQ+xjJJ3
z7Zo5g3X12fkTf4jJtZrY02p+GE6k5bxfu1j2B4Kyt66F0nWPJW5V3xLfSUNRjUrtW7wASKPUvF0
Qb/J7iOvJT/MxYEThQ+CU9pmKffoOE+XfruU1ymk7TouSI2I+nzfz75C76vKAR8FPWFvGEtZtBN/
uUavbTqeZw9XyG7CY/DPWZ38H9U/o2CJn4hzFrXrx8x7UG9T1cSfy+KMBfumsnwjDGw+mzYUCbGv
QD8kwJHcbe8bWHuzy6m1KZliX1LlZWi3kYYVxPaaed+vcKujQeBAJEdVh5cqVv1HahG0Lhkf3l8c
hHBDgMcx3a91EV9iHKzloemhIbD/n/S+01n8EIXW0XsVtsWtaBdeyf6SVQVsjlA+zNw//tqSn8uB
MEbqbChNEu0eWCS7xZkNBRI0i1/6ByJG0FUu7Jt0uBh/F4YjUFX2UN6vV8QeZr5gCdWp1Cp7qlsf
DMbsY7ncLbCK+23fTwYK1Vi6QbMxvhA8LK4JLiTMnO8U5Snl+r3U93yWrKwV9Y9ntl78BWR/cn3o
qG9ivFKLvOm5S/S7JPVxmV9rtF/8jD3asGG743FdhMxPuJ3gNNkUtJ/Wu/ULJwOcIGFsfVQYo+JD
oqDzEwNCLhkfmxFX7IYKJX693ToAmWDBnCc3eVgmP1jb8Xv7/Tj8Z2ZMB3SC9Gai5HMC5Pl39SCh
BJvWk2Nyf6UBYETjserxu6FO+5j4MXN04mhgeevPBvv/SPiYSoUFEhGmJQplsvKErVoiI+BfmCc6
Zl1uuZ9xaJHnD5YBMjyBR2WbyTIN3jBLbI6coUiWE6tmolb9PNpTRRNCBV6zLmjrSslgh4U/fJdj
NCb7pPAaoMpDVPxIXkzf3EXp6OqnPi0Yrrlm7pZuIqE6Ik3+pqmM1mzbFkM89ReucH5yRgOW5GtT
HLV8/GM46uB25iBq/9HHYxloJyW6awfUeJ1iwLa1TBMy1emf2MMrtkOPzUOiZWxjjkJ2xa3f4jje
Xi9zIPqbhRCaxf9PgrMZVbVdS+QG3RQeGX8/M9+sowMu1Z7sllsL0DwFFS/oq+fD7VuDYwhG6zw8
hwQshohUT0y5R4nXguByjjxz1us4vtVuxT9H/4SVD+WCFrKJGyf5TjMoVtzKiBdsOuzW9aPJa0UF
S53VPzFqa3rS8ZS8OWNiLFbDiCSN3/b6v8EG5MNaaJF8MQ4oXvqnGej3cPmS8ZiqoX/FsTiGG61N
Cqaii1vKcfJxid8m2gxfDaxufAR+quzJW3w41jktOvaYEqSW+7Dv3HY3xZN/z7pHT7wKkFyTDVmt
ergx3lhOPzkbVvefg1VdcEqoBr4OQe+j8ZfoMTeIrR+yNGycK9+V5tzXSUsAHFRa32zRscrmW7Pq
nNSuK8gXc6ewOfHbjUfWz7mlToYfFwbp+HfWE8g//hSnuS271U8BsaiQTXJWDeGNSnBf0qJUZtVm
CkJJlxQUJyUekux6DZQA/1cAnEWECc6v6wr3hzF2y8atAMaFK6Rd9tJtshFKt6h988CrpWj/hey4
x1OAZkvTh0bQ30ANyrsX8uy9ffaqyD5b3KuoVMuc8APvI2iFPKulgQK/VuJlRXgvOMbTuXiD5Zwu
H4Wq5v7W9SYh7gr6xXndMf8ATyAqkN1obHz0GbVE4fZxRDKJtHH9/91TNT4gIlQQjmRVjztJSThX
1ZDlygaZPVMPiR6tPQ1NP95wvHPUkLUz8y9qGH1GIdYj/AY2w1umOzG+5bbq4jtTh2m4czX/xh+N
rvrgkxSpFz/FsFz5tHEjo7hCxsI3RBWWfuAl3nO1Jt6JL5SuC/dgtM6P3MbLeNsYwY6dx0/3mxYT
r/rGDo4GCtcIu2NmDbodkB6gkXmzzMMbQSnAF3kyZvqebUBPPbJGXv/SK7+Rhu8Mbu8BO0NTPsEX
YzkSRLp5xy85RJtpsOahUAaiUbfOK+5Q+K3xyW9Cudywzx3Ee6/kOu+ccIyoJmHlTYbbZK5X/cee
YPHPI3GL6VHReCffez/iMUFGQfEIMWPz0P8aVrpYieIWJ8bqqRh6qMZmTyWmwanDUELkaAN8PiA1
w+ZI3qjRZ+xqMfkET7RRjMmbD5yLvCsujOwrEVHhPsMynMF9+Zl7AUIzxvca84m6bdjUHpE9ug4D
Pr6FM6kSoD2rhyD5A3wzZJGD51k453J2ouqVCyMeeUD8zejO27Yiw/KaxGMXvJL/8sEHIsGR3sMD
6WwVwArCgkSQXdjmMANeS2wQ0ZHrvnvCFdEkr+z9KOHysFSWOxlZ8WgY9u0pBHZwa0zuvWZpHT8o
h6DAvtZdeQk7F9mNdUUOTuVabP2cTjz6tHfMze0yXMMkkWZt9tQ6rNEvE9EbsrwkRYgZzBYaD47C
yTmv2CELEowuLMIHX+Xj/O2vyth7Nki4NOkOL/0/tcfC9ovfVBXu8Xji9mBSCTnCdYN98w+d9Hgu
Y5QGytuaeJzbJ45dAqFccmMCEZs44Gy+CPSt4a7rWdz3UmbT3ZA6KWZAF+heTBgtJZo6srknfABG
ukhZBU/4pO58Px1e8Td138ywcfad8md+61ghZtZC1CxRyrX7j4gbnnfQlYL10bIsRXFe+rx4woC9
5rsJ3IHaarCu0ErYHNwh9I7s5PiWymY7iOr6OgoJcm0HpxW7sAqG9jmzUnmHYG2ZU6cF2yq4FLNa
Cr/c+CFM2jA51GmHUBAmBUuIbl7Ad2TtkO4C9kk8dWVp+t3Meey8h6i50ec0OW85YRtyFL1zDGKO
iqDjE95QBCGSu4bBbkbR8XuO9ZFskeDKmkqnovRlWQkYT3XJZnIcWKYlNl5uJ0ElNdc00OWUbqSt
livJhaS/6xt3fLPDKK/4ttVzHyuEYuduBIkePELKr4Oj5tc+HhPLL+69F1yvNpMHXw7IXDrXx2oK
06+iSOJ/Ce5hLgRrOv/WbdRS7qC0FFczYPcyTlFL2yZlOx1OnG55Z67FzmHL2bsNOlxSVHqZgsvI
QErrlCFekrqmnqQ4ezIEJoQ5ggTpWtK2cCxJX3zHeBbsy5VpYB9S/KagTQf2ufvWlnm5jTAVVsfG
HUq6Pdvhb5M2bs+c7Ug8k5Sa+qecy1q/D/H33w4pG/0dorpr0BOlMCBVSXpjca6bh9kOIcsjyCju
OwQcKHTQqRkB57gV6+2yVsB5PT+V+tRGSg4H66K348sZRLOl4dVzTjW5bQZ0v4LJBXVgirZ0Mbrj
wY0JOO0yNmBPIfdICKKwjpXCt6pLnkPrdPYj+H+7TDUsJSlbQc/bHe765cxNKCjuhOjlJ5Npq47C
i0IgCEoDZM9FoXYktCSBHIhpBz/qzMGJKQXZ0Jtrl0Or0rE8tyUiI+QTL0Xs5EfTb6bIxMsxY7XU
3nvcENabMIzmcD9lsbj2epRz1Z9EWASPmZ4D+RWWVEZTFmKVPrLIjd8zWsOgrzWsOklkJ0DYAMlT
T1AKZzKMS0K89V3MjSqIhojrdlrkkXwKrNecg6gpHbC2vloPHuKYfIzmVf1LsbyyvbA28dob1ed2
p8WVfY26tO5mB53+BqGWzYbTk214nMHxU3RD1uKxEYksDx4XjmtzSV8FnwN+eYLnS+l8e75LtI0l
T9DuMeJpv9zOwCaaE5uH9XkV+ZAuR0ESKeCCTTxf8HUYn6W8vzrODW4mrCFtm3HVzCOHFSwMPRKf
Y10deJ04j5gXpbftJ1LWKXV+ddTukyiI521XsE3AWD36TKa603+sSuqbcMGjtU2R3dNjpP1ogJYE
yyfiKhlzw93aNho5wUkCxGeGaW/B1h9xEJgOPDHbkBXkwMoqMypSbK9dtNTOR4H98GbUTbxsI/g4
9pCgExkuH1gGuFFyEwZktE4fK3mg9oALDyTypEESYR3un3jBuS9UgmTr0zjEXPBYa/Ydd6WFuFkj
r8zlMGwdIAjN9ElTHX4ODwsRZtgue8swwf1hjygqvsMFAQNflPBPfZu0D94Q9N99d6WFrAOM5CFN
rX9bOYrDf1rFAkep6t2bVnpW/7Rumconl+zigQuzZKa3YdS9erIN80vMjru5uAhlx6D0R9wUSyfc
J8nmELuHF4nvwLs+KWUiDEV/fdjDPfETEp4W2KHZR1SRZNxMtIcm7nm53K0yh+pNMyRlQawP/OLF
LnMW7FqcEPFu4Vuo91d2asArnu7OAxOU7Tjpp7F6Hq07u8dA07i5gX6ByMJKDXzGLFwyOhRxayc7
skeO2BmqPIvDYzYjWrMHUf76HBTj8kuzRfRv4Ep0CwWywJsgaKo+qjGe1zd85Nw2Qm/Jfkct8+lu
9JzskRcORCw8yxMYMR9U68afuOWf/98J8ukaywGJ/X3MxN8pzul5dgeyJHvI5Lw5W1l0zrejCPUK
MdbJQ12U4Ts5j979Yq/aJc+m4z2Ji5Kj0KU5eZXh1gvddfryl9l1WBhdXQ+7ohiSDCMIqeWNYQLA
HN8WcjyXgHjjV+w5ASgs9qHI/GtA3Bt21AgwsPJISqW1hjquQx9eust/AT41JKcDtaq7GC/OzY6Q
f3OLy0/ld3xFzRdpzpqSDSXjmXqHXt1pBcITpq2c55vJK2iR2xR+m/OD5ivvvnN0oegzkEoJBoeu
ppILyRWbOjMRX4vm++WGB0Ir4N3T0rmdgBK4JfcHJmYiw/IHzEGa8A5ws/k8jsnSnZoYq+4hAMw5
XgpueOHJ9cPsrmGSXB8DueL3UPG65BSEFCI/MwVjxN647Cizy3Dt3X7ETrCuR7cMpfugfaDjLXA0
9hqU6tQEmQfNLbXjryX6WKcifOr8erxc87Hrvr8uCABl+I8R4Kp/wqKl7WYMUhiF6RDfEf7zLiSC
I/ZvfZLn6rWejZr/Tk6rugnP1xjb5z4pGmc/muX6oAsRMTpwk3rNRU0V9MbwIH2zjHPE19Xc4O+h
H2b+o2dKnZ5TybB2R1F4dFmpsghvMVaiCib8xKcPREzdHNPGd5ZtodIJBowd1Q5sSjPtFaIFp2ly
TcBumyiIlm+bZQoeMY/vMq3bNF7NmwO4238IwXixeaZQGrl/J61D/v06s91haB+He7TESB16hgoM
GEXD4I6XsV6+J9tphMVRmr+VkZl9DOdlILc9zSlFObxvSbWFJpyfUFI8D+vd1VrFkVPcw7yMWxQ4
BDX2+JRobUVoTfdEQ6dqjsXMLnFr6Ay5uO0U0W9hJt6idVnJHsd/Hz9c07iMSxQyBpto8VrnsaOD
zG5CX1GtMg1i9g+uIQkO8Yvy950JnfyFzg/hXTD3xvwZOp/bwwhB4HUZAOpvIabH9KUsc8FWbpnj
PD60pedcaE7CriIqWDx7tqDcpuT/ODqvJUeRLYp+ERGJh1cJeZX39UJUdffgXUKSCV9/l+7bxMT0
dJUEmcfsvfYU2cO2JMsTA06JqolAjrK0mwVqcCZksgLPCfYuU7dfEZdLyjoiHu8ZB910mdBnkwwj
9sqnYeDz4fmgAtG5AgfGwKJp9wxg2K5DFb+RzhyCI7fhBFvcHXojSZ5xe50w1O0esxIr9nZIRzoF
xO2SHIRbJPBiA5jbRpM1i7MNvv1P2Deqe5swfTsPbHuFsx2CzEb1CaDwDslhdZHQFdftWuIpIxWt
KfWZYL3ynw0QKNtnoM4ubiiLDOSBO5i3thwslM1TbF1KUpSCayHcNT4Xhd/VALI88y92elV8cJTN
T01chN2ZAB5sspuQBdlTGdvmRiYWmkliNCMfdUmxJLnc9DQXGu0ZgyibMsdWE+ZZVp3TLu3y7hP/
4Vo/8G227Rn7HMFsSwH+7MQOET8Bj7m7/C0pebgzVDA2LEzxOW0jhxF2wkXDat7qU00ud0sEEQV1
WvukjVRI2nus99HGVtiqIkC5An1t0Z1r4NHge5iGHcOByAnYgQyzEoUMqtqtNqjwFVFgeGRLGJi3
egrxn4xAG47Sk1W2RcV+C50k+KZ7njKkO0GsG+slMrgqOd5Y9j0yPvCerI65wGPGJ0Q+ep4y4vHw
rh5Cq0Sf2rPx+ukaMoY3vZYKWUHomYO1NMUd+2THO5ScIGctjM5RhQDfvI89X5GUwgFcuthe/ah9
wDMrDgEpNiAqu1aO+yVHy//CujJ7JTm17Y9tFVkH3Uykj4ghkucqYt74ZFh3lj845BVcuyhYi7+y
tEhAhQPKg8+C1B0+ZtQa59AaBCGZBsP6PFhZc9UrhtyNkZUL1zjEU7+NMDz350VBw2YLFvv1PlSW
AbKzENfAv9FAdWx+z8Qi04GpxMw2jRwVP3uYQd6ZMxQfAOw5dM//gB0qZEzs9Z75/nN+vygswl3l
QiFASjDV6qOu0w4rdcjO0CGUmAkk+5Z2x3UovcPErYMpZ9LIbOVSAx7FZaGuTcuu6lFIDFDMLrAO
E4FadDs9lHAGWYCslL9ge0mx1GO67lKtQeX6jGTCqwe99DGfyazb9nlefUxNVLr7iJz5gjj11X9Y
WhsFARalwceoeINur6xyntDPsOBgpuuihCjt+Bv/EawbGCLTcN8xFA83SGr6bxh0OZOn9EY2LCnl
WIzNmGesoC4J6Ctp8Tb+AiHhKdYCGaEjyv6poyoTRxoF58Mflc16uIz0sUDXvT4agTAL+RkybIzU
q7ggOCJozMg+ip9zZAFytzqlZCw8Of8xEdW0dzx5fymp9RmNKOJjwVkMFWWW4r+b7pnESWIU3fMQ
9OopAmXkby1Lo/xBmBZ3XwtBXzca9kAmkarqv/ZYIF7fUtlFe2gtXvqqojE/2yAt639Yl1x4czhf
HUR8ZEADINRM5knodo2YDwr0hHn3aGbF39R2h+IYIXViKIh3GUS+3b7OqY90ZvWKDOtvNpD9mbAu
m6cLLIwIkjxOot0KfR+XQustLyMMECqtOF/iL7L/QuA6DiBAoCZtfk+owsIrvbjojnIrdAowlaYg
ebFARnpJo6L8bwwD5GUB0DOIcgQX2fgTbtma+NYpisJZZi9GrvNVLyyLtx2RrelWTM1CRCIesweH
u2Z89dso7TbjMLXFoZ0tDxpEbLJ7Vmr84o5UhOm1dudc4gkG4EamK3YBjXiVc2rO5S8Vtsr4iz3m
7hupyDw8hjWgj6MareHQeRj0D8QS3CpDi0X7aWiG6mgk4v7tUocrfr7MlhdAsuYXYU9TExhBpXW/
FMpLk3zsIljFCul7AvzQx4kawDlAX09kw1HIaMmIH/BSsvjspkr/Y1zEkQEmRMUJHbP1gySa7jHv
BOjG1PNU814t6cqayce1/kJfDyrVCmkZtygkkI0BBnGOROapZR+sXdCfdZ373ZVSz/AfOpb/H2S9
CVjV6ISHNI4i0F5Bg/Q2w0k/nMgPxDC3wBlLGaXzgb1HU+G+glmP2BAHWKpA0mQOqI0SjeCKAUMe
mW7002cW9WEYXFzK5OWrXY20TobozbsxaHAhMWn03gNELMG2GD2itcAXrMADtdWNqP+CvEcPSPYl
DAARSwQ2ZH14Bx1XEPtKePavoySO7AjyPIdFJ0vl3KIMPAiwYmSgx6KOpt2ZK1pDO1aVhc/BqJtj
SEQ7Tw7LAxQhx0MYG4+3vgsn9c4p3XTegzcgFwbxPRzubhaR3BAmC4OUC1ddia+8sawQ5tKbLMaC
z+SWa8IaQckk1ov8mDUZTtQwaNF2TLAwHkSho95g56I1WmgDvpTsWCb36Ig51lElCTT8xFRtUtqZ
mEzlcXqGZkUWBT2phWNNOP1ZjjqQV0EzfAMrTqE+2KId7nlN8/WyVLP3XVoVXTupHON6rcpF/IwE
EfXbdO3Dt1FXLV05Nn6SSDlJ8y3W6WZhwU87sAPXGLzRHGfkJpSuNZAoIuJ7U4kpuhtrzQUNMcN+
y/UQ3zOprgruvLxmTt5qfW2djjAokCnzXq5Q0e4qXRQPxtZRth06SbaeVao2P3PxVA8NbSvRj3YY
R3eGMSsubXdy/ysBbxzscKmQ6scjnSJCyeAMAdNwWDhp/shlJvSGRXZg7/RaIL/MOzhzDkoYHqdh
sD5x8jt/onogThOT8nAg/qf+1ztW99tOhKUhQoJv49LJlmULZTazH33yKoELeY6FChO2Hs2wszCl
2I72hAQ9tUfWuqk7kdTaMb29zoS3OVteagBQU7+i5NuEPLxLkq2Lr7a9B7AnsbVV7TsGee626QvX
e2KLXqmdERXpU2E2y3S3rqC9EapaTX9H0UDKHzbLOHvhgWlJOmR6SRflptN7UHWUYqIkRgq3d4xg
1J55KXZthB49AXyASXzE4PvPc+boraKsJY0ZhNkvTEnUIo7Ri7rrdecMHy4bv10oa+UzMrRYnMBs
nz6I8IDNFCBjfBB9jmCdbGYUO1C1Phqyn+ItrgugEQWnvc+map7OfhMZkVRELN/6UX9+XDyG3ccR
fd100mMRPUMzYG7gMbWI+dEVCcMFnzn5SpB0NgRS0OW3cUpmImbQPDpGgx8i5XEwXJ7IBkeHDH/M
IdqPyMh3lx7C+kVenILk0lLeGV9n2ZM7h8ipmdt9IvRB8OP7OCp3TJ5yluxZ7bXjh9+l8XqiW1Mz
VNEuBqUepas4Yr6iXlSk/4kbMMmvn0neWB4WFdKm5HjNTtjbsmbfk5DZ3bPqii6Qd30eugC/DrSF
Ds70Sk5NfWmgstmHVP6fx26iCChpN1+WiUysXbymnjwUHkSPbwT6zoM2FIWJTQSG2joSaBfV1wJn
Y4sAJCecxOg+rOWmnyavOmARnPFA+pbtcHl5dn0YBnd9mh03ZPpb6fGpAd3GxHjysW+9+4IcgJ8G
OkVwieHKwhGLw0zZ/WOUe8ipE/62drG4riub0QUzT5dlKBeiBn8U1UQdryAGeLCLmdm+jbjmBZqC
7vYaWO4ThaXX7abVtJd+rMWc+LaHbb1bKUg+aYvy7MDWYGYUXjnjOXYB5iUUG268q6dgfGsXRXvQ
50IDHFoK/9iFzJx3jnSCv/iDFYej4vrY9G3rfJSzE13GuCg/o45Qiw2RLIp8PBkMP50UdNRDR7wC
0bcoZjY+CzI6HHvyH2c85KTjhd0Y7SY5th1+x646uYhs1HHpOuMdGM+QFEQJyeLWVIisDyQ0dF8r
mZ3WpxAL2eoWQLyafiadj6SVmscYfy8CC2uouh/LQqG7jSEeUMMGHVJCQvcsRh+5bNxvCLZrdZoI
ELgbYauYjZMu038ALcogWT0Xp+waYOY+kjuhgx3Ts645z3q9uRZgL6FmJfUtZr2Hhx2tmz/+Ce3M
/837AZd3ZE31irOOuOd8brFJYFCt81Pe2tYTxnaJHy1CcnEljyEVF+rzFBX04gzaP3SEZmUnQnnr
BLYkco0t0KO0OcYxLJKLdhcINKAIELJ5DLS3dDRNfmFzuzylBQ/pESfnwt0c5CR8Sp8rFEkfCJ09
lT3yuDXUg/+CI46YziZTubvDeYSDAKGq1gkAPpKXgKrRuRQj83MI6K7Ki1041Te1MIiixdxaCKwl
EErk+hnPSvsnS9Rj8aeqKtyJViMdwlbA76Pl21A/ogve8OdA7O3ZsFbSTkq8HO6OWCjy9oLOo6Ft
aOdWGBA4A0mK4n+c4KlCrQ8bYtpR7cf/FDLS6XgTBUzs4GgXNj5tP3McWWcfmdsy0nwIWMOkL+TD
YbGEzxjj2eQlQQhzWeqxd/9RhazlfuaC+teRffPVT4Rmn+JoAGSlWdCsCBsctiY8gW18xlkhz6QQ
ZOm5H0b7ZYqDhteSbYW9r7FS6TNZEeY/UpjFn5YpUH17Yepoh+8mYAk6Rf2aSAGRGy2hNd5DatPW
mzPjgkqXgikD88bKpVHOCiRbTMcq9drAlhF3acYs+29fEQ9wWJAk8plCsPI+eQDxXWxHJNfpMefL
d35lMAn7tBSo+Zhv9caqj2HoigrfquP9RxM9oN03fEXn1AQkxyaW7U3oIz2mcH8tv6QAj3j3CEdI
RylOwK/wEltIedOjvfBQnlOMrrg5HMSjnEgO9PnUF14fktxK1Mc2SBnlqsQxgGKhpoA4YRPnWj7X
mHK5hESaW8FdD47ZunDn5esui4Gt7yBuBMGzbQ/snXG6zMVezPzE96ijEWfp0ZenwLIC97SGfs1M
zgtwac1Aulx6Gcsf9tkQ1vc8pymJZjNTeoDHFeyZcGqCXQEYy+MjZZlsziJHhMeM2I/CtwZ7A4y4
WoYuC+JOfYqid34GtDPx64gxERA+C8JzrEdFum5Qhs+c8xaJZotm1AqWoL3OvUfw5rA2yPSB18TH
kSUVOfb25F4UyGBzoMSk2e6tKGK6iKWlSfzIeP4eiUFYf7glq49TrinJX+Mc1flGTVke3BEtgQga
mnRQoC4omyB/YSTr07xXDAqCwzRA7Wa029yYFLEPmhVUesjuJlkzi54VyTwppi8IrLzmfgVRVeyZ
pKW/bQefFLsicrR9M5GJuW1szUKKFoncPhP25tNaZ/OZhzqwjr3fh94dMzVsfEgpq0TCJ/nbqt5D
zhiUrvemR9u2Ng22bo22MGDQtKJVqDbLLLDLl0oZvWsIuonJsfL69uh1axztwHMS0AKWq8cUPpOF
dM5UFb0SV9vfM1BjYRLfRPoJBPWxJgwIpTX3Tu9+hSWx7RuK6AVIaOojYCTxi94P+D6hO5FI/W9K
Cs6ZsaU+OzgLY4xNiswBwW1NqNGhiT3C5nF8wj51Jl8/osiO6reQYd4tSFg5F36txeW8RESSVGkM
ctN1gfbGdb/UXzHO9QXkQF/M1nMwtohfCgV1BdsvKo53CL4BbEGsPOjwNaKBYCdVORaXlGRnpLmW
l1eXpdde+7UGpPf98EPJ9Kf3nSG0f9qRjeoRe3oW7zt3dO+niK4GD3ieWdu5gnJx5hZawVFSGPJ3
2kFrPZfAqxjarP2wTi+6E12FJlyBIDgrgGXBXvkMxs7sK9TykzvV/HlDm8Ke0evMNDJNRQK3IfcY
5NhNlp+wVYcWSOA+RBs6ZbO4WFIE0daQQdhfg3rGQhIzmGOsXHhZq4lA40SFawGKLt/alYzub7sY
tExl0YCaVBC+Nsh9w0vppBlJ4iBuEMOTIU6njEQK4uutp+nmNSwPJmpKb0cGDq9UMEJ9AaXYBfML
0+cI2NASc+LDM7H01mQo2VDAxh53Wzdl6Z/Mqef4qZfcx9fKrAGfT8CfjR/KQC3jK4l4snwKUO3c
NDvKTqklSMvBzsyK89QCwoLNB6oPs325FAGIK1zK+9DEDk0E1OIesV+RpocuyEH2b2zD53QTD66T
8hPOwZVHJpwn74v21zyJwG1tyLQF7gTGZsFZsF6yaO0tD7l8WDkvZHCvJHbpGpLHDi9jw8POYbsh
WqvvDioYhvDNiwt6TVaU6x5fNt6HAQjQhBic/Q07Kc1uvwid8I1DF404VuKAt0yGilBE0Fvf4xw6
f3P4cqiNOEABk8YMkRBfCPGRM44lmBIdIQHlove/TVGRXU2BQj48vSdxk2lPHA+wEy7RR7RB5Hm5
dus+DEvgk6sGzpkqshtDTrfNkK5zhA9dAoBwqrgQuwWx0y36JPDFYYXY+sr6me1Ki9K6OgQMOhCH
Zf8PRobih1dESUecPePEJTz6gIxm2VDfsDacyCmdpPG+0aaAL2GPhulwiZjWg14d/PoSN9Lfu4wu
CHcZ6sAkFJQO5y2JdOjNg9KwilMK+RenUg+pHc8EI2ku7XQLZiP7V0xiIHaxm4cvQn7dv6ogiy+r
0+KXzgjOBcrEv9kiSXiwMY2f8DThsyeGvLR+OZ0R+KcjD+GO0pEA0NqyQ4RmNTjCa9d5AOo8Vw3t
sTBoZZHGQS6/z2nCvxsmWGUSyrB8Fb33YJSJ6wdZGucahqoy20X6LkkxSwjXMV4s4R6HwHiwP1gS
MimHA1FwRKDgfKF7n4I9G9e1gLCuKH7qeimpT5uRqgvs36pb/JgNXSXYImSBMO3b6insnbm4U85a
/bHXzrN3TYPhQfGbWTRDW7r69bdaUBYemtXtzRbNKgHcmaJTPNsMBMdtG9plv7GqoEMI0TbiQ86V
/hjsIRz2TaTteCdL23IvXRannzwT83AAbOpnH3Pt0p6H1sjYPAyX4K5Z6DSSCBUgYdGmzwh7GlJn
4d5Nndc40kTU9fG0zu8SPxv5ubEvrh05J00CuYR8UMZhrkk628vf20Xgx3IruBkYkNg6xomJb04x
YcaxucNx0lHnti1ansVexEUsPpHVPVZUaBlRpgQauLKhInwVWAHF84wxq7gQk9a33wzTJ0DRMsdA
tfAkmrR+ph/OPuHxMXLDoMWkS4Vp5m39TFiYE7MGDXCTjAQPIL3rAsByW5l31nRd21D124VuqHiZ
/UFyiJnQj5MY4RnOwpnhH5wznCoG8bEc0trjUFcCI91oKX7Gm/IEqwpjV9hQPOCzPWaHthuxw/Y1
qQpA1IE19Sw3hqxkolb2uHqGXjOybItAIf/VVmQjGu9Z8ZXXenTtThxyYk30eocNOWdNO1j47+Wj
0xeDvacf67v3pRUr+V2u20/xvirSEWN5kGNaHgNMz89N7yk+WFBzUCiQHivsl6y44+UsV8SNe0No
TnM3RG0QXMti4ny82JnXka+CfpvYkaTjnPMAIfS+OrCsV+qX7ZTxP1P2puW7zBsUzgShAE/Y2iPR
tkkp+7W9Ckb4aMwa5rpww6J0gh81hNjlZwbr9cFu+eMveY0LCuYaCwzku73yrXOpmF4fVtHkxeNQ
o+DcMAYY+I8arXOodhkBAijhZ3mdbFObrzLrHGLYrMUjuEHU7TbuvfFCIo23vgjAc+65n2toUZa9
zCEWSYkEr6AwJUSUhAomD22wUAR7A1ymg2ap8IeuSOMYqEIb6RmlJfoqLukWLFAGR4j+CpzoWbJo
VdtUuc5K1wxjO7FBfoJGCIRuk6lDWZzEDrELz6Jc+l5uhoAI3Tu5cHEhApsgON2xlAjUc+m4Y3uH
4GAZ331NT8zEs8qyxLcMXkIXeS4wk6Cb/qRQi7P7MU+na2sr+Yr4WzRHd3A0TiAsIoIxQkeozeJS
H9atw4Sos1vBfqgYpmtpFGDkWqcGBcow3xBhHeSor7ZEM4s5qIp+K94vvYM0GtTEs1CIbqYcshgC
VRGDROeL8cKDO8RovQvYvMFxideRJRy1Yr1Fx0UkKuxmPEpxERO6yD1I0cZWRvd3pnNo3tsBujSB
uwZFYUUAS3yqJk9FnzbD3I8OPTBKGKQ5d3ldFuu9Nc+i+YY5IotHIhA4Cdj76xWRuKzj8EXRvQ0J
8AX9040WhXznU5kcUcmnnyiG+xP4MrT4qOUELz1N1nVuBrSN061QI9yROdQra4ghvEDYxW0gkGTa
Wz0Y2xwVagNnNzT2FDzmPLzYxGqQH/eWIuQhMVx7v5FEZA911Fc5vkhGjhtpR0GZ2G1fx2ee6OHR
B/l3C2zQ/Rf7klomfkCHAFpkXM6G71tstc+4+TqgNkDLAYx2usi+z1Z19NVqN39XP1qsM39D2LwU
9mAeyX814mo5wv+gMvSamgxnU8LfBNeA4mTbl2Nkf5jGM0t14LuoMtbTmAp95o0EnX73uatSgmzC
8r1gwUrYWsXLh5nvRlR/YY0Z5yzF43Z6S8ssk3juHYm1EjZebe99KrT6jqV0mn7z8q4udFzW/Cga
hjwTCX3nzcg/NZrQZFxPMmzgAjhl+TNVEDxvZyV9Uek7zg1+UvmhkzhRzbhP1emIslIVhTe8aP6x
PlU+pzBnKPNo77VbJ3PO4xImw8DdQt5N2Ul4ZqQwQpjI/dujVpXBD82ZN3402E3PPGEabf0c4dci
fYP2kFx1D+xvBpX4F3eW7x3DqCSpPgd133/U7FN6cqf41nH3LzbyswHm4N5BO/7hExp/j8CBwEDg
V6PekzfmTEgv0t4wIAmbicFV5L3DjAwIbqtny31Due91B40cyT5VNyQQ5RR5Rs+Bj8tH6WmujzU0
9HxX+naPGxTJ3EXnfRYTq4T3Yufa+AEpXaz0JHqD82hcy+qXl1x+a3zv4GUD4X6yVSKdbgGTGB/y
wCG6md1a/9mGqU2Q7Txm7+vQqEe4U8yzOzwQiN6Il8b30Xlz+0tVFut/leVyv/Q+4ZhJpmRhzlhO
muc2VtF/OTwSTTK7oyMkshGorDKf2mqLYNys76HxnNNISpq7tVw6v+3EnLZnscNVdGDNmiIQbhXY
lKL1vZcukkuFBwtElbTrW8XU243LOuMWrI4SvTQMEQkbPUXTjNim6eem2ReTCWSiqcwIhATRTq4w
8mNSf03PMjmPsw7hjCyYaMKrROJIbWZLIkuUs1eElVu7yvf9O6eyFEqQ1S0fuF7Yz8+x4wCXl6HP
Or8zwRBuC4vTaU+siokOqQlvsHCDv376SKsbfqiWUSZR8wjsmWOmx5/KLuCwRRCFsAETjzDjShiZ
pjpu89oi1+E9p5DzNhr7ChhZTNPO+KxVjEhggwJ/de5mDMb/rQXs8K3UnlVtm4UJD4gEwnEaMG/Z
iw2+HVWeiJd39n1U0EABLQiRgNoBlhZ2h7A31Na/sRyKi9d0cXXu1qzPj1aQtXdtRXw2VsBhnp2N
KVaXBG+PWU8yYzP7MvjmsnMRgOh7p3IoL0rItrwZa+PuThMlIf4svkMWFe7dFAaP5chPHhtA3RnW
hWHLVNmHdxSU2btrY7k5DA3k/uYE6bsxXzOOAUStxo/rg2Ke9gwyMCJetKRN6ebG9r50OilzR+4P
gZ6oZiE4A+fvCASbsOZvotzp2T/a7R+8F9EdgbnIGly8Hy+hdkghRknhiYfIYhQ2nOxVrGw9IbKo
+9b2JxfsmWzsR381hXvwuY1iBOKWV8l+r+aq1gPSdGIUFDQxZIVU8K0fieVCLDQL8U1th968Ac9Q
WTQrLPZZIg4i+otXKvL4IUiBPqLSmUNCjxHsbppiZPyAy1HDxxHjgom6sEfI9u0SgJXy6Jbw4TV4
YKg8zTXuyefee1pEZ1AT6e8cwthMVG27/Sd15FySbM9Z8eNAzXiHa6LICcnaf6Gc9aH1jPuOUSP8
l3Mjk31h0xHgHCeri7jz+xjFAdCFATgedhXT/Ud/PS9HI0r4fT2JIO8otTn0sdlxGw+pYD8SDg5T
mlwHfnqBG7x+o1VZfzBrut9wjvllnIhlD3M9jHb7EGHRLVsHK15Bust6XBUlwxaXCYammFLwk6Bo
e+WTj2NzJJpD3fyDNOcPTJPL4BFNVSsQv1BxDXd+4QTrFXyhtSR4CENc5mSqAAO0byAu2dIl8W6H
kAIlaqvmd+gDPZ56iE0QD0K3rC8pgCsLQjM5Kc++4E+VmxStJiNiFPgcnz1y2zuIrhVmw1mGz2s/
EbuBeL8gx1rhduNtIBe54Ap9c3th/cUeb7vHEGCZeDL5lHJ7ozEgRQW3WpdIt2nK+5vm/Y23hICZ
sayXLVyc0mFBu1RHxx4qGNZVSl7XHxwuSEKn1PGOipwU1qalZ65BXI7eqSSaE0gbNT94e4xIxK0U
Mcv87t2qy4ZGrKBrJtEWm/zOnRvSdzw1OxMgtlz330Y6MkzcwZ7WA+vcajlHzLXYyINgbv+iLo75
IEre7+6rCSALHnAbuHp/Swta3v3KmqdtWd1goCAviBdh2TWk8bNb8p5TuXoBTjJM/1CXCFbbyqon
s3ZTomDZiM4a4ocso5w6B3EzDpB5UaKn+9t1Dh2mJlrL8aab5tW1ndeWJVrObnQZ261L3LqzXYnp
nF9qKvl8D1hLPHcZLM6NuH3LjDubqThg+qliRhwdJ2qdTRp9kW7EVYioORI+SXgFLdI6HCH5IB8o
Ke2/yiXE4hBz0h5ntK/8vojSHiHUBOkvMLICR00WDJQ8qSQbkKXTcsdWgyiLNPctYJizD7or4sh9
086CFE95NltUE7gSdONkLTvhuIP7mC/zym2Dvx+JEKrq1yl3FvyJazHczYLrOXZ6He9zz2YyxZq2
XdH/1h6ptyhB5DP9hMTai7voX9QM7nAhdEATXmAKdeW9b0LUuqJ/Ra5B/DcqD/oXaVU6hVC4qHyn
Ot9/KNkergA1sZEWclh/O973jO5KATpmWO/beDlZ/9kxTPNNCksBPyzZBeERJw6b8dadgfANtH8I
sdzYKQ8up057GunC5p0EvdyqPSuVwtnxvdpY4HMdsXGqlbvuBuY78ZjIjv1LcEDrMXE+igJGpf3s
VCVd3iB9yzpMnbvIg++MfApOwYaBRzFDNVJai3hTnq9rmi0LfUIvmDkloijS8J9Z6z4lFooYD+Rn
AyS9FjA2yittRl4xJqv1M3LGZbkve0xXPMtwbTs191ymRCfcsSJVDEQVp9sBbIL/w+qDobShr54O
QwuD/oSQEt1VUcFZ2Pr4N15v9rCc+9kaME+083hXWhS4r4pR81FaxpmYDWcTVeNUO0gAST3I8A+h
cpjO2uLCSLDGcHQSwNZm54AUXOj1Y5Q9MGsHCqRx7+hdGHmreZvLiRAVyoYcXl1GQuVnVIn6Ls6g
G5DLjJ8GGzcC8cn1tgxLOc5Ta4h+PWQmIPIGlL3JyLycEUObq6c1G4k8YfIQnYniII+xr9LsYldW
FL8PQqljTShItQmiGcEE0WALGrOY3Cj6QS1XT7QHIJ6OvrKTzcNnaEggfZnSR/eNLUiu6nCs/VsL
uu4EWaX2tuJmXjgGTW6AHPkxXbiFoFWjtnK9Y58vYF2VT/wABVAbRXvqF6UfemKSdjUNerjLwHO4
1zGK5bCTJJt4m1kBKdhXpUPFNRd2WJ4MnLR/Q2bQ3WFShLxJUOB/cs0w0eZBCOcbjgsRK0dWUsV6
GmYNobAoKdh5kz3i1eFmyewwsc9h0RsOXNH3PSqT0OXbGPv5WFXj+D2WZvLROZH6fMv6BvLAvS3V
WPRXHLVDNB8D4vnGcyWc2kbdw3X6aQ89noRGAyhCqDU0fDXaMew7B5yMW+TvEB0lbcwPKKdqRoew
DMuMXBPoy1cq6u4AX6wR7x4S8eoZqkcq7w1kLOJZ4faDHATCGNxCU4sU853DQprZ4gp/ARUbTuLN
wKCtfAmaEE1CSLp2xDo/pyIuqd1xL1XZGNzjpCAYiA3Ajdyykja0bDtnZMtQVfN4c7M0FSF3RcVA
cVgdyBpj2lqnoeBlZRZUMzsn2m4i+wbtLsc/+/J6YWGb7rw6ammjeCq9tNw7ObGXUFsU/OHnqhF2
fMOyWKN5jhHuI74Y/L6ZNhWhlku2p8GovSFZly7+9q26ypPBttbxrSfKrUpqdMr3GNHMS2Glpd7g
gmXQY+jio+0IyviuZSD53EgKZTaWoz67kYt208fO/5xZWUE3o4lq3xOjWZ5CpNTLoQdd631ZdOsl
oS1ogsrtbJUZvL+1qAFVjvO4fq2eRp675eWuIesKRyPa8Nwg/l6LRqk/a2Vcc1psknteoghUNSgI
DacIYE1Vp2xSUZsu06ZJe6QuIiygtHk5c+J7FaI8uUSw5VgWNinSyYQLz/f2xHVbERkXJJV395yC
qYfeM/NZTeKxFwg7wY4q7+AxaYv8I8wqGKEJTVynnI3DLhKeOxK3ov4TuQjUODI5nJHok8AFVq0i
0BG1IsVAbl2twTjLnWozv//LRNAwwkltEeBr75zCPrSQkRDw1Xjd8c7Dg16jaYcyv8p+OjuKnZ1n
cpNdHCgsirxL2+Tp+mm4s/7mCOUMtdQo6iciX7AqJD3iEUPFO9b2fVnEN1sVHfC7bLDwPbOSdL3P
3p0s+B6ON9vFtROr9HfGQHrZoSSu1D+PRsJL2bfmYDPkzA3s37PS9Rtkjl0K3ZZyx80fIpLSbcRO
RSnx4dXLLO8xes7VjsOwbh9gR3nIDAHfZdfCR9XxKG267N/UjCChdvbomZS9MorPHBs9m5rgj09N
4dxUwWn96XK9Yf9QjLLOsYDE/Lng2kMd34y9KFi+dSyMtGa/1ycOfu54R6UPFof/I7i2n9ioNche
PZwPbBbZsxThoWPrPP+OXmRLTLt5b+11JwP7EA0ThfMKLDAHUhSSvJGMiMViIrGiVINncxvqrK1j
kazCCjwPuysC8Tgjcq1YPbYuCF7m7DTa0hcgvYZAL78dacLhYfYC9qRwejEtf1UlxTOaTCfPktnr
+oUUuXGpvkaPLXCiAcDqrVvx9COvlUDyDpqB1IQogqsgfZBBOsszgmc3Ihd3IG3XXq0i3uNJAK7K
4TDP7qEvgyJ6ykHv04tjGg32AbJP92kRfp8d03WiNkl9J3OSSvgN1rJZ5Pb/SDuT5biRNFu/Slmt
G3bdATjgaOu+i0CMpDhTZFAbGElJmOcZT98fshc3xaZJ1nVrUYvKLAMjAnD8wznfMR5lMaZ6bxJM
OXPkIjC/6tipgDdxXVG1h7mKbCqFNgGFd5B5rKhcGhCUhkuM+ESLhtNiMWMAgyiFEOx7lDlQcoE1
7IHj1UV6zCFA2CXuDM5EUtUGV/LcEimUiM3M4rx6Sbuucx6dGhUtOUyNQ1zR6JKG6ZfJGFktPnMa
W9bIDMS8ausm+E74H1lavBX9nBY+Vrx23ExhIOyXVEdNEl3y5LgWnukU0T4GgoKD9Z27LafRXkig
uQpFE0A0c9isb3RSO3D1GpsYB5ZiE/AnWEb4DuibKz5Lw+v7PDEBsb6wtUjFD6dAdY9MdzKgGiOk
tjUZEykzUWDGJJs7Akk9NEfXPlpV2FvID2cWCxe5w7z1ONo6Xp2QwuJsJ0GEKCyMNejzOib/vkLm
8S2jmhu+o31g+Eeykal7QlJqCCo29JaWF984Gvcd2Rj0VvbIXW/L2nHAVFvIlplXd8K51RZ0nR7U
LrAnXKJl1N/DLB5q74KZNuy/2ccRGoPmKbACZ/G1C01oTK5heJej3pcA2Op6hyfYzCEvFsIV2oem
j4d6JhJhRNmuk2XYp0XiZi+Mv73hUi/J0h3GoiGyIg+9eNzTtLrkJYHDjPaVkATzGa0NyojhBSbY
Uc4zoUsrfPTE0L8bkAhHaDybNjdBh41ad7iCIYHt8t6ZThkdFkpRvqR8m6Nlg9OHZoGxWZLF96ho
a6b9akgJPKppHoAldpQHRUHlvzVGr6NAYopBzxYVhNahqjY3rTWTscvYRs1Hl/2f2LLYEsgqksg7
CrKW3zjmGTXmiWN/Ka2ObFskF891Jsx+J2ApjljGW5xdNkYSJksqQEuAE4HpaDVFw4nkqOBHW1qk
LFcq0O0PpCNKvdLgyIqfBHWc7yBxIY/XXurxDmUdaTj9ZEFeKJM2d/dM90Ajp3Vr+CWJayz9rMEY
WOlxJLXbCr/fiAmFVOW3VI/lJbqRBNheutBLSWp3yqJMTRhAQhOjm4ZUipm8TuPLtm1K7xIgw1Di
dM7QuIUE2ps7FlQUbG4YkmTiJjE3lmuUCcrOclILp+LoEcNi6OhsdGW8HHNwji33tiyCSw4BJFTd
oLv3iN3jo8jExOIXNxoqellSFRc2IhAmVFQLjMZp2zY61aXaTFjpAE7MDs+AAQmV1CWP174EIKBu
Z4tyZEeN4yBDoU2JLgidcYcbZORJfGo91YlLd8pmtSMwIvraDrbWKIPpBK/AmtdPiUZ4+eoUIbO5
QoHa2qKCscJ9lUrjW6hV9qPDbV7wa8j2a28sM3YrogBzf0QF9gZIBvs/8bwsEqpgjeUcHFHfY1fO
zdNCoNt7FjpVCeYJ8Dhav2qJCRIMR5NlXzJecryLH92APgxIqectd8RpRTclNKj5EOS5qn32vGum
TSnccucS8kz2TOMWRxTIkb2VVenVTEIRQN51JhunfdeQVnWzdMz3H9hZEc7B9xOVnLakJm1YG6gD
jRIkvahNn8ArWD9VGSdH5NbQ7zF1xY923Yf1ReJYYDGI3wGX7mhDXM/hgCuYxNH8fhD2UO5zZ5aa
4CXPJmGvH9H/2k7cPtTFlDKi5jDaJwifi4OOy/BG2yy4j4PFzIs0nszDsjqQILkz2toBLGVHgdhY
LmPom6jIRwcCeW9jfGg7zVgmTAzfkTH2BMGo1T0xaZlOriERNfWja9MsFCHGH6Kh62twvaTwGI6L
G1UiISK7FtsM6RSeYxyKJiAsI0UvkDKDttE6YThkG03eqHFb6glgIcybxNogWAtRbOKCWk9rDG/7
2uExfg1CTG5bNzDUPeojWPZ9MYZ3dS6S77aRiC8Fw3LGcX8BvAxPIelPl2U9EPHlI1jM5w40e5cw
UIPSW3xRICzQjnWtYJOJCdwjGgnUWboCDbtLOAQuUrR24W3jpPn4LiWVsEvAAQQOt4xPAwkF67QJ
ZyAywcEmsstY8m4rnKqeL9G9h9UXhGvYJaYkeqHsmx2yvarwsccHoi5GFRGEheshfS6MrnpLyJT/
nkDglBdrwPOj0SDH9Nk1Fhc1HyneRtjMGdpIYjgeS9l6TyHn6L2a0ipDBcbhK9DnN+Ixh7RbnQjp
GfZs//iWdeCST2hVavRdhOkt1c3s7ieY0MEbwysLUQcEs+wgVGKZR1Hr+H0RYvmuWTERxNgvycED
eotjz8iEPlLrzSwrPT49wdUixMbKo+PR6orR3eZIQEj8ClX7pQMyaLMj505helIqqJ52yuSMYKbl
YuwHFzYXIvwrBFddeOIXtGA5S3TR20KolHVH5dHXTUYawO6GbisvO/yN8aa3JjxXvHmL67mJxwHr
wighFpmy2FoL5J0vy9LUT71O+zMeSFA7nqHTdOeGFJJ+38m1T4zD6lvNSAgeSsyo7aUwhvZ7swhM
+V43kpGEZCRx9GVmFs7whiuPIe1cGs5bOM48lL1p1+xcUGkeGA4AsnUA9e1ZMAaQxYin4SZeAmSb
G6cIwneJqCeFZ7e01lHHhIFvSsA8nKyo5s292Ve6uOprrYp9S6Nn+ZZbq+bBzgNW405L2rrVRD0x
IKS9rg9w0z2OIbSWHYvVFTmIrIIMJYp4QtbgxND/FmRaHJYGIYw/djbGijCKzBeHBbH60hIYNj0W
uKyB31hRTrIvMiZM0cYA/scKDHnSvZeR+JI21MhOF6jiEqEZMaKAKcr3xFiYT8dU+Q+6tNMzjrPw
LYCXN+6Kmfc4+g6PXrUbXBzwsd3cBBUFox9GA2D1smvCF8oNbErgnRyWdWVQMx4KWettXCZtAdqb
pd8q1yIuiyyrLPdTGxpAaaNPo5+1DfseORArSCcmq3kiwVvf5tKxvgMWGGCh2431mkUoTI6TGumR
rRL5D6KR1t3FEcCrGwt7Scq7PBbptRQY+q7HuFErLRVOAmYrjQt9mym9nACzT6AM8wm0osi9ytrG
k8QXU41pa2/Ntu5BaKI47I71UE4A0KBuyIP00AzyV+XkG3UgS7YR9mOxwQWi+7uxof/Z6AZL60XZ
quRY9KXsLuc6qmGIN8wENgvdkNpFRp+4e87x+UR7YSMaHqzBMa5HG7uGexQBHdAOI6o1PDMojcRN
XrFZ+In9Bj/3rncroKT7AdF1HF5lIboJdYiHJWu7XeLiPaXyUN28MhLM5Tngr0KHMnlBT3ZCr6yv
Rjmgao37pPGo1mLcDQPBwS3gcMfqpA9Im2PSMm0rf62jzLnsOxwGOFDQFeRERCFD3qaz3ddXqPLm
dt+Pc4m6EH2MweReGsRwCdjgUYOznTnePQtfTBMKnG69SWfKUTAOrtk8OynijQNG3aq8njGPGjgr
A5DQPpSuIrolFyw2GYMvTHCQ4Mzoi9mi8qFi/ijyEXToZH5q2Mt4OXI+xseFcxrRF6GCITZlFEcn
xCQdTaXtDmsMgeNxduCKy/xFielrtHiNjSG4zZs9GiOZ7yTyxHsV4kPbujmU8QtLG9nXhPwA8yqo
HGpYBhNoTxnzN/ZXRnT9D49nl5JZq4HAwMnh7Yw9yBGsBom19blh1reAW9b5wanU4B4ryZyZFReU
myObHjP8TvgXykiIhrazL6sILbiLBzg6kq8zW2zR7UYUlyrqu/4773kzvoIbwfeV4OlbOTul/WCu
Zfs9sogweABEta4XZ7DphKHN3NH7BFN5tB8XaGC86kJtHm0VosCkmO2f3Tma40MYImPe1O2E74zO
HFU7Pb1gwBJJehiHyhF4jZPp3E80pa9fIFeS94rmnkVDTtB6chNpPKy8CKBMpQvwZ2ojwJDwHbRW
2redar6l+DE5OjXgqCv4j+pHC8Nj/sI4Q7ePgxREwjEgr1ETuYZ7ylM4SndjTAV8rjBVOEcrZEiE
nqoYcadHy7CZQ2X0z1GkdHlRjqhrfcaslWB0VDfejVVOrdgxtRS8IgivLH+akv3gHi2bAoMaFRHz
UAvU5wMS+CE7DdHI/Iy5jIcOKkTnad9ZqFFfeixj1lVDpnG3lwF1BpgFk2dmTvm59gO57itQopnG
2sf/F5Gv3TQoUN7Zxtelv77Rr9iTU5t1DktDNKpGUEWPVa7nV8qLebirPeKdCTAapToghzNxFRmV
rfMNcvSiugrpnpNLshzc5Loq2QRtPRiH7K+xgxQMeVCbW3g6cQqC5zctAKxMwzWoJsRZVe0RJICh
rf1SIoPpmjsYDQvlB1oA9IxqFDBUZnRWOW8YLzBuY0e6TfNIwzESTBrKMGcdZSwdMRW1HXTOc4WH
ZYJz0WNr559oy3vutDe33xOPbvqIV6pXRyZ2Mn7mbSeNW8bnY3Bvh0ndHqlmyB0cJ9fCVm5J3ia5
au3idkKoHe3WBZA8CoUtbkfubvNIa81um8WTIKEksHGkB7miRqXaaQmhBYZhNCiQ7D2D6pFC2yTq
SF9UIZ6cnaPiNn+HWQD6Yorc+FzD1Dk1RmUwKnGkaRL1EQxfs1Vnx+dsu+kEDxt6uh2OzntAGnvr
N0ypySZKDd6frjeY1w4mxICodu7V7fryctYRrPPsmdCHmH6DkmIbWEKuQTMEn7NoZXNcBtGvQKsa
z5Xw0H6yv5nTCu6AhlbaFHq5CFzcTsy+JrCS9aBFDUNwJK2nRfkR+mmHWqXJ9PTNKOLsbo68KMJb
FSnkm+iygTuDzXueKl6NuCab8KuIwMIwqh+NKwMfBGamlgfKR51HUY+CzR7WgN74CfF195PYAaRJ
Bnp81stVrPi/ANFgum7EUM2pA7/jzcalrJAWByyUsQNuVdDjlkQLjk6ZWkQ/p06alNsa7f0ZkT+b
vtiZRlJosSK+ILAxiRMiaeXkKAIJdgNT8qduWRc+rZnP1w036RXYQwacWVrq/hnyaPa6LGa7UtfG
wPAjt7fuoAmN96MZdC8kWhY/zdZO34LZDS5Mc+zhPFao9DcT73GccOiMXhmSIsNq5rqpdoRRecbO
y7Pk7PUFlDyJGPolxsr2YCCUj9A6o0XZjrgar/OIOK2N15SIseC8Ne9tSqHC0t1M73DbWk+esMyf
aRz/leXU966/6LxBqt07tQCOKVOCA5Eis8oLC7nlVuNcnNChpltWyvmlRqYJHIkQ5HqDnBHs8gjR
tODQq7E4znZNthEOSrYaScC5RmYKW6RcO/iITDvhvF2SGU9FHaFk2+hW0BjQ9BkZpj+7/NnYVev4
ZG02PyixynhnjoUbU7sUgD2TwnQvOxSIArOVzVpclxWftSb6Jqa7cL3swrGyDu8RNMaeKClUrFog
WEG8mATDgcMg/zEOtf1mjJy3KzM8Ny76yqnfXfZ9HoK+vCAX1mMwvwsN4Fi7frHr686S+oF3Tugc
yekj4WFGRAsvo+B72vScqzRxRuw2p6ZbXVnjEGYPTd0SWWnyvibvt2SDu5PsX37abW88jsiDj0td
mTdgl1cAD+SmlgVaGqE+4dXuj15i5oc4CPGpzVGmL5ts8b4WgDJ6vwf1gNSxLPGQxCY0ByQhOIA9
1oO3Bgqa+jTm2rwfhi66qwPJuxA14QxNYQ6na/YfBewOdOXWJoJfdonvb3kTA4W5H1kkYW+ciWac
davEdGsP0/Q0ihmUJj0pS1AW2A1SbauwfVas+UmhfBr8vlHdHTu2+jEJ5/IqKQjP2iCgYX6mWre9
ywBDMq0J3emnTBOEJKzFnIOVdlm57wTp5XvDIJ/eR4ROvKWup+UbDqv6QTdDiKJErPbhbpBFvqdu
Iu+c574cfGFQTu0KFS+jP8YaAhbKOrFh1JfeJqmI3nBGuYyKxlLFW2yOyb1Hf+v6PHL5a28Z7ruX
dEOy5U4gQauiM7v3AALxZ0hMPTuWCfWlt3oW/CXMDQZuS5V+bbwZ0UpujOpLWMnC3HtUTvXGbRMO
0LBhnkSoEOfqxoNfdm6mycWf7PD7UzUE3Bq80FALcTaAb++rWN6SlMg5BbNLvobssrmpSpZG7dxl
Z9Wb2Rm2S/HSdRYqSylm+wuLh+QxKBxw0V1Rqfw05El+yCaAgNuJJfcLmhyao4AIF2szLiiiqB0S
yl7XLIFzmkjPoyMgCDblLQ7Y4WQXdNE6QP0NAWpm39XwMEJwqirKAWJvUFxJ5vjHYRio/nllu+8k
vTejP4SqOec0nQ+WYxDJjBtE4w2q2RdgHZp2Brasb1kUDTejxsdHeW0qirYht5dVlcUwDOpc9tUQ
yL42uEsFAskw9MYtQ5822QkUQag6W8bBm7b3VkI7WxeGOqUrnzTPL9t1p0ihk4/0vJuwCfvOZ0Y0
VCzJkQXsUFGAhCb1OH1WxIKJzZKOhJ6nTashzw0R4RF1G9B9hZDF7H3OUXmt3SW8RCVTTVsQ+Un4
krSR9TNG9+RsEHS1TNmzDkdGHpWvtB3ZpYjHNR9glACM6TpCTfbKXDyDBpbzDTPbBkAI8q2raJrM
/CSTCdgJXI8cmpFZA/9Mlrkqj0WTrCpMMBWgoepGhDsDOvNwCc2SpaLdIPdkZiHV9VDnxo8eZfZB
rX86SNdwxEdH3um7M+cSKTzePQwZg1r1r2kDttBLqvohnXL3zWvakbcoZyBWVnAhu1mYNuAlJqJf
7N6GxElvBs1Hw1XLWLiz5thKsl4J0DbNfCIdAcbcBlTCKCBLmy5xxChk6asWNNt+z5oNANNI+U5n
FuXlBtJC17IfpRXeSZohcuDM1iSuKBPhRcFBxPCYQJmfxsBLzzdAwLD2cOAE4YopZhvNU0L+nJmC
E90IOkTDh65bfe1AD0IlY5H+hRWxpPcVA92dkGPxnBGem4DgL4MndPt4P4NwZK/VscLk58F0Lskt
XDM1J72asAu6N7PKX5osL6JLSgj7hjugRiReJdEbPuXyK/xK5tBVYIf5RQiGgwm9IRgPxKyU2n0z
6PIhIEaHAjoN1ZWN6QlGz+SML2HY8Z5m2WE320iaobsbHHLuN8LMK2Q+jK63IxsvTeuKYRLdftvc
WI45YOBXRv3Gs05ohuME5c8JExB5sygu0K3affKqPWzWVk8vuS9EBCwKo15355FJxMwxKYsTevZq
YBDlEku2lp1MOtzJfM4g0bMYYWsM6iz0XPTLbYpmsMc+TJIB61deQnWE4tayJm5OfsXiegLF/R5C
MCIGZ6nj2o+6NHxqkZROPK9Fd63LfDJYYfCMbsy0x8GSWU1H9oEX/OC+ZoADg7hgtJ6IBw7E/CFc
iqbYqq6dv0nsF3esGzrlM1yvgYBDyrpm07jKFwiye3bdeTwRX2sLf2k9sZKqArAaMhzSEGTJtJwl
cuerfMIBuhU9iA2+M8HQzVVDhVafBOrRryk4gw3fAE3+PEmoXoK9KrVKaqhym3mGdSW5BUlxiXN9
SSQ4diV+Q7PcWo3F3pC8LGqwjtRJ4RtjY7LCpijBDiQXb9w1qeE0O4TafOWcPu5TZsdMbCMEPkw6
6so6tsb60apc1s+Oqena8mlIWsJss/KOhgq7FDWt3haA95N1tIM1tqaSxTuU2XRjPcaBY4PzhiiX
eBi+knRYPNBvD29TlKRYi1oCdAwmDJVfMLHMNxE548IPl1weoHgR/9WaoVVRIBXpE7L15qmFyZfw
TlzdDLHBnIXyKoogNST0EtYQuz85S7S7xX+S4B7OuvE1gpf1vFQsXzeOxQx3R4Zc7BxrjbnsEFKq
3rS6p+NCIZ6g/xqz+MmycTAA6SSt/iJqjeIebWGEXgfrPF6toJheoooSy4+KCsU2FEd54sCij28R
omRbA7XAeMROEF4z4mGnZTHwgNcY87bx5zRXiY/f0PFw58chRz+LbvDpYTm+5Rn7nj3uqHYnCRVg
R1gjuGHA2TTGliX+EN0zXQ6psqrS2E64IcV1N9Hobr0iQ2s2a5a0p47Y0Uc8ve0RlKBgObggeWRZ
y4KV/bWZ9LukXwKgDNwS1hZGj/XSGx1EyYZYyu4UaWzu+/V2UXy9PEU7VtnQOOg74ViiHWxI6zJc
p94bWJ/pm8gIn6EMEkU+lTVVVaZtqBHaJvYAoRJhsOxVWwEc0SvHg5ZjTR4bprloi1W5vndJMQv3
tXSmb208rSyYxsQ0zMLVRsCA2oNAr64vX5mu2gANTKwoGwPJ8dcE1A38GEmw3qYuEGBu7TSF0iNE
jDakgbUNwC4u5WtXgZ/28embNwskIlQyaiRVakC3RTprZ3Nia28FzrZROi4nOSVxuy9yJ3vW8xyp
TQV/C/0FZUJ27NrKI1oaN19wIMWL7oN5IRDTho7mZ9In+CDNDkXXKTfcFo4hFQzTRnu0g2PIhATT
+0QoNiSi7GqZB9vA9xYOxaPjEoyyxToReNcJh/K3PhojNkVlreW2LoKRrpWQ3zfmAVBI+qmtmCWx
ybPuoMZUzRbPZXIbp401+vT1FUneJE/xXGAnIYhbU9tsLWVE58XOUX6HsRXeZkNhdTtyn+zD4ArS
liaV9leUeVN8MOkk443N20fw9PdwdlrmFu+gn5JXSY7pmkBkFM0jBHd9l4ueveK44Es5qB51KNrl
hp6ODUIM2Rs2FaMds05esZ4WPzCYy9LPRIBvg2A9uewM24kMXF04PHD+xAajFNoTGHzUdBFRmMOW
t2RDAQPz6zykGoQfYg3n1XYW3eCPsSRizDBaI6udfjgGvbIRQxJuV+w1he4Pi7ljuE3QklNXJkre
YhniLavKdTA0G90PPeVIddm9u2CWcMYFh0HgvAdYofInBEMs7qq2s3fMUTIkjGlI/5bBYHhkzFZ9
qZnF4bPKmmIkTxDuwQY9DrsWpDlELSNlNplGJm6ygvzJIw1zFR9bVCgud3E+g8Nnytp/XxBWJbu2
QWCxlZk7n1NO9+8Fx9HDDJw29gvlLDtNpwk5vwzVk9UnxaVoyTjZ2qXFDt1S5bfctao3CV2qugV5
Ft0slrYxG/TZ/JPh7PRDYGl5oYqsLjRj1mRbAf+DZ2V3+S6DQ/oU8QPfs6JCKER7VZA8XMjwVCwm
wfWj4/AsAHoZmPLlQ5TtJ0SO12ZSEcVMiTuMFTB48p7779RcjE55KKsku0MxEznoVHU5mEwgOJ63
Mpp7DhFhqsF78PCjFfsuGhx3Y8p5TFn/NMINmJEFoh16zK9Aau5sRAfNtqyswXohIYCvyU3ZMDPX
bmNhnUII/j3LmnKuER4xTWbLzt/NoMuXRs7+N+b+XAM2Ois+dAQJTnyiWfCk1DL0Upu3HnrY0wrw
sIiCrwGLdKlnTbcmKar4KRQnWH0bmK7Juga+gEMyW+JkffhkOng2td/zm+MCrRNFJAD0LACXDwlJ
0eDzx8rtLwm18+w9cdWJOjhEHRbv+FpNF2aEWbUjdMaqdHbAHcAnXlgezFbK/lD24OijTDo4eZl1
Tt1VpHu3LY7aI43JucSzz8qB/YuO+UImq4LFs2vTddi5A1I4AViJSLTbCMb6Ym0aaOzx9U3UZ56x
3GYQ/PMDsm8Wd8A9OSRzu+OFzxuKlURCsqDhT7IoyaNA6UQKK2arlRI2gnBPiCRfQOkQF+xHEbZ1
sAsmxw8OoOg5IYyx3yQN2lQqi7iQ+GgdZdGWU+BtbXJMrxXyegI8G4QiLE9q2hsW8d8a5mw/Hdtu
ntDqNq2fgBugoMqJcPG7OFDPrLTJ9ulLUyLBUyShb+MSE81WhDqz/GFwmp+rbJh0gNFOViBKo/Di
I2cnAB2REAk3cWHThU3zT+1gtiYdO5/YASHtp/LB1pDu8GKJI4pCUzF5qJqrqjfUvIED7r252Tjv
YcAzlCdso3NYN3YMz1zbQhQ39l38MiHT/xYSoRfvpsIqGDfRo5FFxiZMHfk72LxrwxbLEdMUpT3o
YIqyaqqBu4eL6m3+29BXdo4xhoGhcpEALR2uw8mhWvVpaYJmBwuJ1PhSkTcSD4V3ZqCOeAU7bO5c
OCzwUVS2KfpHr8uNe+HYjGWUldQ/I7MgrDRflOovddKYD9R86LZCj8J4swgyRXejjeJloxTIJVsI
KzmRioKnpCrYo/gYINEexaYm2N2yDbe+6NZbZJtgnTEOYpyWGMpRjagGJgsUC62ICgO8ueivDo0s
61NUFCapeoOJGQzpJykjdUrE+jijDpv6nNWIZTLrqSpM4BwPJKPR+yLyhkhQECnSR412jm1TdBdJ
0IbONh7McfC1CphBgGDh34a4wyFVlMEbOqL22UMUSpGK0eKHkrX1HXTYwG3izNzZldmBkZ8g2m7i
DqzpFnub/ewJhr77wsmaO+RijJX4bOmxR2d/B3xpelOFVV2ZzozNJGZ1E+wIsbG9HSo7izemtUKP
rAaX8NY2MR/7CnWzJLnBaTKfvA2GaVBePbFRtg23QA/BzHo0Sb4XWcGyu2gL4xrcUwYVzhXNRZEW
kJddR9eHPCba8eRhu78UXZOe3agllIZXTBNsYR4gQEThjHpJdo7tbgK0w88oPCRePzBdb1GczqgA
3YW2Gq1Ju1FzGMcb5sH0PmHAimbD18Gbv2UU+tWJzPHFXLryNlD8UIwVC+YPhQHRnnAxC5DuPIrX
JFfFD9q6+D6V62A1zq15AL+uud9s0uiw4E0Ma2jxMBJQvGIKcMMxeRUlOFeZxgO+BQOYA96nJX72
Zuk62wglobevWElXGwoCCBzglhVGPcnLGvT5GAGLIHoL9y8WOjLd3PGd5m8mO7meukt+R1rxRAbx
2nUxhNv0HEVgLqEI6ZWr4L4oz16tyUsOkYbeq0AMV9r9DS3WVG7xFKj+yECyqf3ekeoWlM/0ioex
eU3oWN69HNIeDd8ynTP8xfesPbszQO/mYYJeXm2Yt4DYkZbDJwYPyRfxb7jf0MlT6e9qyKXVsRZu
BFyj8eAJ7vuK/c9FjLaf4CoHL4G5++c//s///Y/36d/DH+Vtmc1hWfyj6PPbMi669j//af/zHywT
1v/19P0//+laSghb2R6aSpc5JwJU/vn7631chPzL8t8iEUdt02b2rrLy7moAkl8F0XD7v7qIokGQ
klvbQW2kuZD+9SJ4KNx8wrp1nnh5AnRtxRLelw3alf2/cCGHa5naAnXjyV8vxEKFTXBf5GfEY2uY
sZrCHaA6YrV+fx3312/tvz+QZwqm10K62vR+vU6WqYBmKSrOTuaGX/n5I7mzhOVBUuLFyPtZWa3c
cdRy1vz+ys7vr2yJX6/c4o4YYHMWZ6Cw4ka6Gcws2xUSvTDAx7e2o0v5/RU/+6ymMMEvoDw0PbH+
87/dISBJErLB2uKc9AiyAm6Yq66Z8jsBsBIgV8kEmoI//cNV1Sef0zTRLwnLcfBzfbhqXNtLNbZF
cQaV76GWFEv1BkWqOrvwuN9//wk/+07/fq0Ptyfz+HLCocCvGVvdk2d0KxalJnFywgJ2N+AYvP//
u+CH28dDBimsISnOuc4aPpzhxMUOWXj1IFvTfqkLPEn/wn1jWo5r4cSTDki6X3/FiGwwsyLC6FyO
mX1g3qm6K50QWOQvmVbwb9zEqS9//zE/nC1/PSWmljamGlMq++NTgqwPA1PTZ2cm+G3tk9nNuHRi
4/CHr/PTO/T/XefjM6GKpJaJzjJ4c9Er4/MZiWpk3cU6VfqRaL8xPhHN6CZ/+Eo/vUX/dtkPh02H
Wzsa3DY7D9BGJLVvHrBMrpnTHsgatuM/nG2fXc4SpEYwvTTRXXy4aaIOU/QSxzmKCxHsUzTup2FJ
Q8Chefz4+x/usy8Uq6vF1kI7ArD7rzeLJZihYFTKz+A0p/dVN3pRWOyLNpkOD9QaR6qk/g8/4mcP
IceLEor/mCy0fr2mkzN+UZHKziOzPNLJmVqeUKi7l2SwhLR/Rd18+f2nlOtZ+bd331/3JwhAy2Xx
aHqmNn+95AxwqnMMm9cS8dWvLssiPD0nYyDVHcNMvhb3uI6o5idmvoauur0a18C03/8Zn/6uDpt2
qGeeq9X6z/92vi5e16jc0snZCDE2bzBA95fwETDT0YbTMf/+ap/+tFry0pcMZPltf72aSgyCpuYo
OQfoyU44uirEkDjE7gluFn6V1fp58oT9hxP2s5PAggmnuIFtC4vcr1e1gd6svXRyVjATEILOQ7tt
6QOn7e8/3Wffpc1RTsGLml3JDzduhk+P5eCQnm1CHi77Kaj6/ZQutWSdVAd/ON4+v5jiadSm6eCZ
+fVDDeUIxtybkzM8OvsVvKdxgbbOAbYn+t3vP9dnDweOPkGVxvzGsz9cqrNmFuOGxa8mhSYbmLGd
P0X1fAvHHfkj5o76D7/YZ/cJFZut8KlqYYkPj2OdlyJ3iVo+910DhDMqp/FtbnmxsHvBCUYwUzM1
B6ppORx//1k/+1p5HPBGYu8yhfhQ4eg2qHkhyvRMUijD7zmu5G4plMVODr/uHy4mP72aMolWJbyT
O/TD5+SNGBQz6/ozmqQGZrsdPZrSxaXt1tbBQAi/5RDoses58/hgg8GE4xU5+rbF4HHJ1FfBrCA6
h8EknfpTatTO6fdfh1z/go+nFHWmaQmP8pwS+tfbjES9MiPILjtjfkRdh//2mBvN8iPFXYjoQKYo
rZR1N3jkkMFvkx3o+ciKzH0E5fz3f8tnj7Hjep7Lw+XQ3Xz4abpxFBIybXLOSuK5QEIJrOXlKNro
X3jX/f1CH3+VxJzatCrTc5eL9tuCLA4v4yClPPUlcsE/PF3r6fPxGybeTLusnEyFJ/LXb1i0CmGN
rlNatoGMdtRNBgvjxnEZ2kHsobUirg1lXXwNSqL1f/+dfvJoU127QqzOXF7sH37eYjKQcWSZfibo
1GB2Ms/jnkWTXJXuzfjisn2JDr+/5Cef18QT4CpT8oQ73odL2sXUe01X6Wfgq1W4DUdC+qAu29HM
diu0mCVljGGfxlbiVMeYGGRff/8HrBf48IXzDiCsBaOdUv/joWM3FaEOyr1nZAvjC0ocJjJOoZPT
3DbTc1mPNrt1VrwbUURLve+SCZHmH16En/0NxGIKfnWkPKazHoB/e+02rkZ6CUj8OUQMFkFmNcMv
hau7nyqJy+7Gc8iheUcXLlPfoU6SNw6GlPh/f8ry01PLKaYWSK8+PFDmhBUlrW3vWSLU1Ns4IPel
ZAwU199Qe3rVvvLwc+ygHTAU//1v8NnJZ66tq8nhp5lzf6h+LMa5uIDM4NmDjEGQckKery9gTNxi
uRbY0GcGl3LgF8S6My39yUA5BRDGQP7JqsW1jENY81IigtRL3QPJZ/ogM5H8oUr75ICmh2BmwGud
Z/R//E5pj0WLGIFnBvjZRapChsL2Mtg/+8Spbn7/nXzy0jORPHNH/nXS6g8HQQq5LBTkoD5bAz/B
Vv0XaWfWI7fNhOtfJEDUzttep2f1jJeWfSPYTqJ93/XrzyMf4HwzGqEbngMESAAnYZMii8WqdzEm
6rpF2Ys7pcv8EgW4ug+MbdEKGV4Zem07Otb8Ibj3BNfu2+2I1PagsQbyDNQQ3mvboBbeJ4J3vZHR
p3yqKzP/Dz5m8qMuRPIyoA8b3Vye/VpY4AY0HIlYIkDJRZKBobAJhc+TZxAI1NGh9c8QtkDBAFVL
YMMHydGj04HNIcbtp8tjr0VBycRVU9dt1bDnXfDqNOJ92kK+EN4Z6HJPT5DbNZvlftAp9SesnxF2
DLOPzNcg6BL0SbuXh28yYkj5heedYyQww9uioxYaIY0v8WyCtATfhI3egGX2UcsJuu+XZ7y2r0n3
YQlLOJvW8jmHjk0mgPAr5yhVtHEHASIB76Q5pR7ddEZTjfvL4629dhhKI+9HGEGz9MUSewYU5FHv
5RnHXPlJb5IIAf86Kx/8CkIvpJoESUCJe1E7exVMtIwVpVV3XcstcuUCEvNWWlwAKD/wwrR0fg2q
8m8/d9+xm7Hu9c5Q2EVN98mxT0GBypxboqV+25X5+DlqxlnmOSxBYgxadOMoGbJZKdaUfKYsV/eK
46kPVxZpJdkiz9IEZT19fq0sbgV077EwKXTlbMLS/uZXU/cQ850oxyP7Fe26ukuRdmoshKyyBCoS
rRL5KQnQ/TiGyfzpLv+elWMxp30cRq5L7uzFkfRsimOo1SvnxOu7hqco9uz/TkkIvoJaWLXjuTBo
V47iSpI3D8flDItIcku//TYhDLG4HT373KUAELaW4iGv6iPgMl25gdcmNx895EVoZujL1FsAtyiB
scpzEmLASstAqPdOq3oxlgT59DUN0HL4fHk9Vw4d7VKpzYkeZGh1uZ5eg+yKF5B4KFhoKJNSjIeM
Rr12CuIExYkPjKb/KUfbdA2WD0QMBEO8Lx1Gg3z0n49laf/JlxpduRI7nQ/UEXTdIY/VHa4QuRwN
zSaPKu4kzwGkpR8gcsKDWRQlusd+eHt5YqtfjrchH4/Cvr0ss3f0M0Yozt4ZQUx5q+Ce9R061Qz6
UfFgGbOhMw6XR1z7cIZqONwOJm/t5cN+qPBZN4EwnxM77s8aSG9gkWFa3SSkb9eq+/MOX0Yng3zc
oi3CA05f7JLJ9wfdb4lO8JxquYtF5tNuAwtvHCuM1T6FhlE2OzyOsTXE3ZtuX1So12a8Fq+5EKlh
CMs2ELNZnENrEG0I5BMOT1fa/l7gGI7kpkazbj9UiOmDfggRg0grang3cd0nZ5CcXbDvvaBxPrL8
SKVyTVrS1O3Fe8zJOmClbLpzO45oqmDU3X2JoRtlSBfg3bX9wMe2CD9zAJaquRhNmX3be7N3zhSr
FNjN4+jskh4JcBUrqI8MZgqyS0qriATLRQqO3JxKycGXZ4e+6DbTkRzb2CjdvUz2iOPo5ZmtHZzX
gy1m1hmhwPDec85ORsu1sEdz44VjeTS0UFLVyZ3yyoAr54buDwV4k9kJ01psZaSNIGpT4TmPRoF0
rDd630BNfc07v7tSDVvbrwDpqLzRZYAaoM1zf5XCpdnAUCi/nqWDZ1naVOoDhiK+vTGVKjtaVtbf
FJzYHkHysPpcIACx1eoi+ffyCq+k8AbHBccb0zaplC0u8NHyNMuvBnmmAop0Y5LYcLNj4qa3cyCE
zRytsCy/DiVYsSsvqpWPy9Dk6NIkVWfV3y5AQ4cf55KBAmpDJqVHlvja41i2NXszfRR4/D1fnurK
t+WACLqcOnkz1eO34+UBmhqtJ5Uz+tA8UybHf469QCDLoAEuvzzWSlJAZj4/jQjC1KEW+0jGpZdm
muGdlSlDFxgzmxFXyHCuHl8eaGURTcOyCHgqdEFbnx8pr3YRalRY6URCORtOXQ9b9JFBJ1WpqdQ3
WEdl9VcRASS88vhaefnQdJAEWV4/pH2L2YFV9/yqmXyaY9itfA4y39kLbUB53+zRX94hwq8FD0Xg
h3iwDuW1PbtW4iOw0mkRNMgpts5f+tWkcZWzqnLwfBfotugOGhtJgnLtZmFtUCvPwvS1E0WkEOBM
hrVFPCTZd1h8iKTCa0Sw/O+/AZg03tySVVGdxc+xMqwzM1vxXQDUUF4Eaog0mDPCfgwKNDIn8eXy
gNraVrY0GHqU0Tm9yx4IQI4CVRSbD+Ao6Foi4Ga6Kf92eTP2IqAQNFiZ9D8BRtK9XQvrtHFNhJ4Q
JolaJ7+vwtwELQnvTdzCmGjzg9N2Kcz/rh+DI4YjirfP0a+Hfd1PVtuc0xZASRM0Innoy075qtRF
/IgmKGViCBH54N+jaNNUvy5Pc22bzb1sCitwtHVtcWB99FvqHlnKM567nh0DKirl8JSKMfsydJn9
jLdRehoSy77v8PvYXx58dYl1wwZ/MUdpc5FOlDWAyVBGvouacf3NC1GcwJkoqzcxpd4rY60kUOac
iHKAaWiRAL/dz2Er4J+ao3eG/szrGY4wVGYPf7oCHdH+wW58CJqUtESNxm2v9htUjY3oyi5emzD1
LXoCoHZseMNvf4Rvp+C87cY7e6gF7a0aBhbWgbAa1MCcPvCgNfHJpKs213Dt5T2bYYAn8FrhNW85
4X07GMYnrZDW0RkF3lKekn22kdhGFN2Cjo9D+jcrwWqurpQJcBW6KBsspXN5JZau3IUmSHpJLYH+
pr0M2q2kjNB2jncutBSJUwu4mnqTY8erbhDGLsRGRcMKIQTbvrL0qwMTxpF35BnJA+Ht0jeDZcB/
s+UZSa7pMJU5zArp6TtfU5JPKHIGe4Bz4T+XN/ja6XIsg8uJdAeFnEUQp5mLzjsyBOesk+YOnpxK
OwSO/T3AX6TXAaLnnyaPRBnPhzYqby6PvnZvOZRzSILJ2e3llCutpr0ZNfI8YfuK+BLS/YDCYUfe
JFYf9NsA4YTiA8eMnJUzTUOXhGuRcNR9XcdG0XpnG93IYoO3RbPlXW+pd3VvimeJbN0PGAwmXAWE
obAN0trx8+Vprx0y8gFgZLbpaKpYJH050HpK9pY8hwh433QkCc0+be1/2ijo8iv51VrFmutI/qkC
Q4S2F7mdju6Qh5EcBTuE3k862ixfJ6f273WrE3dZnpYheoXA87QAkCL49Cix2QG291PV65ZmRyF2
6QAwZGr6+AlpNVNe2ferF/nrXzjv0VcXeVhg8hRpRPhycIL7fDSDcw8d54YU2LHPJhbz8qFCHhLu
u5GhjpzbR4nCrq4Ndnrl8K99GQmniEqfTmdTW2yO0ZcJRPHAO6OvHX+p6xZQI6wURb1F9RETgcv7
YOXwWapKeX6uc4DWWgRbA7hkh+Kr70qjRn7HwFLL2FtxT2hpRs8ddefgByA8DyhJ1uqVs7cSbiwV
4AhYDhWo2zJ7gOQs0hhE5dnOZkh47wv9Ue2xJ8A4Enh9qc8FVoraQCwvz3rl0DMwuEaeV6pjLZ88
lm9Tm06TwO1m+HiBJNuB/ZgDBihhS08QImz3/2/ExRFAuh/N8TD1XbC2RXYQPvn4ToV2JvYCe6l+
U4hGfr085kruzxUO4kiAS+XULaJ5JewaaiLLixRY8xUBf292ukJs+QOrCUpUVwFIqIhKLPZQqLfY
bXqj77LY8hYsXoXXi2GHe3RzMm3nTNL7+94SminUGCj10AVQ55m/Oq4KFcIkxnX0rGKDC9FmHMg9
HRMxbrzAw9PlZVx7IL8ZbT6xr0brMNNw9JTRpBd5u5GcH6l9NTMRk0IWNlRk9UODJvA5k+iOkSH1
2dY2gtS+Mum1TUsvjToonW4KOouf0XbqgBlIGLpd6UTPM+xzM3pp8tDBJeJqzK9hV1aSQXAcBCBD
g49AAe/ttGEQRTDYytBt9ViHGhqFA/rCVVMl95Y//lEcG61fKhK6t+Cmg+BuUFtsQC8v/jypRUlv
7tJa/AyAwdR/3/4IhydAjHMBWB1lhrOQpOdf+qb0XaNW9SsL/KcYeWmwRSbSdJAp2kELXZTH5O/Q
aQf1mEaiPVajCa0QdTxA/XTBUFooZC5OGH0j1bsZoMOATYfJQB9IN62fjpJP2hZS43it+b26HJTd
LQr8vOeX4VqPDR3ra34hRPYBPZoqcIxjqjchKlKpgtzM5dVf3XI85lUyFViZS4AFrmIm4FbJcBVw
hkOiYdpzGJDwRVkPcF1wb1jtr8tDrn8ENDjnB6Wc8eBvv7gXBL4P8otIqUnQjBv4NdYLViIjTGzk
fPObTkXv5NSgx3KfpdLCUETaMVlSi9jlSYUAO22xtQMAiNtP8Y/TGr24UkZf+wpgnBxsrSnxgnh6
+xMz5o9hpR25AVT1CO0iAw18ZNpvlAoVkyvfYHWwGVPFC5Ta17K7i0SundaWEroCV0P/qZ6UpjlM
mEQ2x6kMsv8uL//anWHStyf3oMvyro9WduZoo8weubiqBwlaKeTsL8hqoZN9eaA/BIXlYZvbEMC3
yLs1fRHD474y0Z9IY9csFXQKY57dP6G5w7jRsIstt6AM4clrANWPTRgNJ0+Pij0Y8hwbO7O8QX+7
O1z+SWu73aSjy/uX2qu1TFOTpmgDvVcj1/kRhVV3a2ZK+Si8IPRAtRh1eeXDrt4rr8dbbKPaqH0d
Zn/oYk0uutMYjW16aPUBnqxqBXclFSfvE4YAPjSnBlcVHtxwd2mv5cEHoqwF3lunmUe4XWKZ5ruE
lwpKTlqWln8s2qPdlHX6PyZwhiu59toqc50CX4KTQO1+cb7J4eUEtS5yMwRX1E1NBo27XguUdqPS
MDG2IBPVK5ttXsnlXrOoEEpKdKRUSxD9gHWRJvI0dFNKKdmD9Ia4OQIc6x5NSa5/CMseF/i2QB0Q
k4khoz1zeWutHasZqKaq0rbmbOxtxNCnejBLqwhczYRuXGqO4pzwi2vqm8vjrAUL2kbCoZ9oOVw2
b8dRFKv1VE6wq+dK960vRuxrE8ldlHape3mo1e3L1UCdCGoCWumL7as2NtlXEviuVrf+d2dArXNb
VMlBxxR9V/rlgCdsIIxbVIrjb0U7Fif+HSk/8GkpjDE8qS67arGyWEh6LZLWvgvI0NK28ZAhl44S
sa598hJfOSpTOt7i9OUFW/S7MQy+vApzErTcWa+HX+S+NL3pnIKudyfHafX90AURay4GUW81xF5m
uTYMdx0D3v3+8shr5+gPwJftTGFwmQoIYKtUXpsAaLZoDhKhu4cpbuNn2Hg4bqECUl6jnK3N1aGp
CeSG/uq7iI0wpdkOPuXlHLXuzx62E59rvLFuPS8c8LVyUj3c+22ixFcOz+pOm4sUcg4bXLyLXS0V
KswFic9Z2iibPmGlClrNz0r1fsBr/NRpKIXsiOt+gOxHZv72OySQDkE8Yg/5gUVH19sWoGjZ9/MS
vXoKjEUfUCI1WILR6BFMSi0D0FODWoXdiXZHl0m98plXF51W5lyngcBoLa5JSo6wxtQkdGfziJdh
wr7RCYvhPy2lo72ZqOPsVAXFqA/M07BpCM5N43ekDjjJITKvQeBGUzi5dJBa9VMvS3168YCbVTuj
FshkXx5z/orLo0SfSlAHICmQS8AgYh1obppd6ELPr79XUT0LtE0OS6unCD5dHmx1WU2DoQwS6Xco
0lxLs7ByROjiY1LDi8d44Jn8EYX0HGWd5ABcAeo8/QlkYC6PvFZr4tVKBo/aK5CP5XO5MP0c4xMU
WDU6GsMm07HsRfdqavddUiG0ZooCxWS/Vxr/NgfatxXoajwC6sGSyPAM5fny71mLIzMwnEokP4sa
6NstTe6VN90kiSOlFz13ceDcFwoetIcGGuWvuJ3yKxfH2nem1cqlQcn9fcnJUxINYrRO8cUsHG2L
2FzQ3NAVVtJjFvOYvgINm6+hxbbi2kX9mgqFboEZfju/0sFybtb+cfWgrJ3bFmQWmpu2PyJdlE71
+Ni2MVL/uL+jWxJib1gcLi/wWvjiUQhWEHAaJadlv1f2WZRreOeRUyveLtZtPCPgnqOM4sXyP9lX
yl6fhHVnGjhwT04+obyjKN2VHb+y7FRMDLAZfGpIGvM+eBW6bMNHIYM65lnL6tDZ29po+Ds8z7Ty
4GiB/QHEhD2jQuFo8Y4TziJuGYGGy8CYAM/w+/zegqBx6KKiQVba0HaNUMYr01upVthIQ1BWp4lD
Cr/4zC3cyawtOgfpYqk+1v2s2TZ2TZ8eY9Hh6SSDT2o7Ch19DA/XBjE1aEZf/tDrP8EEocYFYb0j
3OqtiVFODJACbGT70pdOUhxL/OL8G81u+vYLlSxPQQ1DyudAgf13jMowr24u/4iV4wwy1aBEAGuL
vy/W3e46EwUmALl5MlQ3FXCO20YPcHn3oFdqqHRcCWcrgXROAgV8H5iHjrFYd4xvAx2fGe9cS2n8
qqs+xnIJzC46OYlSmKjqoNrX3w0ozYRXItc8leXJ1uc2IYtNcrdMdj0EQwmxKSBLPYlQKdCdZNYm
gml5eUnXTg7PYdZUn2EU5uLF4uFdkSIKJ881kWKPkhzC0JRDzA1wV/r9fz8YTVNe3lT5bHxY3h7T
HF1HkZsK6LEadULkUdI7ELkYF7Z5+PUjQ1Fm0RG34Sac5/06IiQqBjMlQ41m7B+Rdcb7p86Vr62l
d39fMZnBPSRN4LUoYS4uGUhppYw6n56uBz0rNFpnVxWdej9GWP39/awoKEB+nT8Y2ghvZ6XRPSX5
bYEzVfqLo1I/3KE5gcKs6vnFj8tjrW1+bjKAsDw+gIEsVjCr8e12ukg5ixbBKERqjEJHyAxzmK3C
a/40lY423GocoGuJ6FqskXNkBeaBas6S0YVCd6IWPqgAxDL6X1J0xVNiq79SvAm/TlPzOWsQSMNq
oX5pApSSLk97JcY4qgrYmuoXU182FhQPgi39PB49oq5O0SRBNGcoSsVUBaPmcxrlkfaBIalEz1A/
laL/8pmnNvi6dUEcuI02Ff+kLY4G6khjYeMgVP3SpLV5JW1Y+bQzcwWirQrMDvH0t9uoMIe+NSFT
u0VvVPde3eVPCPGnuxw7jRvMiHTasrpxuryw7yMatE1KMDOKnWGXsPFyFlrMEUo5j04WvXjCQCwn
Gwb95+Vh3s0N2Wk+nUYKCt4PxMfbuemRmmYKBoZujXjNZ5kJp9l0g10EG3vUGwSIdCdENc28hs+9
Nu78568CDgXmaBBIirswxpVw49nmM7JW2GsrWY/JRqii9zt6V9b03WadJ0txQAiQO+DEFoMmw9jJ
AHV7t0OAeNckirlrgNvtsroZn2TR5n8b6hiPJxPdVBi4cwx/O0kBq5Lsyy9cC1Z8Bwei0FX8kaxC
eQpB7yRXwt3amnIDqnP1w+H6ndPfV2uKZnqO7G1cop/rlCgE9/kOw4fsJq7M6pgXhrXFz9F+/tsN
xPmfeYgEWfbREuI8DnmRGuaQu44Z4qarybvYC1GitHpqeWkZKZso6KsrYL9317DOoLwMLZ4ORNsl
06r38ipAyS93BV4e9i6g7PFCvFHHXdmM+efLM1wdDJ4ln1LlRC4hOAj8juiHJIVbkvR8a/O8eLYL
muLIwCJBeXmsd6d+ntirseY/f/UJu9Cpem3MCjcZUfPfo2WLLCOQPbTrLg/0/igw0NzpJ1ubAfLa
24GInBFF9x4tlqJwnvsYdb5wwr/As30NUTinvQItfr83HT4YSQzIfzyQlzoNg2Z2FcC/zKVUSMeG
zXGCHDrS7E4i887Oa+W5DJv95Um+e++xmq8HXSRQwgyxVdOj3E2rfLpnZyjY/1GgivcOqv/f2jLx
fwWzZX2Xmt6VwLq2axAxUhE0nxlS9mKBcQdwBhQgclqmWQ1CLHG63dChqLqjcTecL090bduAIKYp
+kd7Q11Ecc9JbB25+NxFm7l8jjHuRB03zzJ/d3mc1QWd+0/Q++BrLg+7pui2MtVt5k4jzReZ4jDi
y+nfSvV+Dbmtjmj2mTCQ1SJLroTud0nO/Cn/38h0C97u13LqNB+DpcxFbdj5VjgUhKwpVQ9wKVBU
bzv5ZdKLAScjnFm8GXKsfLk89bUDw+6F1UntEZzx/ANfnUyjRY63wA/LpeV7p2mF8ahVTo3uNTZW
3aBlf5tO8jSHvgkmi+IIjL/FcIUkaHP20U7KjWZTqEMKmdyh0EbwiL8gG+fc9yhzX7lBViZJu48X
AGPDL1zW3WL0UTLZOpkL6N2+C9XcO0Kcy24hV2J6FSMyco3csLJz+azUkcHAcVsa85+/Wtay6Ksa
g+LMzYom3g/QuMqbCi3E5q+v4hna+b9x5uP6apwc1ZcBob/MRZTUw51Bb6tjh9Uzau4NVYjLe2Vl
s/LipnDJx6DHs8xQ2xSKCLW01K31ohTbrpXtSbRV/XuGJbtlHClph4w0j7FNNQv+v0TKoF7rhqx+
S9OGbU29A1GeRdZataUIKWjyLRHahTgRT0e/8ZwbEpLpODWgzy9PeiXg0c2C5g0PnmLxMtlphQKz
utMzt4jRg1caohxG3VK7mSaZZX/7BpiPB3Q40KlYPKP+/PZzamaJsZ7n5wSiEPHYIJ9e6Biqp4o2
0yMmaP6V47g6OR5YM9qGE7K8voTt4zY4Mbk87qr7oTWUelO0fZDtlHCQ+pVjuHJZcnMgoEQ5Gq6v
nD/tq81qFZpdJXWY8+DAMzWKkOGfPFt9Fg4mKlzq097Ta/u/v/9+SJ7PoEwmSlnw7aC+pWYxnr2c
EIgdD7IQuJqipPwjs9NrGiQr1wjsnhkDSt+EGsDiMIocoVJQ/anbNFE23Kd6FCq3OdIE4wM58uD9
CGutKu8qwBTFnWOU8hrob3WBYToBZJmRG0t2BKrQvcygw7hRoapfgMw4+rFRh/iXoB/7pfTiB6jy
8NYur/DqtCkRzDgRyixisWntxpjSSq9TV/Xq8KvEn27TtFrh7Jw+FHjUZXQwN8HoaPlNgLNpcCXl
W500gieoE8yqUdYyI6mS3BMKimBJgkSu52FT0cnSczZKU4l9G0zooCYdwqeXZ712dEwxLzQxgTC0
iPC2ajYBVovEhb5KT20TJPuxVf2vPpiAD8yQHjQRYe7K8Zp9u4VlQmcQoypEAIWWfEfMvNxVSh9/
mqgZnEzqBnjaan7xt7hZYhE7edaboKBvq4t1xXDD00HjIUGmeaidjugNkQz5Z6HisEXpQNm3utH8
jpsgvvIyWfuif5Jpsmpy6iXnCMcATMNqxM/KrrEfwONj8oM0dbopimLcabBNd9IsrmmurdxuxJi5
0cyotCOXF0unIhkS+syXlO/G1K3+pceycZeNOpYsYV0gzx9nLZdbID3zJag6+9flLbWSNLB9Z4Q+
n5o4svgFU9wJ1Sv5BZk2OdFt2KXBExxBZ7gSh1e2LuNwiZNV8/hbFtC1KDCq0kbCqES2HmecZGzb
UzVVcY59D2rVN5entRIfGA78NUOpCHgsnisTvCYesRZ6Xa1i4MpgK1jQKbI+FxUvs6qrseLBpPlX
XPbTp8tDr8/0f0MvDilFIG3gmR258AfZxHmOgfy95RneBGUsT9AovBIL5yvsTcFen48MWA0acpAf
lnqPdpVrcWyj16T7mEhsrBbD4QNa7u23Uvbynxjd4SubZm3b0hjgqYtkh0U1721waDtcl4ShxK70
q595kdt3mdHENCXyrvxZeNUdqI0nbF/aWxzs8nJ/eYFXjirz/d/oi9DUO9bQGHjquVVZBU+qHtjG
Phww4sM7pPoP/2SJuYyF58LlYdeXGQ4gf/F2WT4j6mzUPK1hS02oRLngq+7K1B9/NhCyj0Zj93+f
ZfNoABYy0z/5p8UsNYT9laiPE5d2Ng2gHMcQ3Reu0gkzuRLrV3csrUtiELj2d+J2snTiEOP2xBVV
hFK7XUp7LxXDPDdkZFemtXowX421iPCibb1Mop3jykS99coivdUrKPObWvHbY9iEDY6UgTdbY17F
l67tGzrGoJ35euSD8zK8SgXB3CIEExuRm6dth1T+pDXdrVYmHe5Oio2wgaJha9OVOIFciUZrC0y5
i4YEmG+wcotolLW+pEIKshUE33g3mNDcHMDPv422bv8+RZhr0OSc/xdStBjKCzSvFYGCtCQecyen
nOpTh1jEc1IP3cvlA7E6K5CzTAmLXW6wt+upwOeJR4zaXBwSo6ODZRQ+4q3xGNpcJJeHWts1aIag
BgXLlc7aIqY2Yzwg9IgIooaREM46BTCiB+H1xjZMYrkpcafwNogF28cCDZ8rScn6PP83+GLf2BOn
hqyFeDOVmHZ1GEofrMDArCRI7Hy4Embe4xoI5/TZ6CAQargx57V4tU3pviiq3zHXtCUXxBm3p/9a
a1qPfSrCBjYdt0G7pxhnfk6xdEW4HSTzbYL16zWc+trEUeCitmninACT8O0v0Uo6+1EZpW7a16jw
BbF9x/1eYViLRegHYhDsC4OXmmpwUhazxl20sEuhJAR1P0Iav43EtghrgKNlU14TGVzZTsCwoYLO
rfy5i/F2YhYg6LhpndB1strZWnElH5whTO4TM9rHbWf8gyCg8a1BO/mvgY1IK1Dh582CciXMi0VU
N7WcZxo+WW4fWuVjOgZVvPNwfTa934j6AYZGs/naW2kl7lEshvmKCuwMylosbWOHCCU3auB6dTs+
RKYRDEe8JnMcjPS4Uh5wU9bKbdYH+PxdPrYrVyZdPlAqQN/nHGUx2wn9nVRg7e16RezczN6jygYJ
iOEmaqriEUc/cQ0RvDbi/BSd38Moey0jLZbURYuLduzCt7T3fmTIpxr1ZmjwyJEmWTacLs9w5Yjw
+uRr8gJHr3hZqUEzGaPHDrVijJtR1VWHYleAOor3I5R7/cpyrg6G8Cm4cRK9d0IwDtIogz1vW/i6
vXqKWzQhZssLpziPdaSPvy7P7d2+4YDQjgLKZ1EaAsnw9pSEIQgJTUBayHrJC7ozgc9vc1/H9z1x
Yh8lD1xcq60pM/ufvx2ZDcMlxoNMo+m3fF77iCMjWCxbF1fvEaSiiFC9sBQLza0wtAZ9K7KpOYwd
cODLA79b4ZkZwxkBjQK0jYrK2ylHmeOE+ZD2yOo31UOed7d+i5oxLsBp/7dlMM4ioY57GkF4GoyL
ixqnD1xGZWC7sVGPKDAYw0uIschWdqP9t7F1Hoo2MAEHTAPH4+2syqo3h05EttvS7uz3uQIQYK8H
5nCXZlgBXV7CdydwnhaVL3JksDYApt4OVkQ6+VNkJN8dJwj2fu1P/xm9NZ6DWs2/zvvsWvb6fpsy
OY1CGmViyFtL5cCp0JO6auLsex+Y6d6oahSZplSmd4ksph+93g8npDzlB6bJqx1QGmhTSB6Lz+dh
MJ8Nskq/Q6m3dlk2m1uDjk82yBykN0T4RnxoRBNOD1/JgBS6WFhOYkQDPPmeFlO/GWAtPqR26z8E
GF0dity5FrzfXZJ8SMr8sPjhxaGmspjhqFtFrwxO+n2A/UCdKVT2jWoOX+mwtAfs+wIIAfEQkbpL
7xpz3GAur5603BRybp3MhWkuTDTV3s41zaIA+8wx+lwIXMSzadu0N5e36RIvTEKjkVyBQ0Fxcc5v
5lDwKs1Cj0NprVoXP8VQjoe8Kprv1PR+aOOkQrnUg+/FUCuH2Inh+Jqivo/a+nlKrebL5d/xh2j2
eqrEGbTV5obKDG8k3r79HVnegA5Rp/KHqSWWUmx0JRm6O3w2WxTbW5mD6Mgnywj3KGqomGnFka/X
GxuH4v5pSozJuPHRfGl/Nw0Ynl3aSOebjXvSLzsGyxXPAJQBEf8wB7wwyyZ1j1Vv1f92immeW6VR
640w0u5RR9X7mprvn8b326khwwQaBnrQHOqWcaexmr4IPRH+GHpniB5BNzQ/MDfEKpQkF4z4aON/
HKM1bd6Eemno+9Ia1ETfZ2GWTHejWgjxyQ6VINlM5CYBSnq4jsNdC6fiqIx57D2KyRD5KfIpcWBa
hkjNqUi1VDzHMX9oW51uXkFLLKIbtzxgCQ48pCeufSxs3n6tqa5Vz7bL8SfiWfkLqLiw3UiBQUOj
Sf9gZd0V8ixlHP6PbxbRIR/mdUUdlkOoLlFFRdhnSgLv6IeJfKJ5VOqRZ9cGQHVp3Qpc4I17GxCM
eKjIBnYSXaBxb3q5yDBRtY30UEW+80MNAkXsPIkGxEZmY+dsyxDaFObEQZW9pJifxZs+n/wnDNVs
6950Gt0GXAPE+hg4pcjOteF52GUbvp6XT2Vej2rzgClgejR0OiovUyRhkMZ5izUYuh8KpvCVUQ3d
kd5LdatiE19j+DiI8NMk/P4BT3PN2djIjvyy6gDLq9yopi9GZtvqrlY6TmNiJ+UhGsehu8GTLfaO
edTNXvWJn9+jDl5G0aEt5NDeDs5UUdrr9dGzHvMuTX7HlL+6jQ1Dv9wjypyFP0djRJC+jhM72iZo
GOKtLBLFiA5W0nvhZ5gMyXc5smR3GW1xe1uaaRI9FGWBQAhFAYNG/KYxS1O500vP/mGTGAV7vZTJ
U1lNLTbwHia0RxPZMX9fyzExTgO+f8Wu0ep03E9d1Rd7/AaTZtMkg3xBKFUrNmqPluIRek7sbUYT
2u128Gu92sWFPjYHWClteKoUaiSwtCflpeYa825yWNTpBu7IEHyRZV84+0xYgbPDo9mCtquqRYIL
J0ri3d4XMabUwG8H+64zcmFvfQ1Ftm0JHQGCyzg431AM8aw7e9Rk+YVnktE+mrmZGXT8p/hWa+FE
fy4CTut9lVXDo2pWbbtJzCCUqM5OlX8qO22QXH1Vae4NPRfpUWmlHT2osRZbj0XYWAn+kdU03YCM
j+SmcQJEpLHJhGyMuPtd2NJ+23Zq1Gc/fNTE2u3ABf/LsWp73GINX3wicM6rFhk+ptU5Sjl3Ojz5
5NHO++kff2qC9uQ1uV1gLYn0CkT2RK08GwNmmErOltvKGo8+5jPp49Srikg2ekxYLXZKCh36wSAl
8b5glSPaU1n6UjwYaqVkJw9XUqze9bbM0i84GSv+YejKIfgpOqvMnmrVThAIrpvE01CX5MFRoJAY
qtE3TwnaYHaHR8lE26ZAps3PKkBD6y7NAVSd7DL3QY92qt1tOXpt80V1FC3zD9qk6wUuxSEK9Jse
9pN32/fWgNtJFQJ9h6naJU6EDEPphPJceVoc7DRr9KigY8zkFmPgq18DhItfJlqB/qbqwASeQoKy
OGAZoP3r4Tl2ZwhYzzuYr7jOaV2l6l94a479T6EXOuCTTm2jr33RmY+GAqnj3sQKGY0UoaIW4jg+
7nql18th65taU+06iQD8ptfyVH3BtTL6twXZaj6qqhe5I8VDazMoUTpt8epDJB3xaLFRK9v6ZU2Z
fi6h9mMBrQT4plrjhO+kV+h9spF4ANebPHHwYdJKH2u60q7zesN/D00ek8cBeNEUim2NUMJvB1vU
dFvHSvqpBqbobAIrd4abjKbKuOlqH8dmk2dueltiaVUf1KAJTpOe6GJXNfjYbuTYjA3qcUrUYnPP
JZqi/d87Tx1CuOWmNqxMwAwy8+CoGxHmynvseBTrUE1qGZ86uC41yIMkkeZ3RBbS315ncK6TNqlh
zWFXZzzBKGva26TSPOO+qK2oSw+ROhnWbVh5wdlMorHeJZMOU9asNAN5i9I3v0CpjXq0eEcbi0C0
Ervc35TOxIbUUON+8o3Ya9xEglPa0g7C390v1Xl2edEpOzr5WnHg/temfdESop7zTutu1D7TeK5V
nsDueAjSCUWkxGufpjqA/J3AtnQrmIn/cbEZdBOzcTxAtczU341t+Rrw9QlgF9r8SX00iyn7pMpY
mtvcqiJzrw9GWxxGaEndtrBKYzgolF7DjR1nFiasMTjHm4T2C9BQz7DPePOF413fOF2ycxLTaGlj
yvETsAOA1f3UNNk9PuCJsy+scLBOmejZzyLNNWtDvzCvXowwC4sjyKXO2nv/h7Pz2o0bS9v1FRFg
DqdkBZVky7LaliWfEJbazUVyMWde/X6o+Q9cLKEI7xlMdwMz41Vc8QtvUHMQ6E3pKNqnvqfAre2Q
eoq01ynrJPYUSjUjlmeNidQ/RUvBlN5/xHx6vBldEJLHlD+6ZCiL+Ih+Gw6dO1kKrHuvh3irbgkN
vsVPCfAKtS3KTmsxd/rjYedN6fwriaymvymiVn6rcNHtvoRGyBl3eUbwNOUTx0PRtkbpZ3nnbkl+
6OuYmmIi9D9Cax1ECYTPVRmoqSPXooWR/IpEqzwmMGjaz1w7RbHTDJm5Oyui1nfMrd7yvmQZDNR9
pbZVv6+jmfc8NRL507b6sDqFVV9+M4GN9lQCW6//LxyEW5g7GLtd/DQoQlUPkM8y9RR7dfNvhV+9
5Mi5WXE3g4brbwgTcmMDFHkZmNEpoThMGxPOCrDk88CsT0a7QVnF+jWjeFAvD4EWPaS6qO8Gpa8x
1K66ot5fX9hVtYBg0MERDE8eWGgLU3sVutdd7k46HMdfy4XX+Snttvi2U8i3/cKLui3R0Yvh6Pgj
BIRGCVKUMFdXn2i0PfAoYWu/QkPiRcqz/Yy6EUopg70lwXkxmwxF3YVeBVuGasiyl/5IjsCZJCJq
S/0X71r+3ExtdOfgUfKzLdFAP5aak25Z3KyyTQ4JvVpElVCPWmow65JPikBaSlIiXj1pYpuNOtlw
r/WZ9qlVYJdHJW4TDmbWxG6tVm4c0MuJfdcj15aUkCVdAyJza6CHVyvJa9viLBykkx2/ZCpuXPYo
5Ua+Zy3Flj/jeXY4RREw7ET0bJt1VS0a5jybRaz+GhOc1A5lqeXdw6g0+NRapDDD3qq1Wf2Ehoe0
drku3Z+gMHo9oAnjyGBSZDxKP8kSS/4jKoMs/ZhPhGP3epl32g1Wp7b3OOPtWuJWqxDx5X5pGKL8
HU8l/uyIQcBFGPFhxrnye8lLFu3DdG6ye8+VWRboABXTvd7p2gu6kIPm22ZVgZQs6ZaR3pRJc1tk
YhbfzLq06oco14sOJ11j7IodmG41ChSUxxQ3qI0hTE6ZCYTUL+JQ74hyQ13ZO3pqJX3QolHnHFDQ
xX82GM3GofTNVpNNss96q1+sZYsWtea7MCn75tGcecIQioqy/NURtdX8ZdWKnU7DBTAaf9dRiFxv
eJR7k3ioh+mlVLDxjOccxyMRu/fObLxiEals9LPWTwJysmAS0MKnZgo6VFvdxW0tRm0QrfqiFOQK
B3tKo8OkpPqDKi0ZHVV37nc6Bt2JnwqjivzGLlJz4/Zan3F+A/KBHHCKH7TV1n4fQ6QqkfRy/SWy
IyNw3DT9hqWy8PVCNQk5FsHY69flRcnlfURuZ5XiKjWXdckzLbXOqpJGf4E1qwdxC/1cijo+DEUY
+spgz0fU4rQgj9snJVaSO60zo8CtpHa4/kM++HJmnpsb4QNKTO8p9x+3W2aJjFtaGi9hG8cntcnI
Lvp6+gq2Sr3r2m7YqjVdnHls6KjucL0tQFaaTufXaT05HQLutvkyJV7zr9NK+94j77HvIM84qh93
ievt2hYZxyP2YQopbq1gW673uDKEAxA0FCth116fhVXdlP4IPwq7F1gLVGpRGT7/UdiZ8ERBRXkB
7iMCHd2YvVtUnerPfT78zIpxdg5zbYTqj+vjrhuc7wPTqYRcs7B5gCqfD9ykExA2bsYXIdzwCTRH
ne1qs8HqWbSGtxeFmOZdGibiJfWK+gdd0mTvlaGq/WXIsEwALD9uYfD+YFlWE2B6cZFYw2i9dE3v
PiS17gShJ+yWIBCHAV9zi7Q7Xv/2D+Z88RIC2csTCot29YQ3paIqM6q3L2Uc/5cMZnGnmsWcBhkk
qx2FuvYJjyN9A5D0wXZH4gISsYkX5CIDcT7fvUZJQs06G2exQb0xVaFT7Znn8ZHStum7sFS3qDcf
XG8L5opJRR4A+MpqZj1ibNmXufWS181c7/Opnu9wbnFmHynr8B4wVJsGRmL1QwD7pwjU2pg2mvbr
eILF5aRxyqFWYNTwvgn/OOOdUbWqbPhoFZnGYwvI45YYvQhGkqydmqaan8VGvptGa8tH6V23+uyF
Z2igoTCAMa7CUG5Zj7OhKbBhf+i+xGOYDp+TnB3xKKRpgfpILR2/inxM63vY3UYw2Z1r7Hsy+CFI
0Pa+L5DvEqcsGZSb3g67+b+aN7aLfZV+Q3xoGkcb30ZzaLF/yFuhPc6QKRAIgrr1CSJQs6Wpe7l3
qD3SpEK8mL4RcPTzb6nqolOcQjKNJU84arJt4gs0icBgeGl6r4Hm2QjGLvcOIzpUwyka031YC7PZ
kRlqLdXpl36AYjSbSvs8Ki3eWyLLbhFx1W4aQ52OJU/bUfKQblwKy9Y8XzxWj4sRK3gIwARp5x+M
o2FrkhvbL14vuqPuFu0uEt6IXOs4H65fBh+8h1y+HElUROFW0eo4H0uU5jyFY2m/2EMtY79DB+jU
eloHB7ayzXbXu52kitVpnx2vyL2bluO21+loAXCLyyL668uJn8MzBWAd+Ska6Oc/J8XysJeTZr9U
k95/FXZY7UU5yYMjSs2f4ZEeHWn+pfQijwGDMuFQklBHR2TrfNARfnxMmcR+IUR0jnahDq+J4wD+
aGDr/F3L9f/GQjqD0j0WS+sMmBKx0dRJar9ohZ48DSjD+bk+JaemKPKttV2V7cnQMKaFOEqYwxvK
c3f+XRZKqpUiIvd7JWpBCycd3fqXM6qd+TkvREc1w60X0flq1uL8G6kkuoy+jUaj8juV/M+2fs/q
Plx+D1UI4i5EefiHtdFxqcBwqqUZgWqh3pUEKH87+ZHz3EdfszlynLu6zU1th84JmsERxS/Px3tZ
Hf+pjTkpf8PS6KYwaIiY0ta3RU6tx/dkYze3md6goZM7WttnwRTRsLiZzCYxt5BRy1b442jyCSS/
bBJ9+Qt8ldU7VkmPJtaQmt+n3lbuCWopJPVUNH7UboZNBMWwArz29TO6erCXMRerdgsFFM4EdLXz
ZcRMyBWunbnfiV2TgD401HjXcG7pKxincLarzybWuKfrg66uwGVQwCvEB0Dv+ctaU0YfeT7SpAi/
l3o/23u4G40EJd0Y1g22D2hHG5mpyWOc9Wp+sAkooiMVZNfe+PbLLcPTDRzCxAscq5M1ArU321Ax
nUj5bs9RM993rRrVOzhmtnESWDVUu7keqmJfqNQq90VVWuHX6/OwuouZBxxRkUUDkvqOd1ndDWpS
mlas6sXTnE4xopVVMo4H9JQm4eedHWUbZ+RiOOYaWiKba9Gsh2BxvtZuVDv0Vp30Sc745FBBxufK
V5ISZmZKn2ejEHAxu9iGkwhhYf0OOHkX8vwjShjSscbgvVO+AyuavsoOn8FSGvkRffQBgS67200y
GXdmDmPp+rSuA3BgGWghLEiJ5d9Irq029ZirVlibsn4yRK3c15nnfTL7xLsvps4K+Gjzzkgz/auG
Be69qYn/dK3N/u6tWX4CDVTkj4nz+Yc1V9GzstRUoqp9EvT4El8pZb8PuyXhHQYrvzWr6CXmsdpf
//L1nC9UAFQcF8gfxUKA3OcrXORtBtO0syhSpulDE3XF1yEbzP4r9eL5vwE9IXsHV7dp79FuGrae
uovRl4oaVS7GZ97NNSMUGjAsbdpBT1xuxj6i9Wc/JRS41YA4SB2/FKo+ZsfJbIejFIbzdP3bL1ad
cBw9HyI58o7lcVoloWEfjXZsx9PTIOgXByLRXcBjbpfeGj2QA79o5XSf05v8J6ka+zbvp/jVKMLx
L71NwUEv7CViSugmCyVvdaoVSxu8qavUp6ppEX6GXlXWx0FvZU3wE0XSV7tsy8l2+TP/fDoQ/wBO
Rv8cthhohDWbqRszOnu0Z55wfHF3rdl7X+bKe3OzVNn1UI42Ytj1q7FojSwsF2qnAM65QM/3WWoh
jNo0Zf2Ezp8TiL4dPs9NPB8Uz4t0vyp1WD0ia/69vsLLAp5/JEjWRbIJgWebt351rKPUMoB1VtYT
yvGdsaQ2yQ/LnIytN/GjcTg7RIoMRr1s+fo/bq6sG9y4jj2De7JX4tsZ6Tkn4GDVW8IK6wvZ4Kgg
PobsEBBAkA/Lf//HQCiJeIaUnfYUpSPGPFpY7Acq7r5AH/Rvb4ZlKJxhKNAYpG1riQGvI0sDUqM9
0ZkoPhlz7dx1gxn6qcUWVVM12bUQY19l7211hy63JjCrBXWINDJrZqxWTYObRJ6qq09A5ZxDLmtH
va2IOFwftW37m9EBmrm+Tz4YkWIxp4At+l6IO5/WIc3VtOnV6MkRaXMIbQedUy33EHIQYNicat4o
dl6MR+a4CMixiovh7prwG+Vqn015Nz+h1yePXtM0eGf31U2Uqfa+LLrn6593sT0RNFLJ3ZARJaEg
tTr/PNXrZ6CC+fyUpyK+H3vD2Ds19iL/H6NAeCVPgv9ExHY+ShjRAunAhj552tjiXiBNECZiC14M
oog/5+xQw+xibxok4NSpLmqmVp/PnQP863uo1Ep7F9aTUu5sYDjp62hXcYOrV6oibeYbsLK8xIf/
Cz90rnsrWxoAAPj/ncKkmW7sAT3dgGtWQJWAKlw2gVQwgHp1xtSZUt8b5zZ8Rvoi7KtAEaSknm92
Y6ckfjba9hwY8xBmXxqj6JIQ+aSmtY91KTrvm50sghPBgBWmBZodvP40UmdxyuwuKkN6fZjxGUNc
HBvE7OhDJ+jc2pm/iKHaJxr5lWj8sLBQ9QjgWfYz0AtpgkO46aBX0JOdCr3SbKxrcjt1fAKlGI24
waizT14CIOFeUoaqh12aJWOV7i3kKNM7jK5E8RwnelH8k1f0rpITSD4zyYPBVkNANDzEUyTwB0E8
EKZwV6Mi6aNFIcEi4IbQk+IorY0u+GBV1akBr5z8mBMdqqIvwhJRFn8eSmF3JEkAYW8y1ZrmL3ge
tvWRhM5N/1NJ0+lUmRGGal9Ca+r0HwXY1ORQg4OK38LYzvN9DDhAu0kAqjr8SSNreDvweISHmXJ4
8l8xtql6qIQc0JCr5t5+wtC2rnzDSvXsMMbFrD64kSnaT3okrRjQglF2aeRLQ2A8RINXQ3HKMdNO
3rdaKCGIjB2UnRuZxo5yE0VG2z+atYwySlVc9Xtv9KT1kNa05F9UVVLzwNE106o5UJ3ENGo2SV5E
Jw1bjN8USVG2Kip9jPehNAbrYEU09I8eAtzqbtKbsfkHAGmTHyeiXHEspySeTsIm0tuVoxHiHp2L
qNk5rhKZwRAOcrjrIqM2j3TlvSGoKwOUjRn2ZX0Lpth2/0ldpXOfp3Dy6jlIevQa9qMiiyiI605Y
x7hSMwE6xXb7A5EYVVXLbfQxkLNb9/7Enx3vek0dozTANxXzQt8UxeBMvm4Pblqz2UFM7fvKrkBh
AmltpwdFKMp8G6LM1n4Z+k6PX0ChmdZxCF2n/T5jcw0JMJLj4GcSTYNfUQKYck/jFCtYv1CbBaln
ZV6jfhNmldg+GpvCdvemg0AH8VZhGgfbhkn4WQGxYyWBafcqDM6osRr8BU05UUX2sVpAKt+AnVx/
4ye4w2kkYZU3SdV76h6Y1pg9Fq0yl78rMvwUPEVhWg+Tq1WWGsT0/DVgOoNDw5jtB8aims2pCMrU
saYc8W6tbmhLlCgi7lg6Iwb4N9NpvS9N4bQThSZ0PX9W/CRwGApIutDa4fQde69DlYfjL7MfR9jv
EdzT6ZDlXASfkzTMolOjocBkB0WJ4vEY9FOOuI2qOFqBHGweJbPl147V8ZxiJ6xoN30f1fm/uWkV
cXuT6gkzge09adC/MyqA8T4XTuS9Xr/D1/EFtWlKjVDN6cYtchTLS/JHfIGcZokDRiJ/lGDHfnjC
EP9CM2u+6mYFpvCvxwLMjEk0oTc6G+v3wmhAU06tk/zoZOLcFAjhYeFDw6P3RVbhy3B9tIsnF37s
/9DpJJfGhe0rC5SAUpTKN002uesbamYagazr8TMm3Fyial5umWBfTCbVfuJ6iv3wNjiOqzhmooQ/
VLWSvWCoWEF7BoSSHjolNsY3UL3WlsTGOpnCBpoOA4OBSwIPsa7v5wm9PQ/Flxck0Twv6MKyFr/T
0cjdu7RGjeZWTxOnz9nMc9schW6N2sv1Ob74BbRvSaCRVliq/KgLne8e3ZwUIHpd+kMbCmBxHmyO
RygI7QO4v+y4eDS9ENum+q50ZPHj+tjr0jF5DHIBdC4B5tNVB9ZzPnhsWgr8mKz9QeMg/FbaCTWL
g9dWwjSwHafSeZARzMgAmLT+VtRTNGYAgku86AJ9Nkfta++EyrhRO39vGf4ZrNDLIx9gOuh1sijr
KWkQ66H1U6tP8ZD2RnwUVq7SIMhdYpIHbqtxlId2oq5AFSeZHQqIiajd5whdlCKoml42BXVfZNmZ
zip3oxuqgLkd7cDacbsYdDnkRmx6sWtJhGEBgrxH1dSBiXM+jx4k1kVKTX8eG62wj3jwpPrNUHrE
QMRGYivNuEjCl5YCMSOh8GILjfj8+XhxxWmPJ0t9zpLZNO4zDbGAXegaTXmIxyrDHXOIOERHXVfa
RPMdDmr0EJXWYBxqywFmfH0fXexhqLSEycjULBYl/KTznzNWqh61eIo9N03o7DWZjqB0i/5oJRoC
/LPoD+FsVcGopPkGsH19Qy0ysgAPSAm4LxZJ2fORWXwlLt1MPJOLEWm2CRJFx6UeBgM7U4yXnvZe
ttHx/mBMomiODqsNCXOdlmct7sX4cpfPzuykJ2D38cluPOURsFpysjtdbjRel9k7Ow6cB1qPtNbf
+8xrfBgaCTVGL2MDTKsIAbbYffaEQE5Y79qq0Gu/ma0awkcWmhvNz8tdTQa0dFaWQwjla1V/GOas
WW7F8dmKgRncVomn5J9FnM/JzskTcP7Xd9EHu5pv1Glng6iAO7bWskOIXcmGfqifFeQi1G9x0hC2
N5Wb09+eIjO5pTaAol1BszXbZVnbjjsBcDAO3CJOt8oTl6vMZbwUDii9UD9e0/yzNHNF2g/imexQ
202WHZ4a4752jACHgPHm+qdfzjTJBRKo1IxNmoZry7wx1MEwNJP3jApi9b0oB+0hKW3adqqco8fr
Y72zns73k2VSPUN3iP4oHJTlx/wRr4R23np2VyvPWZtHpFWOBV46DhrZeBlw3FJm09eC0D77ZKWd
qoD17zz5VFao330qDSWKWto+S0vTDxOjMLVDSRaifkKbX8jbzCr16bkDBmZ9F6M7/HP9x19MFBpu
RFuUPqn90pRfPVhtBGcAmxHtB20bR9yyH6oXlzxQ3GmwBZSN7PxyNLAdQBgRdHjvXKxmyshqtbFF
Zv9ApMT6AWUhBByuWPsK3PDG5l/O0tmiAMp0EenQaVWju7em5U3WZEI6sK0fLUClJQGLdjGqCzeZ
rOYdjRPTT1jKE+9tso9m8y91caECU4IDxrRoKVPUXzstdxZunmlcuT/wLEzjm7nz8pS3n275XRSp
3haX/OJwwebiVqNyvwAsaJKfb8HOUFoKPKry5lpdG5j9bARJF8Gvhsy6r9I82ZCzWI/HrsHmAOU/
DMIp3a5dq9MY0hK6tPprr9sPrttHtzXmcN8g5v8gCdpiW12MRiNiKc/DtUJ3ARHn868rm6FNaSCM
b06r2sVxrlWYDk7hxUfdKeNyP8Gy3Kr/rctVqHghvAIaiNYst+iaciz7th66dFbfPC/MH+jw53dd
gqTy9eP3wZdRi0YdgosKw4518R9AfZybbqG+KV3YP4HxRhDXa+QOw51E+rpS/b4+3voAgrxRNViq
xlLhX2jH5zPZwQgbyzJM36CpqX7loVTW9xPynkk1/2UkwVAYcxk0Vnh+CGJWW5LaE3Nby/YtH+36
qEKOPZLxfS6JHD9PY/6Xhh9sDHvBDxAxvouRrIvSRK9JNdnz9DoOQ4rPmtseIjOSgV3YW0iii0kk
uqcavZwBrk53XTgdk9RMmdzxrXG6AiZeNp9iRY8+CYgwT9fX62J/sFCL7AiAF7iocH7P1yssoRMZ
s9W9Ta0nn92uuXUj9P1B9rbipo7sjadsHRkhgMHxoqAJPoLHc73pLRUNxtqLx7fIKZ1nDOtQ1dZG
dYC61Dljvu+oVkFVREMj+suAn5Yjyh+LbQyNIO7MVcBvDiUC926evXkFr5xP5Bb6M0liMPbwfjaS
/stZ5T5BqYG+MrcXm/N8VrsOOKXsrOnNjaV+gw6HQFW3yJV/vbyvUNl2so2vW2PPCGo5BEhjLS2F
BYG3+jzKWkJqYai8ounkjtArZT6fUB6Chhu4sg7zJnDmKS31/Vw3cjiVYzyWQY5jijhNyID2qt/H
7Ea/7Nw227V9nOQtuC/Mdto7YnRN9zU1VpXOz3MjzDS/w2XRCWQiY08BXF4vXq5mJcr+299t0AX6
sSg9EkBQXMB06Hwq1UbLssnOo/+mUJseIYzKG+lN1X7U7fTF0lC/vj7e+uzZFm/qEkXTNgQttI7d
1a5UUEWpjZ9hAUIdGMjoQ2VMj8jsOFtp8/oJQGeeDB6EJr1lIAFrjdsi5hCYJMGvEMV6+3epomfZ
+dEUdYrcdRHlg0M0V5SO9QRjRS/oY3RARz+ueKsRjGj7MZdBpsSJkeyaWqnMT7Nn1p3P/evKrT19
UXpAf4mgY0nxIauDy1hd7TydopdhKd86JPCH3zpuLSGChX06QMWifovtEsTK9HcfKdAKkWpro68R
TCKKjSlxa3TEFN7JtgKT1Y2ycJuWmsMygXCbuJzP94eFg1cYllr7WCjKuNON3jtMspWnsci7IG1i
hxqQ8PbXN8k68XkfFa4KcvbE/oilrEbNojoJbWm1j7gI5Ac3GcSNRCf9ttApe9TW0N8RQfQHk2s7
sPGo+ALSfTpe/xGrS2b5DWCTiDxBmnJC1uyVDgZ0EZpe9VgOaZkErRtqeHB1k3t00EO+b6NYbJmN
fjDZ1EwBFIMPWhqnqxZbMqdDORZa9Zh2k/GQDyN8/D4dnwU6Z3BFuXLm0NQ3vvPDQeEG0W0Dv0AB
5XyFFRi2ZZsN9WOWpPkJkpk8qlQaPytxjnnfUuNXimTLDnJ1DbxP7mL5xKaitgUS6nzQynJL6i5t
81ikOVI3NLwDuBnzzqwyZSOVXNVi/jeUTR1xUajjHV5+yh/ZnUyUmsaGXj+KQrHzU0fRQPVzWZjh
HV282boRoV4nvglluPU16G3VxuOx/lZQVgsDa4EHct/xNp//gNlIopG2R/E4dIlx4qjJm9ZT6Zbg
6xpc37OrGw/i8XKp8vTzN8pga3lOFe6LPqh58RjLOPqsYLSz7wqxFVqvUrP3URbJbqZ2CWzee6t/
zGirxdw0VZk/jsUkPndF8zZnyvgPODaxizyEzKB4t8dSJNUN8Mif1z/xo9mkPGxCKoNORKv9fDYT
JXKwZjLjR2X2kq88yUrgFTP2xzGx3PWhPpjNBSm4vPoLrMtchRl0mEb8V7LiUek7g+7R2H7RpZf+
uj7KB7O5ID6oPoBmBT67ChFRTgjVJlbKx1Rz6R0LtQ6SMLR3BiJG+74zq5t+Mi16qE0DNdnprf31
8df3HAoiKB9zPDgdPD/rCADAWCbBxbePmTaHD2pY0oZWjViVu8nQy5+hUaobyec7Bu+P3H4RLSF/
IcOGlQiIYY2ABLFRpqLSu0ew6Mpd3YDm3un5nNEw7nnKdpLm6H0ett2bV7XZLQiV9q3zRPamxc34
KvmOeCMsWV0S70U9jUIbeGl65XTTzndV5SHrqIAof5F236I3ZoJTjPQ6mNLiFFuREkQzbte6FcUb
QcrHA5OqorltkNmtVl8Yda+bvWW/KEPj7ca4z28cL3MIA72RYLHYU/77FVpatlHKXBvX88XERQwK
gAuuGvWv8y+2etr9pqjkT3O0nPIb+sSe5htupCEmRXTtFxb6MYcpMwbzUGVm5ezArKfaLkG+KLsz
hdYCpB9K1Cma3kj2FDB6Y+M2W4dE/EauTToflHvJry+0hLD6LNIiG42fomx/hqFMD1afCGAMUt+l
kTX5AzIigdnMpV9FowyaMfKOSdnYu+tHZHXn8DtMgmRAhgC830PX87lqY7XphOjdF2xsxS147PGh
AX7waxosZetyXT3H72MRhoPNAt/GaKvnGIHqMrNhdr6kKJvcgZmoT6Gghx2i3fY0azS4m7HeglCu
7oD3QakgUvWiZUCktxqU0rUjZ7uPf9a6gSgKsl4vXeigCBqix7kr62789/qMfjQg/shElECJ4Civ
dh+c9UFEppr87Btr+oEAcLP3al09IohOsbRVX68Pt+6gvX8gOTGFE/oevIvLrP/xZOHg45Sd40Q/
q9gt7X+KLMUEGZZ3o95x48YAZZFcwOr132YU4V1tZAL9GafVeMXccN/bTYoS6xB38mANbdI/lxjm
bEzJBwtPvdMDo07EiYXLKvibvHEy4rBxX8AQl7vCgtCVjK2Eo50Ob2bWuX4tEirg12fmg629oMGX
Qif/uTBZUhrKqcZkM6oxx6esSHWSnNF6VpWkSf76kmVv8cqBDCDiA+N1vggKMqAAcOfkp+rECX1J
GmIZ2bIPkCi6s4XaPU5aVwZRiij9334lo9G8ILcylobkevlbEeKxKuTPeS4cw0f3EMBSk4PLSzNT
bNwWH2w2RkOYE2lXa9HOW62kkidONw1N+rOgya0HeVtRCyhBnFcPSuIsCKK2sKZdJMNI2wNwcZ1f
GD6NX0qzHkPf0kP1P7WrXeduKvtq2gvpucm3tG3Yp385LWT9lPIdEmSe4gtxB7CmgBTDVrzGE49O
UHS13MG+m8K9G7Z/CcxfFDIAaCzZzcKMRR7ufPXnNCNxw9gW18cw/dTbqTy6WYbyFtPj94VifK/t
+JPR9PXGE3tx1yz0c+gmC0SE+vo6wBH5CAMfwYBfCe/DL6j/813fl+PXUlbjL7TsnY0j9fF4yEKC
xYb1fkFCzx2aQGOq/wqbLL8hYlR+LJWEfY51c+VH2maz/aMBYUbS/kH0hadydXs7oRziOBzNX0i7
ub/mfrQfyG+yHWFlvjP6TYzmOn4DhL2IwFJYX5okwF3XS6mpou4snW5FVnf2rhiqFialLuJTHXpx
fmfUQvavUpvopJ2gNJH7oKjc4vNpTFV0wIi24GrNgSOFG61hIkO20R+xJY80eBnIWEA5iN0v4hpE
apO6HbP+DbUxodg73WsEkRTNPCDjw5i7VvjJhRN+jBSKOF/M2rNU5IYaSKNKYgnvvoz0bGfWbu7s
Rs3KhntgZ8D9clAOzU2dO0N+GpVIoIWCXZN6C/NWs26AoZvxTT1pan8YwOUqz23YIaiKAIIh9y6W
Im8GsYLw4eTB+ht6wIyPqczopgWKqeRTsrdLo64qMlM3+Y4ulDI9e6J1XgwLwu1nzYzNFzrTiXyb
zT7q9omXSxEghCZfRYsUsV/mjvtDKT3RHL2ogmEz9OMkHiq9hgLdlgb/18BSITmGOxd1peFURLYV
PzpJ0j2CrqSDq+Rh9g9SdLijKYsy4m5KHOSFlHQs7ya91b/NXtNqP6cMrCTEO3ChX3r0Ye5s3Mlj
f0apSO7tdLCz7405qurJHRv6Ov7cOMqwg92UfPIwznFvMaE1Oh8CVN3uM1mn9EliyEAn15pE9bvJ
YKQHTaXV6ITMevGYgAA0Ef+KU/nJxRJbZfm88LvldE1+AF0y2b5lpyYmpINQdnGBkPkxnCLlU5hl
oxfEg1PU3+wKEPawJ5sq03xvhzR0xE2B2K57GJHEfp6VRDXfUtEnwyHOUI84eJVi/AdCcC6A1Bau
hxCHPSCyOGzcFhcJAIVX0ssl2EMugmvq/FrUvEiNM4rnb1wR7RFIaneIKe0dFrauX3Op7pQqrnYq
0J+NFOBiZNh+CC6C+AIz5vIMnI9c2BiMZROq3PagZvVB7/AK2KHJqX0FQ1B8r1H9myMfVYXCO7Yi
wn9x4/lZZb6UZikrqotpLfUCeoOra2TKxtjKMmrP7TTa0VfDbd1nZdBmArGs/oJzVZLczVVY7xPR
Zd95naaNl/oi5KK2CScZgRwyL8pfq7lHi0nLSVzSV8J77Ri7GR7zJVwiw8cF8V7J59JFpAvY7Maa
ry9sB+D+EudRouFfVH3PZ166VTuWtWq/TgrCZ9U8VadSd8ujNPPx0bMqeyvyMleXIvJY9NDBBKEH
RCd2XbHpZDS7oTN6r1EZOzPahL0EdMobvdEzXEeTi3g2Wj+8QtTbFiDh+YepilLOvLLeKzgLcMBj
03+ziij7rZedpf31JMLqWOJJohewX2ubBH0ywynWh/BVLYr5Jmnm9rYBqxwQPiFz2NfFxnjrojTd
BAak44R5CIeFMOb842j1SroxhYeUkiW+Or3XfwldTIx6dWhPkxqjbUG/rw6yujRPRlX+0ttyq5h5
kRK//wg8IYij2LngkM5/RN1rJZUx6b1mVafXu9CesZInwvsO5HW6HSbX3As7Sd+GMQp/62IevkjA
ghlwadU9XI8e1/fH/34K+JyltwIAdz0feafCbei9V2D7nX3y+j6v/b6bXYTgBrwwdwYId2SNiuSr
1k3R1+ujX25pVmNBB/3f6KuJwM7XtLpZC1+rIY93duNOUWAIDKk3lv3yrDIOrCxuyKUGsWYqUwMb
B69tmHCpp/+AjdUO9txaR57G4c6OvXkD9/LReDTJMDHSCVXJIM4XuOhde/K8yaUPbhnf9Gx0d940
DUGveObPtqrjje/76MgiB09kzKGl0LHM8x+ZMbj8EedOMOAyqq0HHfbsSy7c8TQDYNgyo/jo22hl
4sKx+BYQPZ6PldZEhLUOxl2K3hmPRWfLu8KI3dlXpOLlx1xaxve/3iZLp5Hshkrj0hc/H9LU8sFV
4Hy/KqHWRUGDKk50gCE6TBuP2QengYGWRYMJgQDUKukr8XSfzHIOXxu1LIIiDz0k80plb8ddeKPX
kwyqIqy/JUndHK9/4gcruGQZlMIRL6emulpBvR3m2Kxq71UzBuEdZ3VOUh/oyLxXR2Q9N6KG9ZvJ
qQf7SAKPkQrNm7WtpR3rrSK1SHmVWMs3i9DDJP1Gt8VbWCqSKKLNYC144fP1j/xg63DJwyOkMsYu
XePcRmHaKFdYTG9YRxjVFf0NqeII4w39dGB5f2l4sVz2NIsoFpEgL2Oumjbg0WqpqZPyuuiu3cKr
03Z9gS/DXnHj5JPJLGzJeH20jLQ06Mf/P+bOK7luLM3zW+nId2TDm46uegCuJ68oOpHSC4KkruD9
gd3NLGBW0RubH5RV3SLI4R1FvUxEVUYoKPEAB8d85m/IU2n+LT4jRMnY8XE/fA6qKQxWGOP4nqSa
UKvykJL8x9P5zunJWGRKbP2fiLPX2yI1+rApw85/zvWyVRGo0hE9VIZJPnO6vLdaiDvI91EFY7ks
drzTQTdKJst/trKg3U9qP64T8HQHABz+JZTIdF+Pk7/7+OXeGxSAyZz8ARIB5/P65YbCL5ykaYMX
iUzBg5Dfr1M/N3dhqFS7tkQqpFSj+MwufDsorssUM0FScElwmr4etAfiEfmyGby0UYi9TmZUndsa
2Fxs7CGoLnPQ2KWLi5S++vhl335Jxp0jIOpa8BmXAiRUrOshgMTzkiRCQ/eED0FIQsnox8fjvF2e
HKCAzmbY1Awx116/n9nGZtYUbfgy9JZzqY3Z6Ma9Zd7oqnSu/f/eUPTcZvtRcgMe+PVQWRAlsdyG
EUP12eUoqfFdmHVoJmNG99vHCh1MJAuodNFM5HR5PVRQNWGDUDxv5Wj5MZMaaT+MCluhCy/tsCk2
H0/iO4sEbz8uB85QzrIlgFz3SytrIxwBGrkxVpE1iEdH0tJ95sTRRS9pqttkRXdmDy7TLCaRDgoo
KVoXlPmW70i7uM71vIheZLnvtxpFl5WmZ5objYn2iQqzwLlkUL8gHjesnUQ+J3fy3tecGRmcozMz
YckG86NqtCpNil6oznV7rkn4eFae3lhTF+0/nt63lwTnNpVsOFrsBVbr669pFHZnoB2TvTRDqlVr
OYuK5LMtckm9p0IlrgPgeHZ45ih9b1BqYWw0kklCm8XGz8okyTtykBelr5GYDArnmrqQdglGMtyR
A5+Dxr8zHnUCEmegtKRyy0Ajd8ypRlaxeNEg+rmADqLeLftGrPqx13/ElInP3PhvP+B8C9KQotBH
UXNZz0RwMM6Ddkhf5FGdNnYRWPddpBkeTMRJPTOZ74xFTjcT3jBCZ4fMUdYv0ShhRBH2fZm8SD6d
grsxqUn/fcfPpH2BDPndx+vlzWhzHoeRFppAFL/fTKVd47Tba5F4mW1iv6HT0boKASqXr6SdA9q9
NxaZGcprc6mDYtjrN0OVsjTlKWpfNLkwUB/DFnfNnYhwfCNF51oQb84ZkvAZP8+lwJu9gZ12Oi5I
lQ/C1Rma5lKDjuBVZW9coQmz75x4Hal5cmbvvbmHgLgg/oLuJUwsENGL9ytK28/TIFZfUHUgfBEo
ZshrlVrhmbzv7TxSzqeJxGE9w66XIk5O0jUdeZr6AiBL4NejmsEhHPxOeKnsnIsC5+X2azF5/l6z
hieONjq3kba4iZTGQEsfssf31AABkoa5cQ94L/amIbUQlo1yD4MMZx0kav7946X5ptoAan2Gnc0Y
xrlK5syf+JedoA2mlrV1V/+gZGo+RXVWwuiwxpsqxsUgrYP+eym30l2sK8MBrKj9Rc3G/sxcK/P1
9+v7c25bAOBmVRviGv7/+iGiXBrAaRriBPoXA+7JjP3aBWkTVNTFRtDMaSTjnepok34v6VmI2Oao
KTvI/XVCzThTn0SCNPo+RUpBPnOXvkEwzNLvXGdA1siS8cJbPJwWQZYViBScwORqN53ua0+S3otH
Kt515qUKNhkD1aN1RSZ6UcV5Z3mOISmzV0oxBxN69wXk6fCANng7rM98vnllvJ45PEe5doHysVIh
Qr+eOaW2U9Epk3qSa+Ecga0Ej4ohpZWrNrZ21eM90rvwSh3L7SnXZy7diTBcdXXZ74QeYsoDsz00
znzP5dUxzxiJMJEAWc3s//T6oayOOLFLTOU0jelwMiql+GGkVFV1vtoNZsfmuVl4u37YoNSo0USB
Ca7oy0gcw4IsVAbrFBe1DJu9z4XhBVYmXMQpgquiKXP50gpHGVJ+3NorMNzqjZ/rqCZpSvY9H4ln
NqEqsnj18fd5OxMzrJVknQQIrehlXmKnBU51oOG/J63xJCWmT7s/7/pL38rLXRbXp4+HW57HVHrp
rUM7YKmRkCxrlb7TNujkq8Ep4BJwJzmhISJVQJ/KRux7Le8Oem+HZ2Z/eXj9HBQ8FxV+wHpUfl9/
bWw4gIvDazgVE6INQgv1LS0vBymHQvncOqWyHYxG2TcBTkEfv+47s8sZTV2bQjdQqSWOtZ/CyjBa
KTgBsOy/llBfV2EcaRd6OySrwQ53Hw/3ZnZhqcCI+Yl8hManLl6USEmOojiOT2ycBj42xrwvg9aO
DaZ/We9S19KwLNG7c3mmsdzjMzuG8GcGCBpvC8KKgoSCZkfJCXkIc42MSgH8sfYNTza59353xTIY
rU3QcoRi1KEX90FZW2pn521yAloRjW6FV460TjWqH+h6S+veHOvyN4MxzBOp42OIgB7AXGddnGGa
lcU0yrvsZARBvqt9277AZcjfTxHSuB9/wnemkqEgdXDRQLZbenlMmEWViVxmpzBVo3XmKNJmCFUV
LmZCgeDMe71ZnvN7zbxsMkyg/Eu5OqqQsSJJdX5CFTX0ItQNdi3NqO04dtLnrJjOFVveHQ/rS5Av
1EDsJbVJFqCaYiUqTlFsBHjMlUUl9rI6GBdocxSSW5a6dgYl+2bvz69I7DcfN9Bklp8uQYGlkhIr
O5lxPFxDrSrXdYFSSt0mAG7kRhWXlW4km4iw8FzQ9M635HqZmeBz2AJP9PW5M6L/EQdYyJzCFpaA
C4al2DVVH0d0ujPzTMP/nbllMNISznFi+SUBD7ZMlKVaU5ymPNHWhW62ayCFwxb1OYyfUDE9c9a8
Ox43J63TGUu2nNhMVVvkHobi1NaxuaMgkaymqc4+c3Hlu4Zr/kw74O1kIrCHWin/I5VTlmunGjIr
6DMlOU1WL99UQVutKDCPnynkn9OkfhtyEkTNoljk6XPkKS/OUaUE30mwlJ4CuyptN5/UFC8323xw
GjW+tscJL4pYrkBOddqViSHNpumm6kwL8e0E8xA0CLg9cDaksvV69VCVHOV4LNic1hRvjaSIsbHL
te/WUCa7xil+F63DSFBPAQhSNKDUtKxnI1LYlaj85Kdm1J8agOs7NHdOI8pRq4hUafO75xzQsFkp
YW5JzDDo12+H9UCbaL7UnrRE9z9F8oQVZuxEe13rTr8/EkhCwg6a+7S3F7Fe5IzKKNA/Ovm9Wl5O
iG6s+y6INllY1duPh5rXxS+xLrAutI8B3gBhgBlOqPP6pcapwQIQzbMfQV7o21Jp1HWj2L2nZBLG
kUFj7jPbCFZhH8X38iyD8fHwSzjSX+PP4LKZ+UCoPS+pX1KlHshmL0Kh/EBSXdfXwq7UL0IX7TYP
emPVjKV8KQf+V9lX7R0IbkA45jRtdKuZrmSRnTv+Fkfv/DRUS+gBzQwFE8DZ66ehdQtkWhHqD1Xq
UGsIfKTdzdzXbhJfs7eNr2OoljW+4sYI6pwJEuYbefEl4GuxhemMc1wsK6fmoFm5GuTaj3Cg4YQO
6/RFjS3pTEFomRb+9YrzCxKPyIQliw+eCYqYea5oPwSYnz2mj4jjoJXQIIVVhxt5NFQ3jyV7j9Hk
dES04pM2JO0+ssQ+LfryFvx0HZx582VjnGf6WernviNfJXhf3Dr20A6OhBzTD1Mtnpoi83chCPcN
d+TX1ort2lUSfK5Xjt9FN9UYIT8ftQCxJoKaj5fj4sT+60G4IaCuUYkkf379/csqx9VcTfUfwByj
dePE5j4K224jdVD4Ph5qeWLPYwH64m0pUMCeXpZ2296JUN/UQyTENBt3PiK6i64XwTccPZv91EzR
ymgKf5V1yEoPkk9BG9TP88dPsQi/54dA+JFEHP7vLBC5SPKUwC56A8RO4Opx4xxa27ku6x6z0Epp
q9sYSQr6rll7zlronVWIhTIzTJBBuAGD4vVEI79YSImOIaE7aNEnzOr89NgisY+gtTT+aNLBXhtS
FDwhXpXDZ8DedG8MUu+1VtZUHgou5aFvaLadiS7fOY5myQGARWTY0KSWMGcnMULTSZH/c8Gkysdg
aMM9rsi22ybW4IWoux0GjBOxJUzNTacOFu4djX4xTrm61mhXf/n487xdj5AYEdHgVkfqlQl7PU1C
dTpTyEUcILqqA5RxdP+Kj4KKpV6cY7O8OX8ouYCWmEVQcepgXb4eq8wLCD2N1QX0hvCQBF2Ok2lX
ZkF5Zru/WXMMBFWKNQcBje0+//yXI9/qq2GsO0QHXdnPpmSNSpiurlKBhfF1zulsuqD/RHBoVVwI
zxx/PwHDr05ZBifmnKuc9FQ4aF8P7ldm2CO9ycLzw1IZNxMVT/UiTJGUirKZQZzaCF2AYwcYuRql
SnYOcMejR7W1EOGs4sDM3SovRuGqSZ+RsQ4KcRVq3TAR9M8FjOPCwzNQ6C6oXrNY1zgdRk9G3BbS
tYk2aH4wYqmTMRuLQEYixodCnKsMGMaWro8iBjJfuhbYzx2WAY9hFuJFb05WrbVrf6ptrVhRsJrg
NtX43T1+vNje+S5IbdC0g7VjIsW9OPyofldaOmhK4JrcB/u88bOjBqnTC8My/0bSOjw2cErPsRje
3LlEOrPsEOfBLOD285z8ZTl0BmabepOpgRtCd2r26OePtTfrGDmXRlXb0R5eV3+Bn3WZIaeS5Ocu
/flSf7UkZoUAmk5zF3EW4l5EWyZWF1CRei10Bei40QWkK6i5wzuQvcLJ22dTD84R9968NGNC+MRJ
kChvLlG/Xoag2gel6fCUdVF3/F50dXCVd7ZDk7l3Duow6FsDJsLGHCbzzA54523JEBCQ4eqfqSOL
k5dULjEcFI9Cd6yjnSWCKtkFqooyk4i0Rr8siNizM3nBm5VFP/+nRghJF3KIxiKsUgK9jVuKmjFo
YV13BT7swlNqA2m3rA9KTyol51gDtvHPHDU/a4Gvvi3Z10/VGqJoCs1vwlurK5xM06DDCBl64mEg
9W1qr2w1JX1AnYiue6FDK97ZQ6JHwrNgireXiMLn7dHKe0KBDdk/Pn81rvdXbTshjKvUKpD5TMra
cmU7Qt+Gs9Cz25XNNGO7I0yv3SEfAut7mKR4FuiE8jLcYRJrDGfpL/oXjmA3q66EQUjkJkJqprWe
ZXL0yUwoCK1So6nLVQogMzhzwS0vFKBbtFZZdfwHwPISN5wQ68vkaOpD77QrQ7130tDNxtvfO0iW
gyxCzKTthTYpofqg3WIZKLnD6EZXzpk1tVzHy0EWCa8ITVyGpUB9IM10NcULpEMd7WHh/kvvoi3u
CxMl6LqUfr5LsLNu5Ntxf+5NlinY4k2W9ewiMIxSTfkmmK2Fl4pwpXFlvgR34l69+fhllqfOcqTF
qVMNamjJNSMpV8kBJ2JjbRzDg13/i3O2uEhUeAkFHEH1wT/mq3gl3/Z75UzpaHmiLN9kcYpF/WzE
4kfqAwe1p6+QMltLm48n64203HKMRUAUqX6klRWvUT1Vn6rtJoIh4bb3HZyC75HkRo/OPlhJe+yy
jXPV2zeaNcuxFydmFklVInreLw62tb5rfG/MPsuNcGvJOCiqiyfmJ8NeB9pe0SRXMirAQ3tJvpga
JEGrVY9voXmHXFADGfrjaTlzgiyjNxmiQZwOrKHQes766yb/2tZnzo93NwSSUnOtnD7PkmCqhkR+
+BCyfhL3Ljso35xvwSrYFLuP3+TdNfTLMIvdUCC+jZopwxQ/kl3xMj5K+3M6JOeGWOwEySyFltFa
fWjXwXpepqP7u9H0z5Xyy1ssdoJA606Z0nmIQ3kZHNR9tU/O7YQ5Avr1Fl2OsdgJdaiXVq0zhnKF
BVZ3CX5srNz6uayRnveS7/Lzv/ZlFqu/CRxZEhmrv/gxXUhftEO+Pffxlx1oCi3chL/M2/zpfgk7
rUTB8iXmnfxv5aW6Lb6Zn3vu7UNXb3DgudcnVzyGZ8QTzi2HxcUokmLA+Iwxx9GTHsxqJZWec2fe
/2uzt7gZUcdNcbln9vr1sPtr0Wn7j4eYP8DbBUHrHjUtECM/0/tfJg9RCuRU4Rs/WPWhkG5t/dbo
J1frv/5rwyzWtlwESJ5NDFOGa8fYxsmhLL1I3348ypvyEwk/1ChSH+QAQWUtyRDCgiNfp/L01Wns
MHeVaGivfaCYHZR2SPSbIi/w9sYNONpJA+phqwS/+h9RUuuEHXnvPH38PMvJBTwCRmwG3ALLoc29
OJfGfqi1WPjKVztJMcWRh/yqJkImXKs0lzR0OBNJzbP468ecwSpYuYEVAd8Eun+xu3Gb5nESJ/wW
oJqio4Mapa1n+da5sHB5c1Cfn7kRTDNYfjq9i1CqHfw4iHXV/9o1KjLvnl0icnewKAIgxEZjranW
vzuRQPqIcUH1z7z8n5fsL6sUrwYrCuq0/KZVaMGy73LZsyVRIBI7CbeMRVmfGXG5wcmbubLmSvYs
XIaI9utDRVDVAiemRU+NKkUXU5hEV6Yk+0fDmeyrqZiKyxRywZmi5ZvvR7I+y67PxVMU7pZYmkzD
kVCa6uDJRwBvXVF12AZxrJ4J6t58PWR0ZlQAoHMqdiDTXr+aVNpWH6LN/YSYmlN6WJQVt06NjO4W
OMw527m3rwRrhyoUSATWHrW414PZJdVDO1Ozp9LM28saxflrTJzOTdwyHJ79KGfIG9JZCOO/keuQ
/Qn8Ht2Re9AA5baUTOPYWZGys/AbW3WROYJ2DVAbQNKmvPu5NP/9ZfgPMBmf/9pezd//kz+/FCWZ
dBCKxR//flWe8ltRn07i+FT+5/xP//uvvv6Hfz9GL3XRFD/E8m+9+kf8/n+Mv3oST6/+sM6ByI7X
7akeb05Nm4qfA/Ck89/8f/3hv51+/pa7sTz97Y8XPOzF/NuCqMj/+MeP9t//9gf2Sb/s0vn3/+OH
n54y/t3xKf2v//3m75+eGvG3P/Q/ORvAzFEaNDQqFPOG7U/zTyRF/ROo9yzuA6OLwqzNt8yLWoR/
+0M1/gT9yTKhiUVNllXzx78BZp9/pMh/wiKYZYGgyPIfyrn/fPFXn+h/Ptm/5W32uYhy0fztD8yF
Xp2U3AwmTwYE3KT7R7Vq2ayyFUkENOE3ejPIxq6I4yZfYUwaiUe8XmSrdiMJ7vk6ytjuXuQMSg8D
O6iqC8eRWmdrmFXZ3WhDqVrHLMb4Yk9rS3Q/kFMqmgsLGsIa+aCy3TfQ1Zq9GrdavgkqMx32uh3g
LKNMcuhvSiPN2y9WIlEJH3AgUnYVcnfKSqFY7TxWVlRgPgK/Mu9v7Qq3he92P5hV4GqDFZorOc9w
WYvnoynT5jJDWCBB8H0AVhB7tVnXzj4e9V6/CjE0W3OEKbnXyrFuXUfhNIRUNqYUSUUjVPw72eqd
etsW7bCKRulO9M5L4fRsIj9baXVyjQDhZa1Fmu9pUhqX+Grrwt5mrVCwPJKFKJujXTj2F1muv82g
pgAbF1+DBmomIUgr616Pwge9Es4BZ7omX5fGMDGl8WRn29Zv7dGbSq1T1nlgNVRguea+6AUkI9fX
pEHfpGUpgoveSaoDlNaw+aJLsTRtTXgD3hQNXY+JZj1R6+cN6nyfDAVihJLlX7ZIGjUbqoIDTS8p
KNxcKTMMj8y08WjBKndNo2NvgaxQnnh269vgagrJKTy/0pUbnEgLxyOKKOzYU5BUfY5tJEU36BwO
8nYYqe9+nqQK0YI0cJpnFdPrT3j/TNZ1DfoqyDzurNTNklH9qlbt+JQ0dn3dRyaq2Wl47H3DXDWJ
Rk8isivzxpG6+ykX6n6MFO2UNko4bWO4o5S8ysEMw00+UIV/0QcILZ4ezmI4hj4O7bGMhzhzsczo
HkFj2qUrj022TUK6H99ijBfGrV8h3rWKBZzY9Sj6yr8Js9i+GoQix9pK6SiSn6LWSJUTNCFzuE1G
UfX7sW6c+lM6ZHKuUhRLNTXwZCURmdhqk6URwxSNMiXarrGKuJxcS40TeV/KQ6S+mIQdVYBDh9zH
axk6WvhQCmOyvlpUraLPqJD47SnCrVeYro1T5+R2NYixbtvYjl8UpisqWy9WaqoFx3ZSEdTdyDWb
cj1iJRyvk6JpimfH79tgb3RDZd2Wg6ijey1oGrl3IyKfKsRotGh6V6iVaD43shNhFGWnVlqtQvQV
lZ0PPlRZU+g0tBlOqzid4mm4pNqS14VaZql7s+iLiyQ27W1idPVWRa3mk10h0lI12jE0uil3kzYe
bwXSTd/KpAou/FhRN4FldN+S3AT65lgJyfU4oGeaQMkVSK96yjT1Hk/m0LMI8x1undkW1hkyp3On
sXHHpC1yL5ZK1fP7YbpQOzsdXGvMkztw0oXlIqDK8k3a9svYtvUFZ1y8M8WErWVc4FHm9D/iWA8+
DaV/l9aKjbzjhIh5ajHvBWQbnpmozu169kONlvAVisvanZ2qVoZ70exRxUl46G0jyd3WR4thlLpx
EyiDeY+U8XTtlCOYY0mIy5r2jzc2tQnkzpYwotcw1SKe6h70DJOzdVdpTucinlvbmx7B8W1FPcAV
jWZfyHaLFTjKOjnZgN3tpnIsvqp5mXgdpeW13ekl3tw2IFRofqCzNN9eKQIKrighUssqHCE1jaRj
2zWfFREyX20jbwjiC2+qJsPrfAwG3aE2bQ/u0XBnGWW7cmLRXgz14KzTPkEUQ8lkz+xGlLSl4dno
pH5n0Ki4Ec1AgiBHtgcoW/Yk2oMbVZ+ZgLqkXOiRLQ4404SPwYhsjYTN1grOWb2xhtbfR1l1m1i1
vzEhgLu9bQbbyRhqN0jb+FOUGcUlUpj1DVKD0X6OTL6i5g/u1dQk6Q5l4Wd04mrcUvr2MbCt9roS
9eC2QYFcUvXTrRz970QPL+Q8hjCYyY7nS1m3xyLnKYDKU7jwa4t5ySvHYMr4K7Y6oczRRKthaNVN
Vjajp9dFsgYu7uxC1ez37WCpxyGU9Ec1Vs0L3e7KfVdH5QF7j4tOrZvVZApEOSfZWBd4ee/0xmlW
ldH1R3yKtcPQGf4xKEIfWyBD3Q1lUT+NflevlUar9iZKhqtGzdqdM4lni0+4NiJVvan6bpMhDnOZ
BHG+UxDovtAn3/6aymaZuHLmWBs9kaLM031ReITM8ucyT+O7nhb0VzWKhpQGXxVsRWTk+8IS2mcl
xPlLCnwb0ZNAA1YwgnT+oqfGdSHF3IiSrN5INKNWUhNWGxP81kpSs/S6s+TbDh3UnZbF5rcafUIv
i7CkieQmQXpQsw890KcHZ7SMFR55oxsYw4uUthwtkYZU20oSfux7Jhwy001HvfNKHChuoTfLrmrT
IeW/qGoJdu4a312cUVBk8epcadeVD4ZfKkrpKAK7datanpC4rAvxKVTmWxzOXI40Teyn9SafNOu6
CszqUk2G+Ec/BVpz2cpAeo2ERYBxoNK5Ft1I9uNm7EslBHvTh3GqlbprIptmBo8tNtAK/dG6B2/l
VvjimNI6DKS4whLaMUiE+9jrUNKeNUfs0LL8lmKAHYeaPH/wOpRvZ8umRh72fWv6rdfRdG0/2abU
ZCdac6b/pJrtmMiuHRjim0AYZl9NlczizZ3NkBbCS3D8TKts9CynjxGMMKLPdiOFnmmG6V1iILyz
laJJkzez3QYtZRpqmzzv48xr0au7EYT5qzzxMWJzTLGua6M0XaCA48YQzbTDyjpd9VoH6tAqR2+0
0LUBnNCGnrDR8FOitttL0hhdTqGRfcmxzk3ctLSKl171CayMIgw9nAeLlZ/n1kar0vsc4oMb6ZJ1
0KIi82ojiY+SFcRPZZVp91KLC+BaCKOlr9SLQ9pP+FKVJXoQve2MDw1YuR16bvgZ9pNxisdR90w1
krbBZD31fkkUF1jKtQ1V9GBnprhBC59jg1/Isolbq93DSQwldHHxswe7Pvtwmrcl3duVEced486Q
hhdcCht4DL11XxnZIyLMaDwR1wRuFMbWdaN22gbFPXGQJbWCptb66SYVvSEuSNVr9C6DWr3FDzar
uHTSPN5OWq4dWwjQ34bBuVWy0P6McTd7BkNMVxnD+HMVS73hDl3jl6sMuWxcG/M2Xpm1mX0bOj07
RrGp7qbCKI8aSt+eZVQRvs9WuivCTlVdC6PqOzsyh8sosIQXSpNquIoENdGmwb6Ct2tyYUzPkhMa
LhQO1TVgTz4Ka4woaHSQeDVKcIaLNBH+hHmkGONONBG90Cp1tGv0OOTHVqu6yW2UsoUDHHTmQ29X
OiK5cnPPzdjlnhimlAlsk08hBnwrn475PjZj5S4cbfVoSH3wJcPa6BnwczCswHEN950qVztryOar
POvDdQ4v9jgGaXMMzUE+YnHlHxJ+BYRnCcDblE3mXa6I6gKn4ih1nSbR9ZUyEceU6CzdgzIPjnoT
DdNmQgLntlN6dSsMknFM2YfB9og1/OZbgChktUrUQu9PAzaENzzpQy35hYumQp9oXl1GivpsV5Uw
jnXV1OPV6APLeKgS8rGruFU623YH054Gl/JR394pWRGVR0kqfNUFt6I1qzBAyYkTjQxGd9y0SOLu
4GQV93lbD5JxVDp5atZBpqGZnKXloKAg1Vv5BgWWxHY71U4wNDM6xKf8BiUJJYX300T+rlayva1V
XMjkBV7cVA+8V7kO+q7hsdlRIT1V3yVeK/fInFaXUi+NF31rPCd+MhzHyXCum0qPL7KkocMJKN0V
fV+6ZmtYbmbpWGAqKTGFgmySUcYXoYFavgUMZCfCKNsji2XuDSP72iXpNcDPapXqXPpo73z1VSL0
kl29GpJU2kpGb+4k3hvsWqTdBhzdni569asA2nivVE5ycHrF30ZWZR45TDF5xe0b22tNpkpkVukF
/DftSS51S3zq5WJ4GRrTmnZ6LY0hqdLQK/tuJB1cKalZx5+I4s1v6DzJ06HvAGl6SH2I6koRLZ6N
WTQOp0BBotCLBhmt6kwxu2ofpj5PlpeWuqu63vrWBlGWrzUdbuZGz6JW3ssAP8LVSAFo35cB8wGM
hRR2yhRKZHI/drGXJrSOCezMotqh7FNqYLWLqCX3ClnCFhI17b6NiTKALxh9czXaIxJ9eqD76jps
W/8lMutZ+74qkO9owNHi4gmj2r5s89EKnyyR6dLRD20ru5YgO90r9uzN5CStxnFumOFwmBwHwD2K
CEOIsVPkWyt9KDW6bxp+ANcp+gupF/dNGVwrRmr5R4i2JRDSzg8nL5siemISL3XqTCMvPtmkfqZn
J9JkbNpuavxdEqe2vpokia8tWaF+GRZMn6vAHeYemKq02E2YZScuOvIt4tjtFyNq0oOPOthaG1t/
E8WOfFWGRYQqlK/v4M7VL/Ikwm9tB87DmlLzAQO7aV1OSr6le1lu4zznwoTslLoVpVlsdLMhfR47
HwRBrmnpTpdT9cIeMKKuZPMxrY2OlS9jkRHWjXQIenVAPyOb3AS+wAqmb+wGeVU8d2oGNJaKtvaS
RZ0JcQ3VoXU2ZmnhJkVa7ySjFt/HdCoOco8uR0kFhTPQKDVnlciTvhmVMi9dKivViATmFE7rQCcJ
jGUNVXt5GjcmdRC8LYJC2aqBKq4p4c6S7EG3tSRH/TzK+bTui0nZ4FL4xSrGcWOlprLGpLy+6IqG
nQdiDkm4RD0GmFLSqCwxPQQ70awnVRbPWiG1F6kMInVQLY6OxFa/S6WoL0JqNDfBiGCFK1d2v/FH
K6Zkz23jtgY+ot4AFd5DUIv8nQ2/MTIEuYJJxjpc9a+1sSazxmn3otdHfUV6neytECPStZ/ozqUQ
Y7zC8cO4xQIxuRdBkACDYkJWGTHN3vCBaRatqgCOreJVSkX7IuyLfkWJMdkJJQ5dA6PbddlF4iin
2KjsfL8qv8aRSJKYhCBvnSuZBoI4CEkyDAJJIxgOkoFH/RWdZlociVLrDjkxum3iLzbCb5Uc/6+F
xFfFxw8Lk/8flhxnvY5//2dh703F0XvKn77/1//6teY4/4O/So6kFn8i1TQ3fYDBwl5SKSz+s+Y4
4+7/UWS0NSqJoEJ1VJ1gOqHK8N9FRl35E5MgSLR0GeYf/FaN8Wdv+3+aMRQraSAAQKaUCb3xLWs5
o5Rc4koVPCjm3FrCJrzpTHkNtYxYzgP8Bp3Lldrer56lwZgGfe5roGa5Scqyjb6QG/aF6vYGtSGx
Epni4y7YCqw3inVQDX087juKmIhA1lgbZbprCzC/tZfYcG7Uncl12URbeimVlbqY5/Uamr6BVcgA
I+GvVAF6frhSO24wN1fldSD1WIhsmyDWzMJ1qsxXu0M2+GVScD/QOrzW+oyU1EtGpbO+k0Iqxb2u
+PPT4Yk9/0KzLmSGHsIA0UJ3NAUITI+7NxDqTmoS37qVNEC2uGJXvpCVi0mb8tbaJr6Eithm1uUv
syO3W1x+r1EDavvNJPpi4DzU0cG2vMrHIo2br4qkrru0B0LVcZ8I4fMnPS5iRqsMPee1q1KReYS6
qgZd2qZDpEiVZ7by/PxR20a8dhirRnWm2/26qjx/cksh/ZzJLAoNsjeycIkwzDTu6y+ThhyMtcc6
gc7EQY57rqpVFRamCNdqMCUjwp/QAsrpFt1DpKx3xI3IZ+5+2R3/KHu/KnO/KnLzOMCMAWPSEsWN
apb+eN17iQx8KBwMrO+pfZksjSGW/w9n57UcOZJ06SeCGVRA3CIFdVWx2MWe6RtY1dg0tAiIgHj6
/SKBtr+YtCX/3SsaVSIQwsP9+PHjCc6B5U2LUZ1ab9ZTRS/Jqk2fDbtsPfU4Z2OdfCZudsW/0QPR
iDtVd+QnmR19Mn/P0K8En/nY9v4PHyV5UX1RXV+r/KbrCrDQ55AFib0oGdmPNPSxi1U2XWRIZbG1
MrT0poVGraP+oib65aVH+HpisL7SgmJxjK/ctCr41TjDmBRPyA45xVNQFZb3/PFsvk3m8hKUYumu
mwJiIUWL13rS0PDAr0W7/JhtmROVeLQHZBrdkQbJyw1Xj3TwmI26b+Ym+vjRWwnBG2PiW1QNkGrF
qiAydM2yrzrLHdPVSX54FfF1/MeoqsKX5wG/kzWMnVI/3M+UPgNu01UkDU2jp97gqV5FXztfWnud
ORFpRhIjoVsd4PIUjX1j6X2RGGk3HLvU8vPwazNSXiduvLHW5mRSacNneh36MXYEQcXHA2rUqsJ/
x1WRz+33tg4JVG/ctCvrChBhNNzw7JTs6xBfgA5C8rzYjdAHl94ZDHOZF59PDp12xO4sdNViRFUf
6FNpZJm2SXRv9lh8RBmQ+jt0akZ3+5D5Qdr5hxbVKt6E2rmF3wXbpyhyK3y0OeQZ7zW7vTYsc5tW
/DDAN9OvhxIMv4MqxLmfyVHzcLehVhTNNPLk0/LQO3NMZEGrO1P+wojWzDAK81jq02r2qd0e4xId
r6PVZma61FEXVrlDsI70B2AeaBOFCM95m9GQ6QYfPVHxc4teq2f8JJmsp730E8nizXIo5/bfCt0E
fuiAaNviT7MI6In8CHsQUd/bPLabHNRwNTgNGNhVDfzpRKDNqAMUjHivME+U8QLFWVu1ahsnfYcn
46Vue/bqsRF+kuYHe7G7yqJh1GT2tKdH7k+EEdxV8NJT20+O/OXlg8Ey7R+V6Ayk91VsFnUekmb+
DqW1n04IGvcquRFZOSNEPDZSL26GniERy6CmAJe68CcrJwZOa/3C0wDSPD7YJCSwMTURF1P68dm4
ZOLfHg1S9RDPUbAlq02l+1vjknqx2a9rMLw2o5tRYh+vK+21D7vNM2Q3M2WeKlY2DY3eLL40tZwY
3f4nTpb1Uh6dvBqMZxQb9GXtNOCe2Q2QSjcBDsZm1R9HVJLZVWFq61PWdtQz3ogqT3oZzYXTCfcl
t2aRJYhwh33biBf05e1h/W7OeZ98n+ZczN6j9NcF3n8k7Fb644OzXaC204viqTH9hAds31Bbpvd3
s+12Sy00RfqSB7m22cJVBlEusg6KfdAtQvbGt9ZqShMwrO5VM6R/7redNdsEC5FBKDiGB2mE5gTi
2C4168H1mPOuHdyKeDjQyTgxzXONzK/tPyZj0PX/MTUIYt9ag7C5Yx1rpXHc0SBM7b17UbgJqisV
DWvq+aYSiPh6Z5rE6EMtWgCdz+RzL/UDv600BIKQSxUxA9QUyC5fi2S21JVhk0Tx4nu0mjXPVayW
IjvYNZvTPuTC11NEFFdR5DzMYSnzKMCVt8SDszgTVnltJLUdn9Aprm83nZTWDSPIJsOneO/orVlr
i2zJuh9isCdeflWN/lL2Mu7Dp6FVov2O8Q0a7PVg9vP0n7AMQSdvZjuYUuM/izmYefUUkvV1PHJM
jZLBoY5Lxe1SzfWQzwDDMXnbJyPIPfeuS3Lirk+oJ2/5LjQ6s8ExTUrIQvgaHq0B3p4iAn2gTFva
LxaaRXTaydS8JlkeFfi2Mj/XcS6kc2cb0zC1N91iwsTaiBTEI/+XpDxP+H11Cb8hccAVpZpCH+Zr
J6HrLKhncnpJmrrwxZ+TOc9iOdM+q2LLF75TqIU+x93AWsMD0avr+5WzfCYao5/zdhwo6uuSIoqf
KaO7nolC2tTHS9mCsmrbSCGLNsicfK798wCsxrJMJfVcHAhOPe4I7Yi13/uxXbtyN4hikHqgEhq1
CWRb3vWYzYtx6FLP6VmQ3mgqqhssEgxjNEPnsIO/vSGv+uIhd2f6qXxCbnw3AzwYTwcpfbYCs3Dl
N65L0xWkDNuX1Mi8tv6GsfC5TlQcGnzZjQ94b7c0d06q1PIKYiNAVT6eAVzn66WghIcCWkRi2J6s
6dWmnMqg6YsqbF+aFF6f9cXZDlia16zebTkMmPOboGg6jtvuxNBHs54UiA95S/qK1ILGb2erSLXJ
LgwT3xDhP5Y1JRmNXXRbcXmn7YMdHMmUuqVyiXsyCOksOsqEZWsM8x/kqpsx/zrElZb8MCl8Ce27
wKWsy3uwa6UdjSl2PflLGDQtkOfOXxqjO5a2m2Tdd9Kjehe3Zke6+J4IqVQ0CzAQlTLPeWqShgKr
v4RjQ9hV2hHyUF3kptrMf67Yfb96KA48pg8nmfePSlBwGYMzmPrSsOwsIf0Ec8YT4dlW/dr8qOe1
446x6tXljt9uwMbslsGnYABWOr+jvVHFYN0GHt30sK46TDybFpiW9Se4RlnQAIwuEfNTjMQT19GQ
J7zjWTgDMc1j11ZrBwK0xLGZnSFPgMxHk1sgNnF0g3rOVRSUo7cMhzX3jPYH89Jw066ZXuwz8WTB
EFYhUobQbD7L1FW2gJK/Dn5KptKpgVvPqz1g8W6mxtX3VatWk6Fk4+oysDIQK2GgF3QpHybotsCf
2FuoanC6+Mv9HyyONRul5s4lmMRn0xMck57go/H+M3xEZJJwqdTgUpR3NHPlztUtF732AOsJdwFf
tJ1DvtjbjuprTztaw+yV3Kdlyw1vniwRY0JPOAT6rrZmw+BxLkIqXXdeM+YqPTtVvSSiiOrKLUr1
LxKwxZI8jGOTDeOBChI/lic66eGPmEMo1uLcq3qY/pZwKvhkHMeFOUJQmZaQUZDTus6Bvkqtm/ts
UHdePHlOllNA429HYx28Ffs0QNVoEcyNkfEMjMdqTbqMOoikX6SpjpmRB+nfFfGArSLd5D7sn91y
WGf/vgtD7behjbv6yW0V0Nakpz2byrAdrwjYr0reGznXkkU3DjPHye7mnv5lZ1qvJOuD1yRF1n6p
4mUOlxdODPRJSdYI1Dq9MUsv0+6r7UrKpI2YULa6s7bzZPrDwHxSt1oJdcyV0/CeuGmO7R2XDEVb
gP6k04HCHt3s6215qXaP6s2dgv+lP2W/lY3R0JY79Bcqjm43F/pjs/XOegbIA2lhCUrhSdZfh2qy
lBb54ib9vt0fIAa4dohLVfOzmMiY2QfXm3Qk4hpFShzZ+Iqz/fEY3l0eWn0THQY8E92QRnPsfg+4
ZQYhR3WGejbtsZyfU7PxiqelJph4NWqHWOdch2nJtfbxYy9F5m/uTp5GPTDlkAFlucj1vX1u0K6m
0fhT8oKe3bouv3rkTFP3qAj35fAD/YnRo5cF6BWQc9mMYNPf8iSlveCxzBPm66yoaSayGmwFJQ+s
v+on985NaDdp3rCLnfwngaW2BWQBhrb5Giq3Yx0ds7VCDHeXCTwpJ6E1cE0rU59eYs+evQbZi7lY
+qSKwkBU5CWuR7c/x91oa6d6IvROo91/TFQ641Tuw+qXPuTad3NLW4TSMMKuewlI+tnFYZajbMqj
Vfe5uURdHfbonEfA50Hun2C2rSDbiBOaXfzJ/XyZxjfTzJrChqaLBPRdqDpX/Gs0gCeRhQPNVLM4
DJIbqwozSFHg9+2MCJU7oyv9ZCHuFpoHy0ql35wwecUiHsIiph34j5Ck25jcUj/NoTpVZP+D9mwl
qBWFt70tHGYqXXOLeeDyQDrjQD5PKtB60bGAlEmnOTyU1u0K6ww3ux2JMomorfIm44ZonWPpxE76
mdag+5a5jDfExvKAYShtB4Fxr/0By5PTlHjl+D2sV8/qfuaz2+FOZ10/cqycxuKhEZonIxukzsi1
sY6Nu1rdMcOsBX8Mc+LyM8AyDQhY8DvW15bQlj9oWhSVqXBbYjkUQA2jxnby7YNdI0Uw/n4Yrdmd
TpCZ2GyRV5iYsQfdU7TKTumQ4CbeeTFdu/NzpXrJZCN5qy996rqKzP2v9A0PsSlrzRhJ0rZz2h17
OhOJ6X5up6UoT6ZBIUIQWROXfXxoU9ua2yqSsRmO2TMJMvDRW4CUUBlnKlp1Ulz24Uh6Dd4CjgVs
rXlZ9Cq3FKVe3n3ILDhRJOWpdf/4qF/HC8TZdJ6l+B99U1v416UNtBfJwngZw2fHzZRq/wVwUszP
a+okmDTtGnJJprkSzMYM/YrRfPz8awsH4IxGO4gicgqaNHxlaRrJlbYUVfDMYSvXV7GZVPo2+mwB
m8ZXPJE4CdP7//xcCh/Q+qYNhYvoxZVvLNrJo2RxdZ9N1+C5bttruHyyG30N9bODWfFLYfGzj59r
6QKz38+8rbMJoX5jrUQKnf6taS3TrJ5hla7PCmnJjncc4J9khz0q4B5I7YY2H3S6MU4LoEcrvsmS
0DiLujxdqh4kgV72HQK+s7SWyO5xN/8FkhNM0/hJ7cRVRRbnFBEUcgYmIR0JZG7Dt2MNZxNpGtdJ
n1FNHQnGgyLVG8HtvD74C1crT8KjnVdx9yNXPdDYoU6WOf8PYfZISLFHfHE7hWt7SLOhzGmgRhcH
OR271tcT/fHcXsH2DJdwE8l/Zpd+GADmb4fbSxNab12JbwKpHAyJl6V6F82us/Bde7mfs0mGOYU7
IwKvNzBREy7wwnZiwr+PB/NuY6O7dWlLpHe16V/nELQ3NjSkNJ5rDw17EZmjq31YR/RUbRz7YMWP
gKiRra8fP/fSAPvNBqOqByUD2jIKjtY7dCVM5mTtUCR5nn1pDHd1pzTKXdezjIuDDcMJz3NtmlFB
bXKRtiued9c26R19YdDGM8brmoJFxy+CWnuGvQOfVSs9ZJ0Da9Z4s62gBGVfrCRdh/UIm6bBP3Ob
qRDZ3x+/1EXv+M1LwV3homRtLe2WXR/X0F3SlW616nkHvsO2ge86WnJB6JMmTF7b3iow47WGVOZJ
OCxZbfdDe/DMUrslST9J3mbobHRjI0V4WDbsY1DB7ytEj5i21/kIdxMOfA9CEDnuHNrFWUIGKo3I
r1KaYtz5g+sVzg3qAcQYPxTiWSasu4tPZk9CY+GZm+oETQd2dvkC5tD/O10RugAC9ntal5/8xYSB
feMZmSuWiEYKpqppW5lSvnQ/SjUYL2szlO7wa1+OdVEa+FuhOLBwfV83DlGiazWoNHgJnJnurDb4
HyCzYjfvkD30Ea7A40gurgkIUVvulMfSafT4JN3TlumGcDqodN1VEbi1cZdUZttQ91XMBB0Hn6Z6
6Wedcd/dNqRj0TUCP6cfyPu96Yk0WV2/GJ5V7egTCq+bkLZM41A7bnTTYnC+VcbDXY8oxqfG9/3j
9aHQ4n9aVARI5K2BwNfKcrIp7fOOGLt2bXK/FGPg8fzskklEx9FhFIhvs+ifGP+LmMObbUxLWi08
qjOMofXubKaDm+fWKtW3xEt08JqX+G9A0U6CHMdBTPGKwg/DWQmBJcgOC2ivLnsEmq9siN32ENiw
oW2apxGDzA/jFqYlcdKWetmjpgW+gvES96Iz/Yg24GpEEkdcnrrvrMqlJIDkagKrX9wuvqorBa0M
3pJ3HOgtZKB/E8RYjSwqszqtjE8s5DtzTSkZHdLBpXSa3rp2PebSK+y+bcdvu4ki6nNZ8t1xRwTb
kr+KJcWGeV7tsFsWDybJ81R1n8ZZ1w4p2jro1tO6l64D1OtdJzZjay5FgorzH1U9GImIsGU8YyrG
ElMdIo1+97E9eweBo6/D2/j0/NFtlEBK3+7EyRBe0sRj8kfqomngHCx00BXc8AWQEJexSUP1c3L9
Ko6Gfohp6Vpi68r5ABcIoxUh/zPy5eNBvYv6yI0yBdofJAXz/sqizcOwNE2V/pGEibYki1M4XPcF
qUrc381Bm8jF0ezVGJmTaja1g7Re7hmuNbd4Eimterl5gYKYRm8VgBh9ZujV2wxllTjV+urnaGC2
N6vPWsAgj8nyH/qy0lntzQGV+M6cwt5b8Eb39CFiOHqbe1XFlijRlKJYJu3VAsuh8siHRi2Vq/6j
DOuBnnWJ4WuuGYqCHG1KsEbCy3rMKoJlNVG5CJzUhdqftdwKjUWKhgwd088bRvrxzF77Ahx6cvfw
HqiS0wrZVz7fOFiZGZKOedkD+KrzB3VuMlPFZxCAJc8RrOB4f+YQaXv2P+ZG6Gwaeu4WgpLIkLLl
rhwiu10yGhU287fFMMO5/W8dk+QqX8lBVcXPj18RWPvtw9gz9H9Ao4pzhLLqO9zfnVebxked/y2l
7MeWWh9NOWaUirbt6qNIXTVDobYHDQsWglqJuyRprVwcYqTD+dKWccMfxqSPWTHHhK36suE6ynIW
/XeXPKmI4cyIg7BMYnhWmUrcvzx7dPhZjpUh2gP11fHjOLhhnD5ABhxz536YnNm0j6MK9UdxNa4M
IyALYbxYqEryUVY+juqVzqj5Op9UvlKNfKgMEERIrdtAjXTUL+bPtv7nODH98ktaErrbd9XUAYAf
25XiCl4PWGg2o3l2+pBnbvnVmvwR5SSiS8IQOvo2ERNR0bz8SWtVengcbEijpvOVBLnKlvsq7z1v
PA80EHflgzf35IafE1BlXqB2pexdmDpFypxlfaWZIKgepSXUO+jS2XyLqJC+yBT+u1fdirlv3ZSE
nkcS80A1jFlmJ9TVFKOmjxK0u8eEZCoLtmoM1bxLcQPW+FvpepmVnxvllvEK+X7VADl9VcFen+kC
7nh/xZRvMJTMqQVpMvpRaULDvgbFWgAgRrhYso6/7+c4pKIC7Lkupj5tT9JxVsf5MppD0M6HENUx
ACCnsFbIGEaX6PGtgKHQnaywnKoYh3bQS27M+pVBR6dcRr0JluwcqaXTAl6Yeu1INAL9vH0LGXhK
LIxdW+FonOJhcZfq2JCD7NJTS7suJtG12p4dSq2uUxm3BU1v+eGeJ5o70zLj+8zE7Z5v4UuQOINI
bvh98mQqW5NGuzgBWr8plkyN/pfWlPOc/pHGdtV3r1RPCp7egoYzG60/imm5I1nLzrzLWqn3O0xX
/TvlQPk9DPQ1th53JwViBS7T0zzkUkByDefklNhu72Vfc5kWjBFhzpZ//eQ8X66g34wHgTkmi1Pt
UO/BIbp2uXk6bCBKPb4pPAG3O64QlKAId5VI5EVxj3aVkTN4JDEOGxljZ20EGz9rSUcaPgMJN5TN
kg332kT6rwbslCD51xSzdShycjwjJBrcgGnIIaTipbmUVXzoQgC55kiEgyZXVLop3I67ue1NZleR
99NppF7qC2Hnv4VmCjg6i5hriF7smjy3bow9wUfwd6nqkaGOrDhDIfCUwuc2Kqhl1E7d7Bw3Ejkh
oQ9xg0MqIojh407IiimNmpdDr9MHewKfBhglyfao6cD1gNSzuo39E0nqqR0eSlQdq/Cff1zsUhrB
IR7YsRQcSuUv8hgMq8sX4VB+W1G/Rh/sP3c3LnFaVbXn2RGVmiOKWC9Ems3FS+1CB6xbJmgn3thB
rMk1YqW5z9e1LSCrRUFctBBU6jyUKaN0tixH06eUvjx02hKneFOLdh53H7Jfk9hAbg0NNY2pYTsp
MfzqeUPVsTvbUA3kaHb/cSeF5KJ3V/ktd1dBJ7iCciW8Vlsi0TgcCXKcLj4KtATN7AaIYOHfd25L
vDmvsp4dFnFP4O0MI7vFXeLeN0mRtHQgjSHnUWxJD99/9xaIZH2ye7GWzV1d4MD4hz1vELLlFgdq
pgFv4f7jkwAWdn2zgdRgEB0aDGvk8tpZc9OBqgD4M19rquO09vtMarA5cysxA6ceNIIpIqmojc5a
kkP6sp/msEHdPIiWHmNW3SGxUQhqgM1xHB+HWBj1OfZEzv8yczNIs6PQOqGGNl1fe9gYuF4AsiBf
YwllXBynpdNP0NnD+dl3IQDBh6E8nZ+hQqozEVac66xN2wxZ5R6oxgrVclIjiCMEq7HTH+KNLUFq
VPSpJX+59AJZXyu3osTtJLEjIBN14OvILCfuBdXXAhMsJ8woB1cJ2XkNXhiTCRBEFH0hnxFoMUZa
zFniKyeFPHtUEycvj/DnIcQ+BDQHwJaXqrxQ3OYEav6hT+Y4G6NiVrjY59FuNc5nih5KF10ECPaf
HZKxxUs7QY6929zAuSp06j7TBBUKwCu4Out57JKqqSgvu+QPigGKWXZYRqMnazyzDO3D5re2rqlf
H8laTYMIqs7Lmns1YfqaY6cq4grkb4N0miNzBc8YH6i61M5tn6Mp0h28wsOsuNQa8jOvNHEjSFhf
0LAdq+ykKvAte6tMPJ/yI6md2WG2TW4pf5Z1egTCLsPbOoytcLnPre4CPW0D9qUVMKyhCzQNt4cr
yTNNs+j1xNl97LtRVZdlhwubNkvsHgRVw4YdNbmTJONXYdZwdW+CycxL+2zL1AU8ngpXY9+ZPyeM
a9kmb6xDxc1d0KZBV3PBQcyMs52Vi0baG38BthtGfmff5gl6yMlzpqY26VA+aLz0LoWZzB3fruPI
A9iUM1NqGggVZzcYf4lrsIQGuXPVkqQ1qXkx6UvfvXYelcY2p/pCXw0cVcviYfHjmoFZDfbVvt0n
E2KKu3angJTSOlCqQOOf5q5bDe0N7P9um2PfITDIL92MOoQlab5SVk5qPyxh/WeUfnst45qDSucL
h1ljzId58Pz2+5JVs+cdtyDGRzuYCcJessX2b5py7flfwl296oOLSgB0twuFZ0+kFJYRJOYtcjPr
QEUvdRltela6N/sLlSZFgTsl7E7npjxbMxgao5G18yASq06pmtyyZPthNLPaV37UysQy2mOzmPq8
JNuCzZ6rN9kWiYYteaHithtLjVtG/bbXqJJx76Yl76vgAf0nTyGQ2xTJ5WLaL5NSUchIjDPAHj2r
0sQgnQF6MyEPfZo78QsJDGsy7yUI8+KdjBa6QnPc31hMXVtTIESfmbH+0jS1NkkEg8VgHxpvHOtf
5cWMTBxL7AHXQDvP37iTfX8sI8w1dcAPZcsFNt/4aUK6LcrMKkUzyjZciZwmNHMVfhmIR9iTgxJ6
vfLAk+Tgpw0gMhap6VOhYC8SlgekHKESTSzTqzmsWoT8sOdqlDI16Lxn/+x1ERhWoEQNM1PquJJm
qkOpLfVCXok13jnIRTdq22MU5DvhVPOODGKfvRUdUF45aaVJu1WqNb/BxEC0QU21Ho6Vo4YhoPZr
l4PqSf2fhj+NFr4GDdts89RYJRxP+LlUlCU4BF1WFygA2kHevvgJS2aeCjSnlvqECEDij/f/INeg
g4w7Dgx9Iou4a/WB3pITMk61YXLqErHkrPLm8KdbdDbWyS7QXIoGb5GJivK+R7oBbDdVHsVi+zGb
jIk6LxFlU7cCN0Vz3mVW+a3lzwhJqdy8nGVFRSf5V/o96h3sgPYL/y6bEbcwT9BnTUivna3rov+h
XvorOXS7iESZdvy0VWGmt35uchOd/YxwNwkjPIF0vJNihJUbFLNGSItFVpiChLfFhGyRfZdRFlo8
0BGjkPW3OFy1wZIWtdjV00zsxO92z2xP2hieWVCF1SiberHXBRWj4Q4luZgV2sdTbXeafUkUzrHh
ts73fb3GEo4NRLQxdwmRiAgNbbBTMpK6bCKHrj6cpyoFF3rayWJl4khtJjcGmaLvL/8w1R0ez/cm
lNIQ9IGBvPrfZDIBkeJMJ69S5QBkzBfoKu0SzReYNhSihxvNnsY8XyYZ0893QZ409M+qqnHt8tt2
JuQxT8r3AINoFUdpwnTjofzBp1DZZLMbEp0W/1USGspfS7g2QQxX9HJM9hccAvJN7BqzulAty1qb
hR7ag/y1mxgAbA6AE+YaANuvy7ic9JOhDLnM/m6xq3HyeOWNklBsoC0dTvQpoiLaZPjKg2Baf1Nu
nXMJqqbSx87aki1l6ejntDMlt9Vp3C5IGvfoVYDspP2XPXOddbHORyRrqmmhe/Aoi1bH+KJWOklB
cbr+rvFwHDjmeaVv/zHo9TWwpxKLzQKuF+ywu+BJy5bdXN3xsut8f4GhLUcHoP5s0+UY4yDGSfMT
9wRobicp+7OYXbAveyN/VPOsn5LLQR/Rskxbrn3fKxUntXKF/m+P7P76ms1xH4u7HqtpzvdIq8Tw
Vvb33jfRPhn7yRZuozPe/ZYiC2aaqDn/xM67EQ59jqFDAS2HMD8mEzg+bowFaRnBWhsi2Z2tSubv
PG3OXz2KlYubVhJ51TzMQ2v45aPoqmIaYfrLmHLkEnoCmu9xPODT2r30vb9cfogvu8Epkh5ATn8q
umKI/YjOcxroQEZaR8KCywNQgs4pOpSFqhLwb/Gol8ZOAF3/QijEATlZkYvhiwr8iYewqzviVreJ
a5r6TZnMNZRBlSWf2IlSfwndDBIbGKgbzz8dBYn1L00t5cWcYNYHtRMBQyRTxXAHmpTZ5RG6TCnt
yKPytf1RjpmGbJwu0JBNv856524IAg5Ezzc7ZpBsiFBLgSp2acwyDVMNbqzRw4/jietogpQqWQDw
ZtOmNSsUzbfQL2o+XV0PjfNlyrhmmqgs/Tkfjk7B1PyiCkXvnN6e1iaDbadyJ3/Y9t3Ho3ibCiHz
DfnaDoie4GL7XDEasvxNia/TeHeRhOuXpERsvbjdsqNmifNHKp6bCQ97y/77qfl52v8t9s/j0QDk
5UmFw3ZAi/sKmVTKmJvKDeYvdu3q/NwoESpPoz0FAEiF30VNtMkwwtrb/H3/Yhv+FylTWz/td6gD
mAHOMoxl12GTO9f4LAQTH8dM5ASjbOjqqRwIvSd5zBp6uBuHseqdfDqptmlAAMJpYKHSrNVxOekb
TT3aY3D4g7GffyPrjPsbpfwfnm0YF5rYSK02WHjiX+igo0Gw/XNsgqRS3xHQ1wHazhvNgBW9iupe
q10+Szu8m3VoHiFZcjTddNbhumuub6aG5xq9/RQ4uoH8bi8LylzxcrYdkM9Ku531ZqWrLTMO+Uuf
io934FtQnC1Akp5cAy0faP+Fd3B1DnL4qLIXsUJ/adY8+1nhWnOtXILAdcou9reedBHOxw9+dwAF
rbsth9AOWJx+xVd7zx4CStRCd0QZ4uJl0aPYhYK9p3BHV8Jn2B1AlY1h6lLAfwnWPh7G9ftrbgVX
uk85Hej8O7bCOFmqT6qpfKL6aEMtU49lAMJGYuqBA0JRwbGuLrv+4ydflCF/3+8cP1gdlFxDvQIl
uQY0pMoSOL2x8UjrJI0bUJtPsHsKctl2A4pd3Lu/4HrqtAiyNxpgGAOpL2EOrb7K3dhP4j+sNs/h
s388tustSuGF7jzFkQ5py0jTp7d2yetXaAB+bD7usIrYyJXDGBKkbVt0qhOM1J4NqjxPew7if2Ok
Ljvh7TyFJmQV26LPK7HpOyPp6YpM1+4eC1W4K9zcbU6gXCrz+5IM0h2PozX45k9aVmp3xnKQA/pJ
c9K6SA4hCgFMHR2+Qy+/RVIjdexPGDrXW5l+ATTEpQ8qaUt6wl4TdLhmFIT90H/6pyhu26itgesE
JBXkxElBJggOKFKF0mStlWCYHy+ZeEtpIn1rO+TUA193byH7c01pwhVQGs1dnvIOKYP4rCTCSN1T
qMIyfk3m2fBo5GEslPE9r1sl4F7cnHlwx8uoIAPofhl8sbTFTbtKs/m7jYek+JkaNKrIncjrUS0x
QAVw0amFXgydEW+SAI73ZNkJdhhok0yOC2WLGd+9d1lhw6nLM31NNN3R0iaZ1QBvvgbjlb/gQUAQ
+4evsdt0SVESHzlOVGpOkREoMaEpGDTUMB9lIO10Ig1LQfbKfggCvNDdWHh0PDdeEiqbshQ9EuV3
6gTG7PRBjXZgrkszVYEmnH9jKmm0CW+ADAcCf06jqQ5J0OudXNppmponX+DLtkdTIIUw3INSw1Y7
gYKk5uvHq3dpOP/7JocBztLpJkMgWRax59sT5wdYuIlM4dOOErfb6+P6ERDfcxmZcUAd6FSGZPE6
kkIUrG1U7P3ikltJaoE4JpNvooXH7K3uoKmDWw3c/tpIfszND3O2E3M6ShmgMvXJu1znICn7h96B
9aACCZLQ9XlwKDkHADa7R4LBVtT/oTY/RbGTQiCio70Gc6+WW2tDFyFQykk4upm8VPmawfTJmK49
LQ8BNpTpSDTDNmSqrzwtMzaBj9hTj1MVBGv6p4PSR1vcwatw0enGz8bR9CFGV/+yMWJsWNrKhwSf
QzJPRvhl9t1qmhB1qZQ/kq64lPpNdFzGa4LuGwR/EUM7tCfDoLKLqKyMjeH88Tu8pUfgn8FU8Sjr
QkMQ7S/vmq+rFvhLdH3rH/3VGDqIATQicui0MIN7pdH/l3fgm5BRhUM2GflZ2g5czRo5E/qd5aJ6
3BOKuwcvN/8cHYGMYEF6EJ3tT7gZ1+uFGUMuWqtuwzhz3vnnhZKauDG1j1p0C2NZEXx7f/3z/NKH
KPrNRwCK58eWokj89uPJfvd8KOF0gLu4oy7q3FdvXpdLOiyBlT7spRETRk3H1G+qtipLQHy4kzaV
wZ+xlN4NgGWG8IRdoJLL5Ip5axA84GMPSYP+HibdxQK6lyB7v/wSY9DIGvuvQgpMdFnv//nxBOgX
/N0gBTT7wy/RvCBwhXeXWjFPLqWoyfKQYyDXP4Jg7INz2nsxIA+D7oz+7NkUC39yUC/i42+fi+vv
hzCR8AzZc1fvXQhHOWvVdA9UFqVy/OK7bbO8hlWXr3d7Mr1GLMP5c7A6ndXm3OhwF768Dl2y2M41
/i3zkcC19yHqrQdKZYD8zp2NwCNJhC1bTySgbylykxV7iEIsE4dbIUIM3S53dcEXWVXNiPh4Wq89
K+ixbGxIpnDv8P6vgxxEdNq5sa38AX1Z53Lr2lnhR8gCdIU8jXWhRP5P7RdqdKSHRorolKljbAiN
nyzytUnRLfRYZmQrUWsi/rqi4k3lECYO4j4P/oXOkyWQ0QB9tWe3wYAfv/z7x2G5yN5RCAkpFpfu
7Z5GW1GQw1zFvRbdAijLbY32uqXCgR1c+XmAiw771TbGcSC4wYgh3WEiBn/1SDQZZxniI97vBOD8
Uq84J1W7vqI5qXNtuo5elQ/pgvilhZKk17vtF3sc1rY8UyQdm92D28KToL/Hhi7vBVUigbUOthJ2
AKpzGYMy7cwiZORCyu0aKru+iXUcyjjy+FR9MaBxypVBJlansFp01tm0eCp675ZepZNjaUzuhiKs
S72sf+Hjo6V9uVVGpdNZPiplXP9DmnT8ebAxppp60hFCDmMQaLaJaaT2nG1+aF1Ieqb2qtJlXJWy
8UZpr6VdUzaUPhFpp7LVPJSxJMV3oIwKVlC2Jd5UbegCvdWv9UCpbNGwZEdtHA/Zg4ImqQWwpGpH
/UpaJeKfEqk+9zRAvyNpsUB8Dkc8DlYcLEQxNXS4RRSlDgF/LUnl9eegM9xkiKbO6Bbvpq+oyEF5
W64UnG/gjGlOE++dkyNZnbNIKLH/tk3WHqzs5jjfaox34GxPFjQ0zlxfd7QFXFNHd/YF89mwYcA1
jRNfOKhmLcwlv4mpDlwQMb1Q5vZIkH54ejJ9qXSp8p4LRU9Qa3xkF5D5d57dHha4tZu5z2XATqLG
AYTTxTMDxmz/xkMO8qhbUQD5ObhTTl2ZSMpsiCjVEhQWVSlvCTaaXbZrbdlMoDHauiASfkBXn1uO
VejdV3Y7hQ/Z6PfjHzkaEZQCkl8Qa3jcXCvKgWocMTpL9BX5UOQBEudA30wXoFBS6f8T4lPmHwYS
Lp48KbPVCHmSUZf6Oi5DSsaarMf/oezMluRGziz9KmN1DzX2xaylCwQiIvdkcsli8QbGJCns+453
mqeYF+vP4U6Zim1TPWOSSUYyMxbA4cv/n/MdLUFMjzBzDl3DobB5Ji8cS07IX1HBHItcd659Uou+
ak1JIShD9CSr83mXXY3S1UbrOSlcfMGRKsKrUhdkOFFcUmXoeEKW+FaV9iy2ZpQg7Kde75YiPXX7
VOyfln7jc1mdZiw/AEuioIBCtKfO68rr7K/01qfpG8UMw36lKT5Pz+Bxqta8aGSGbK+eva/a+Ix7
T/BmnN0WbeMCyzzRlbyMMZTRIPvAqkMAXUDoL7EUHd0mH7A7l5B6NYOVs7JrsC1s84Zujkffcb8o
MQCzIXPBda8Ct59fPL8YNXpPssLOzCtqLb2cBdQGLthcO/u98m0jf5HDenJXHtnieHBnnRp7Eu2z
bw7NeR51MQylWCEGnb7ftJqpzVCfpbJHHtULTKEMTKnpzE0zd3S0mHAt9qjtYoceAa460b9Qji5Q
y0sC35B0kIkSbpkmKUbRPp6fvMJKFoReSs9ZrymLrfqmcoj5m4sNTC/pZWPNBMMP+0VWU+WjXpBF
qP0+O/1snQM5daneH/HHtZj+DiX/eOhY9cNvqS6TYgb0eSlsIgVLFe8tuyaUeqlLqMJ96evMxEq6
aqMepooPzibRX9eR3QW9M0U9SJJu/NBWppeeGwuCICV82eSQHSrXX8VonJa95AZSrRFXaF/xWaBO
4MoECRDfiWMLYL6GdoMtTVNVNwm9UkADg58XMkGoBxL0My50dp2oT5ZDnHMMU49SO2qL1BBNls5I
nfTRyRp3hzcjJ8qsjqH/AudrHB7Gokl1kHl1AE/bDgPNRqXSyYcN5i7D3ju6Hb21bf4nGGHc3TDO
t7gBL4sDTmcUSA2TvDU/x/Yx6w1cBSZ5D208l0zOlBg1+HiG3ws5EousWAXyMRU9L9m+V6ICKZGx
616sU8kqOsPz5B6LmywdqV67dZwB1fQgi4xTbohH0AYVwX11pTSkp/bLuKy7IS7L5NS2Gfc06DR4
8sTMcoifTrXWC0+MgeCD6y0ncbzQNrt0SAfiCJnKs/xP7+XRff/XYDsMQAs57zz3xBWIn7dk4QJs
nLgAtdxRJiWZW7fqBun6KooeJsFie/Y+H7YcrZBa5gCVsqdZ/F2sa6r2UzSALWmlybr6tltiaMx2
QgPo0WKbQbOKoDVR+R/lvNIaJUq+yyQ60NoZTaKjN6gcRtHrZJ9OQ+9zG0+iVg9fHm9TpP5kyAL+
Kt9d7t3QE4mDgyrgF4AhGEcFEypfLp5qBgueVCEo8qQ7hxNnBQha8zf9oXOPVls7tv4XoPZ6+juI
ZR2APWUS7UcJw185rctyFqu6akq29CxYEFVJe7ETtpMC54B8I58EGWA2Z0assl8FdOg0bGAY8SjU
xUlQF9ZFc4tEa0hkOCTsgw0CjGJTu4j1hJqxXfonrDhxUkcgrudpOE+6DoznPErhuhy2geQQqJ2A
Wu4BJjED3GadOaEEhBO318Ep6UixSmmZVpa2X8q+EfeXO8QHVxOy2jiqgU4xQNTsCaEQxXopZ6p7
Fu4XdUIsnWoTvWMpSwo0oAbYsVp8UCZKlmOPO8lNldJ4YdERcqNgScSUiedQjBg6Zjx3Tm06bLRg
+Il5lvCriQGDNCZdP4z0n8cmyqRpp5eantjkNAfG2KDxCR7DSqo0UtoTRGBiV2mrV2R/yCuyoova
aJWOQu6ntGFtN3PqIL9ANFZ1lgI+1UCPmidfrkcEISHU0tAE04CRs5PcPPVye4g6RMwWqvObyD47
6Ca0L7Lzq4bnTggVGsduEYgFuSGVhapB7mzRHbvQ8+bUqExUdSiSuJJM8tS9bvOK74XwQvMFFUiO
5ilBFor2RD5zQGexoIW0Niy0nf2Adsy79UcwsBks+ti13yp5sxsXrfnrmENFgGSQojF8sVxdNNwB
nyfD/DFO5tpp8CQIwz8QRiEH4wggBAdS0aPlR5HekS1pKjRViZCQa2oCGbHZTZ9UD34bnHJGOxfj
/0pP02CLjo8yu+RSg2awveD+d0PpdM07fcksfO8VPGruq1ugqKWze8zW6hlDNr/3U+T7GRxdsk4O
joOWLGNBBhtgitQNu3w+KlmskoQ2jTOT0XLadBq5dOmlqNEqHcareB9eIPRAcJcj89QhHFC712LV
xFg0WJIZOeoiKwsiKzR+2JOQm6Xr0yAlRBhS69E/cwhZmzayszIZ8j/++jz5a40C+CF4T0xsIBHh
2fxaaNwdd22ypC7vQGgjzkaILffzu+gXb7KTpWwm/19vjFOIIzzlGcr+Ds2rX0txZWGNnd/s6R3J
M53/tnFS8BD5txBYIFF0Gljxc81SwTT/12/8azOEEj8HWt+mb0bXg3CuXyxLmuYDw6zq9KZetta3
bymsjm5yF8CYQcKNxGHy/Otu2r2BjmafUqi6JzvbLGg2Lmtqbz4Ux9Qy6pBHimcUgdPSvvvrD/lr
J5f2rU/sGscHlCv6f0cebahdPK+drasSC0o54qpwcX0uSr66v7aldgE706ZwjuPV9/wP6zi3bXtt
CFKFhWxWPaX8vsm0hqgcdj6kSVcMAwtOpOT0dWlVkgnE4NLqMpycvlxBDLFTtdJzBc6FOq58Wpyj
K/DXX9M4yp//Vquid264OOcN0re4Fc6v5RMdaQ9jczYvo5PuBA+xO6ltmHlBYHRg7EaQBh2kqYy9
/2lfgjVOzsB20+bZlBw512LHzfnR6w3tzZiYVABTHQ0VhcVTemzqm0hw4bOjA08jHQ6IBuU/3Zv+
saeXvemnyktTO8c3qwvfR72UkwcTBNoNJ7uFTDAQhZxcNqG0P0rXyKdE49ye2xmDIXGvvcniLtaI
N8UFasq27rQTGrvdmK8tSJ0ho6czkEHQsA0kZIei72B+BTCKduG8OZXlvRZ77GCy9WxtGopzPO8o
gu8BTLOvvu4TjANQ7hD0OMCg1GnLsHYKAm2v5RbU8aMhTt3obp1AW/oIgU4bbE+kJvlWix06E1UD
R/P3BBntDPB0u9UHvG9rZC1xphWEGB17LWcY/FUjSRR8UHMarB4ya9hgNNY+2ouuO2ALm6An/KWA
f2N618x3Sub6ZcMMgNF6H7cyOWfzMNAWODQGleyoxDidvG/gdtL8mnAE6SjaFTXmvKjvYNr7HA0O
EKfqpi1onHOc3trGMxzN6+CR3zRaGyf5EzMjqs/bCmzR1H9EN7RjjdK7AJjFCyfDnHQCPW88fQD3
O7XF1yldF/2N3a/p305tbxjJqVjjkhiOFskDnTNF75SHJmIbJm5IX8REhzzMfivwSdKroJCmai+g
cUvZJshz27w3wuA8Fq3YTc8YgaaBXeziTFVossObv8sHiXgZ+n2p5y7YDNwN6lkfLVYzg7HLfS1/
/R8eMTAQfy7gUQOmCMzUDobaRjLwa2MMy16NjqB1bucmzaw5RMmaNPlHA1klXExmwvjGg48DCR8G
Tl0GfQu3g4Srm6UEhRqtxppRDxtxN0YteKSHZRmJMrEnI/lYEiJEqJRdJcuj6VUDKVCr7d7pXIOJ
h5n1MinuELtSxytOZTAOejT1/Ft6rcxCa57zAqzOndZCvbpO2CIyMuOy+Ws8FFt+sZxswQVnGv17
MAhZc+7aUS9P/e47hB3jzVsI88HZc2msOGgjsmtI7sjGFUFqZIzFahCOV7dPmrd5c6jj9vHCqUqX
aOE0uId16pNQlzpNcJc4OGpg6tTeA9AAkPgLamKfL1t4HwjEMx6n3p4XnCmW+cVwg+yuXJ3BDakS
5U99Rdx9P2bG61qtpGSM/Vei0bpXci6Kp9LWViPcRxsRSEi3MK5mcF8pYNIHylX0wqPVsfcsOOVW
Xw36Ax4c7XswJ9YVvmEVbZghzuiaE+JKBv+G7wrnXkuZgxrqHx9doCrhgAAEUFewP4xEAyRhUHrb
J7209wtdfbs5zUY5PM9Z176LrbYHiZ/sF9LUnPejr1nXONCbM1lpgmRI8eCeZl591Tk5kAnSlgIt
4z1CHkpuCJAZP+qt4/yxmX76KR7G/mWjO/+QgB+7LYd+JMAc+1zUZI3BfmnZz+6a26ie9nwlBIKY
qwYt1HNjDsZ5X3oS0whsBVs2t0mIsGv73vpL8aGb7OVdZevjHZCy9GnxdPJwtD7vzmXV7/c4qoIP
ULfKOyOJnXdESW1E10FzDVGLE+GF+PVT6Uz9pwCs3RXFDcFpTh/fOP3UsppQdDtRLtJsiqa+fWPP
bv2hHZe6OQkN/sXaZu1rYmbNQ0AIxImG0vgBZbaJzL63rovXmI+mlWjRss/7j6KPm7fEzWDzbLEW
NXNBjtIeG28GBLUbcgmKGytztufd1MZHNxnaq5HO82265NiY4n1DT54R4pf1jf0OUrG/nuEc17yL
EZ81zq73bWtvYe77vXfxyyL+J0rj18BtpjeD5e2KTjEIC0APmLwc5sOs0D/aTMBnbS38ZyfxSI/a
swY82cAXoCzsfPTZzGOdX/DZRo3f1F+nKneyEGd088DQ5JgQtAvPiVlj7gJKxv6iMB4SADNf18zW
kNb3uL847tw6TCcvTZNhIYWn9QpjZg+bfc6/pnWRlafFrFHPO0tNpSQ2MDWDgkMlPFv4UJeyfmNC
razQ5P/ykIWnoLaEJS/cTK37vGnedHHwrN4WUzsxZ6R78QKicHxZWGzoxg/EDoG5Cn3K0B9cxJZm
GFeNURQnLZtTTsjUz9f5UibV8IfhjfVTymbtTI7sTKDO7OlZmFCaO+P/fF0ILMIU0Pye7uZ4C9H+
2zxYry51f9jfxXrRJvIh9sDsLhx8Wu3WGLsieKBWV93wxUrrxPaofWJHkQYXWpvxjBbAZElOCRHE
vBm3TK81GtiQZpVOuK22npbAISLAbrU/tGQ0OQ72mV2HfKryu7vXzk2eavZ9s2/dF2xr2l3BkYaH
y14fE9ta7qZsIOqSEl8VQbbo/lhYO+6NzXE/ganrSMrodDuq02K8uNvivprGUPVRHGv9nTc6HrR+
NsQ/tLRKNzSR7QjfwwQkdk6dIXvsVmsCahMPbdQWjleHgYfr2P9M057AOhJ8gANyhe+muTIjvVmQ
pu/u8L4B4naezDzNLlQx9PcJnYA5rP0q5gs1zCWIed9jx9deDBhwPxprY/oJMusBL0qeEZc06ncL
PLSzb03VR+yZVNnW3SdwuEk+FUgahrAREpWQq9B+MILcueSrAZU9i/vymjR+9sV2p+HGI9PmzR7Q
DxDPRlJbv3A6dHezDNe4JrZzwHJ7AfDX3WVmVkdAtqiCkaAX5VmbfffbtDux8fVfeipp4OHs5KYk
nIgDPQEe8JeS+2qf2/su25744N/ywa2+dYSt0PyEEtgUFnN3ZxH/5SMNOZX06O4KewyeMC0RcJk5
PdFdS1KFzpK1Ue5ozoPdrm7otfoX2Dr2/VqseABLa7wugSEk7zy7Uda35efdNlPY304zoL0Zg5uW
7JmPLgwiSGpFkT1piWaeWISb93W/zjeEvu1kv/b2ddm2+MbmvfPIm23tferPM3A/6p7lZc2LrL4W
iZ/mP6S6niqhUBTvmQ8potgJPcFbsXeiECctY+3ORi07ZRDG2UWaQZLh11LHRUmWkFUPhR1RqrZh
Efqk90rJXjChcJ6TZU9/LFKqdvjyAKSeR+h/ZXBay2TZs1cP4yz72JwMCH7EkUwrNlfiUCr7eTu8
mKkO9XbCOBVSRKA/t2Zj0v0eO0G1zj8LLXuNtINtP66026Ams+ubqr3SugAFehoqqLbRNs3z/oi6
Julv+pj2BnSqpN3akKfOrZ9ycmXnKUwCZ8zPEzC/9KwNvdVHmlZT0NDievN/6CBX4zuQ9UaFialg
i6eRb7BcOtrv9YtNxmn+eXSSZmzBlwxN9h6YZ0y0X9sWpanf0/RdHfcK/iDpsnACKQvseAGgv51H
FI7+wyKuXbhvMXkIl3jJWbhC4BvCDjWsdNxUhzMPSix6k8FOJ5IVo+AgoXU7gZYBipesGn8AHC4m
BJIYEpzvPyF0ZusXjwv95eRu010eMVKY2mtcxDTZqbsVu/t1ARIQR5q96wWpF0ZRv1NU/mqnNd5w
OxJ6g7JLEiCA8zmDpFxGL52N4Z+cWYXMRt8WcVxYnUqUYvBd4D1+klvjTNdEGU21F1D1YwcluY9Z
4EUh5JSjK4jt0nXPscXi1z+xl6Javigzk2ycWJO5V/lp97VhS64QvlreUzYWtR2E4K2sD4omCPyq
o1eitMLIkIR+lXEuJGJox4W1VLYkUvl3qh2jjFfNYgomeaovoiEslefyHKHsENLoOksjWJfVosTG
KUiUrvUFtwqoIOmBUT0k+WnIeeTe1lK4rKqHqrMzG6JzhmGUiFYx+fircZt6szNrt/T6rAz6jcel
aa6cvrfefI7npicCPHC9Pr/nXIwVLZzpAOvt3Z4QwTGfTIygLS4WOPQ85DKzogbVPqAwTKVfym9o
i2NzJNuVuSH2UKBQtI4NDRx4b84oMiCeF1hCr8o10nS+cGN26UK5V7VAZb3OJUBsfVEWwtGsUlry
icnpYDz7GQjHHwDcEwK5vNivCVUjW1qUFw/lrFAipP4th3VQo2FDYghYgn3ZAa9cDcJAN0D7stLa
2ea6IvrwtNkEi3dUj2fp9CXwb0cNTbYa5VvisNgT4deTBhhVRLZkH6ZuWtGD+qnhlbfpZ1mWZjUF
1CpudlpScxqIGxqzYSmdh7ywW+p/quroHSp1ZaXlZCHKhu6aGmt+rRb81ux9SK8iEz4DC8lHsU38
XtjyalqB9LkHjQYY3lIxHDuhfnjbJMFw2mmYNDiKljSpBHCmsz+BAhTcyBH9jJ6espyTA24zZxVp
ntJwp/rQyvTndvPMGWW1g1RvwxKu2vq6wgUb3pSNswkyXIFKWTFQlcr4FMvQbQPAk0OPkBJukl87
q3e1TznTgv5Rh+DbMjsHaV5dsJbO8xdObdnXWlCGF/rlgVG819NyAjm8Wj11+qHvcvs13ZO8fMhc
4O6XnvOY+yLnktGls09D7airj0mF50BzMI2S1zvq/6qky4dOtRmVEWOWtrhqzsQVNcuRiUIZnZXH
ej5U4iQ0MSTrdhL9ejAOeNoQS1QuUB6pO+55ap0vi7caJJGnbKXfCmcUB/1eStfUQ3uYI2QVaIh1
oerAci8aQWOLSf19tTVx9bUl6E+fiGad1k0PNxugcnaS85FCEUmNDQhj8XEwsM/7davI7zzFXm23
nAcPrlMbLIg+5CXqi6Ilmc2J/Y2I9Jjj4/pZdkaNoUm4UrZkw+8HJlL2D+SKXSC0YuKqCUhntTf9
wyFvUVDhL5dYF10jqWeSc7Ra5glHA58UFJv1Y3DQbVTYvEkGeFHeZZxBQuci20Dm5olAgRIyq0lu
JeJq56OcygATC2ed6obLvvMgCyg6eETkBYvU7VfjIH5wOlodMaE9qLqk2Z66l/iIxrqJJ7WdoctN
zwq+01cYZhoqo4e+k8KP8AzKYULZTCw/TdeKLy9RxCQeiOVHeTaa2lwbmiFE3q0knsiJ2EUuwNOO
RVjIftDbC2dMNoPiSKMAVTO3S46XUbbd8mwR4gWL8K391Z03WPa360a7CxpoQQG4Yj9PxKPrnVXX
q1tzzBa3s1uKmYDSoNjzyA7q1gbCR1QjBmi60CibjJle+QYkh/EnZ3WLRV93xkXLQrZIoYW8b8oE
pW62NPY1wO553a5PxHTjLrFYnsnLE10Ur/GOhsDRgYSeMDHj1UD+NHD0GFoDNr8H2qE/YA72XsxT
fxNn9WBNZ6AxTVneUf70u/5qDKRd0Y8O3HWFWOkSQLldoXcVOq5Vj2rOfFdUqXAdzqBFkdhPKBLA
CYWFVeLivVE9MSUPtuxe9HPQRYtdKRZ9K21PZV2247ehNEjS+2D1RH5nkaPPm7dcDGMTCDAdNCRX
RvbQmzkQXpCfGjo28KJ7XrJ9fHGPJUcrB7HQSmpDwgFUWCIPnbXyNLIlFq8KjVBcQOAIYgfQHt2w
GBki10qXtEy5eNElc7FPW8JPSyNRQvvmZq89HGOAO5r2Bj0HMLm7BrIvH20/JHH2qO/C60w6tV1G
s8aRMkJ2QAbTE5kYHE2jhJhzr4hULoLycgU+3ArzUw7rqAyQ3R5PshrG8oGu03m0iMrOtHVHEwRH
tem+DAZaqnNDGMy8RbTPbb6F2ulY8v5nleZZ4xuJJ8fwOuRqSdI0DO0iQGpUnV1vyLhWut2LWVd5
mBUIQHriMqmAAI8iBFnqAhZ9LqRyDttMfq2ZevGE5nEqGmvZ6olltu0PCuhA94RL2Gs5qBxIlEOO
PhAGEsMlPSC7kx0s2K2VTEL1oZVMiManaLgrx56iPyjgmzbAHcWuJFmnSpfT4hzgNlu2ztHlpShA
VllPDZs+wvHqHGcEpmCWYH4vaaod3BaBnxMl+pVMArE10OOEht+IYJJLVLsAmQgwGdkdQWtbsRpr
p71A1EXFGVViRczUsY1W0kJMnqQJ3c6alXkDsfaSaEcYFvfFkPFSHZsWPpi0ycgVcQ4wXjn3BEAK
RIAyTTtDJZrVG1lA9CHzzS7M/mtROAdvQG5tKcL03ECpyGz6bWCQqTHTt6ZoxCPmEbibMSa1HnZI
ENNjuGbYsw5zeM12jF2ZeGykiMwvdfGQqesK+ls8KYgLxGO4xqN4evWF6cQhixiMhx6tfbtU5OAe
axuldKG12ChGLmfP0ve6QbZo5XBR1ZhRJw9g/8cBZIACeaum/UziMJXIklwJYbRVx6QNjO9gRDXm
Yvof8kSaNIPQp415OnLN5CKvnmny4OR350ycXzoJ3NsMj/gZ1rgY6stFUgHUhK1JvzlfXvADVHpY
JUUISq3jSXmDv1li1lU9Vnsj1qfHNssrAgA50JF4bMWSo6ZslEhibp+IOecvc2kKL3OwJk4kuZII
Guz2iujKIuC3PXbfSh2otRbJSfdpZjDznSeIZXwZeaHlkAtQKHKN5F+ZUhYkmS+m9Nv/vJtSOZn0
g7j5ur1SbwoRgLOF2gfIEdjvJ2FERYjIUr1RxZs0N9x2Mm6pMMJxIwI2obNFGZ+Skw50TMpo5X2w
Rl/cdKlt6v1EeHilujqRW261kAecnXirQCIY1J8oH4hbpDRaiGfFAm0MTuoTueDbiQPaQj4U3YBz
Kr/8RIRLBQcgHzFca2mKT6X8t4emzg4K3abG+/1U0cmPPLYrJQAluJQywhQwDrdIab2khIeUAzHU
5TrgyoIGNcoj02vfhWBpsDpx7fVtFbgIcTGFYEW6w9ERiqk2wObA9U7MRpzEVIjdbHiijgLvS7A1
9h6oAnhVyhsghOdpFTdjY4rmxRoq2LyKgpErloQ69O4Oagk+hGTtT9JtPxE0wmuK45r4LMceRu0W
52BBrBcJqC/CuDFekgHJjRRZc/5C10KgjJj8pThFFm0Sy6eCeXKoDnrELrDccG84jAqZjMIbVBrD
FqrCweVcVlMoeeRmVy3dZHOyy7Slf6tLyY9iGyaFpWjJ2d13VDUYMO5RGpE6RAVRkbuo4VAHV3Kn
n9itkELmcqYo8mluqY2yvYm1O0PGeAG+4/yjlDFqXaDVdlTL5FhX105LrVXMbUe5RT1xcq+5Ignh
eyhcg1KDoPgQ0lW5fYrxVndvyMw58ntMZOL2ynKXnrVHmUxyQFQOgN4Wc80Grxi0fQA4mhIZD6pG
35dTp6+Bwa5HHGeavBeCNbnVpqcgZDfK+WbtfrsJLJcOggjpr1hNsXSLbayBvF2sTLI+51iExwM4
iQ2GudQospBvguuckMn0qjgbimqBLlTM7/Io4MtZXl1qfBRiOU+7Qtx1zz3E/N4ap+b66FNOdO2T
KxMsDZO9vBMpSI5SRCqJqJqAiDoQ+xJZ/5IHIG1FOPBIxo3hUCOerKXx1SJSDaZwIv+kUvx72AKi
teOhk6JEdEbiEg1WgQGzpr+HbLU+gxEXFu6fPl0pJOIsJvb66oAvXNH8yE+dj9Qj8phySpTDQZUw
iXPcwEgRE4CHtTo0b6rk0ib56JlEE6z6JXU1sR4q/Z4cyBImTZDbyMUDwCTuiXQDsk90kMxb2jAo
yFKP43p4rJi+Gzwoc7U9lx1kdz+UitW974V4Vtl91Ooo82BUQIKCtmUdxxTjjI5x7+c7o63Yq1xw
u/UziThaImSfat7zlkZoDBWpqpOavp+61mOPluC35ClX9ZSGQ53YVvazeFTVUclyF7FtaGQQjJqs
FM5KeR1quXNrHF8QwVLELWyoCPUW/AtyuSx/YCHFX9ZekSyITwRoTdgLDMdPxxWSSlxQY1Kfdggy
vNjPSi5LZ1l8ocTdVr2/wvb3jS2iRie42iVSIp5Lqep1xeGfyycBW8RuMeqojXGrLah9fCseYsxT
Fymul2UBpdaUD5GXU/rnUNrZYpvR664A/OCxF6/qVTXtnUjJnLuOqYyFejhMNsq3Rr105+s6ey+G
gtqYzBIVs8udFCJcISIWeBDxmro/8QuD3NYo+4VGcqhHR2zMYRafpC0k3iFvmTeLM3psHdVZUmnK
5f7AOI7404ScMDmnnWGPxQemO7Exh7ksLriv2+KWGhuNEYqhhIj6MSoPD5esmsfTEnMOPzhi3aMq
IdEFyttt22IT3Rak0DUhcjcxuSsZunoovASO31tATZenTwmeYwnWGKQ0tK/TzePJLKyhYF8lBbSS
oqX05cE6JNO58kc8f/Sdjq2oKjkr1b0w53ILU7nr8yW5ZpHFw1qKLhVBYMG9YOunZqmHbX7VUoq8
nCj92jDWu90g1oWwCbcqp/2xRfa/Ok/YxUDPiVrpHrdl+mPtdfZQF6+ozfz9WKCuca+p6c6Oj8XJ
SCZihjyQyqFDFXmaTrk7bt2PxGybeY1wMO7FE0dto4zclirc9PsArsT2IxPDCzhZZ98t79zGFIeu
++y1biSqUcbjkIP1up87RFHpNSBtfnu3pfNk3dZb3ZSvNcPon45GW/e1dKdgvsDa3elr5tXmUo5H
OnXXLN30WW+7vnnCFRdX13jm86GislB0Nzx3EL+cMxAE+0rNL53erT1j61KZ8aZf20Zf9nsTKkxU
NLmJor4xPfYFCdMvchM7aLZwxOU9Rfqyov+yhnS5653ZbajUcL4zHuq9rhcMXm3uXoDbBNB/zH1p
7v2s3PX+Yg/BODbh5JN/ll3sctHIYsoabXrUvGIttxPaXBT9YUYLcNVCp46XwiLnTK8tj26tBiPw
NO39siF18vNhJpQMYZm9npqMpJ88zMiVQr+dMj+4kc5jYGGot3XnIUZmbDahlhazF9xBispGN7Rm
Q1/3aKZntTyXjVv1XxunRtUSzKmz3OMinZoLIF+zJomu1G8ycBSQnXG7PLdE6ba3HRVP+zEoh0a7
dxo4mN98JuX2W6u7bk4NVMOj/qXa0TsV53RaZ3sOB2TmLZVhaAdvbrnQcwJA/js2FNpXoaOQW4e6
mSEiJPUOC3c6Umt09yxcJs9qvjg72ythcVuptqnQHFk49Iwk0R5QxpjuO0QyXJmwt4OtscinKOhF
gfqnCZVtlWPfJIJ2uoUVblLoDXJa1hCxMK8q8bfaKMstvnQhZFg35t99Ku0cDuQWqUmEJfAq8TOm
jFaSXHappl5xrxePUk4sXySX/Utmv5nFWb6KYewe34lMJbo6qpeRV9bi84TxHMRbJEXKasGRJU/Z
Io0hPx1zM3wtBquHkl4/TQ2lbPT/oE8IijH33fkUz12v+8+rvdeafy5Gg+ZFlnniiLQbKP1+DKRE
NciIj43ov85sYnO0Gh2z24D3ovk4tn5cv2Vj4cbfFxLiMUjqs169jOVow5UYRBao/LabqjsdfyXV
9dm2ZFSYnVIfTZpBQ/nqsZJt54bq4uSDedSS1YrA0or6RCEZOdmxK0n4kiYaDrKps/rBmfLWv27r
iDQz1k0S9547Y0pKfL50o0nDmRyOEwPxxMYysKXAffvsWnW8f57YeJBJ5iKknE84w6gXnK2xwBny
1SzN3NCuzVBm0OHeewMv73U3SH2MYL5P+4npT8NLuaVNAAw7yxJCK09dO0OnXivdac9T3/VdiGjK
1LCyEUf61K5Bh/hpW5KcLYDjFxfAV/3FGZe0vAbjhjwJHoAXIFxPzQ+FrnX604DDKpqdbqVlVJZ/
FJhXX4F3FzeN6U/fWHzGNvJ2fTvHgRPj3dlS3rT00vGeIiLE+35ulx9zRg3uhnNd8z6livlU5bN1
5+fzfJ6WgAdxpL5sf29JL66jgWDK/prO5fqtt5GUhf5uLtlpGab2rUta+CwbGqAIV7f3ocesfA8H
1X4A4mHV4b7k6XYxnap7cp01f0Mu3j0zu5Xc5dxOAShW1qe07bUbL2aexzG6zTdmaSx4sTlk61+Q
RTOrlW0z/s5ePrkbuPllH8bNZHlRgtbz1qT6/R3nxXoHjDVF9dEH+FVoQXDxinYw32hBFM6jyTGv
Bv695MYppaHdhX2fUSE33Nm9Jh47vTCjreXeOs6eFZhc/CRHDGYOb3tdoUBKTNeClkb/Dh1FCYRk
MzFimbnePRKdQLe49kqziHIOSPTtuubWqzIryg1recjjxPjs6433BepQ9i1Li+kO5aP1vKwGoyxw
40vQmjr6pdK+M5eh8E8jdfs1NPW4vwO10fzB2sbKMGNa+kMz7PqSJjx3HPU+TSjvP8ech0ijXvJ3
tR5Ul9Ecg6vj6OvFgrr/xazM9DXOHPfkBEV2WbQ9fp/maHe8xSzpxE7megLp0j3VtsWUmmnpHKGw
q7qrVXnZ97XRjA+DP6TruZj1/hva19WLUDZSALRTbW7DtkiYWWIolqeuxwdJ9hLsrFIr2id/XPvh
rE9mVUVzUFsITfVsvmITX77mAWexqE4G/WTa8YwwZLXvc8DMjw5r/P2eTOgG0835YNRdeZnymOB4
SP234O4SNJHjssS3aDen5My81Hzwpy15APY6+OeWHdzLkmTLd7MdE05vs09H3srboY/4ItYHS6Se
vtNXYonoROe+fmohIj/ytphWk3i/dPNYfSs1ENMfc38m8ZvfuPiiP/DPjDXza63pdXyja7M7fQo2
xEzOo7+sHo5Cjt974H50fO7QWpzEj2TJFYA6gl4E6zRQMTlpU2pO1Gua2LDO+0YpGJ/lWK3P+KGK
8dFcsJDcIs9pjVvqaIXxtm3kEOQnP1h85zXBZ5FPoWfwtDG3mJSMx2glPrt61nWzgpaEYhRkfxUV
m+YGu4UFkAi9/DkjEAAl0ciJhv3gHfAf1vey35aoquPJe1z1XKcT3ei6/rBsCa3desbHejW3bH/X
gB7xQr1whndZHuBxJ8bATIMegSKStDDXabDfbNjpGrIk6BVFZJ2MGGampNNvGQal9S6fSmf/H+MM
/6wThqgCpcOivOAhUiHy+heUARCSzXBQct1Yh2VRHRBHVjgVB/off8rWHv7xn/z5W9NSF0rS8Zc/
/uNjU/Hf/xS/86+f+fNv/OMx+9Y3A8qEv/yp64/m6Wv1Y/j1h/70yry7+nTR1/Hrn/5wrsds3F6m
H/32/gepCOPxKcgIFz/5//qP/+vH8Soft/bH33/7RuT1KF4tyZr6N/VPt9///psFk+g//v3l1b+J
z//339CSTPX3//O/f/2NH1+Hkd/V/4Zbhf96WGc4m1ncHrSC/IsZ/I1x5Lv0aQUXwhGx1XXTj+nf
f9PMv1FW4Td0wzwSCoUbZmiwK/Bv9t8A4WCH8clO5D9gPn77+dneSY+GvGf/l7h0/xd8lgt9CcQY
4CX+14Q19sv4yfsJaqrVvm4Qvl6GzjlX2BDCQsv0uxX5croxKafkhIeLQedu+cPy8d6PSO/XyzQW
Z9f5MFsfVkuoXosIE0GAp3BDgMkvzNSjtPfj/qHd1oveVwQL3ndj/ED62xS6a2L8biV3lvne0Mhj
dW/MMT4jRwDHOM3aa2N8b2cjGnd8FDe1Z52c4U3r+vtpr4pbTB1lxATQoebUx0tfYF43qBGgzY3d
OLLc/6LuTHYrV7Is+yuFmvOBPY2DGiTJ26rvJZ8QLrnEvjOSRtK+vtaNyALiFVDIimFOAi8gh7uk
y+bYPnuvLb5JYUUtLGT4LeiUwunKZE5Lg2YHBsnsrmR82rnjjPemxOzqxX55uwr56OnHwiloy/Cz
JzIL9EEtZ8TOM82IEb2tMc9mO7IqfC7NRHB5Hp3ItLRLPSJlMzzaUzkcjWk+AF1JmOAOuWdeDWMV
peqXCpSEljrq2AiNJPezP/DsknYqbxb3pmOh2sqTw4NaZqYd1SHxX+3MZ7Bc0FjnHY8XalSzJF9I
2ZaAVg1jvxQimcc6JluyW6Yfo8sT0fzMubOjHfnQyRcR/slJQGk66aJFh7jX2AFZg8lJY8oPSGQx
DfE3FV5U2KQ+j5CmjFZTZPuQqgCcd5Hn4jWe8+8coZhitaTxGE2qoHy96NVDAWy/LY9iEz3iQY/p
2w6GG7MoeurMsrPRXNvu7woGgu9XI4c940M3n3SIJEZws4TdSXGA2zn9xERj2Z/prNsDuxfyFZiT
b2d9wUx7QAxURFNBHPp8yIRsBo9zFhuB52HxE0iArxZ+KgvMHJbYN7/QjKjLbTMrKmbdYDxvnr4P
J50TeLlqySTxyz/V+MG9OvOuVne1CvAezo2jsHyqZe8u7iU7sctpZe1gG2Tl/D2kHD4JHZ1Xv92x
7z05XKRDLn+ssiLw3hyoqyBZXOwtQpbAiy2mEW/Fj6xnXOPixq/L84LhcejTJAC8VceVNA54puPG
5QQdmnTvqi02qOSYWnEMZiLcC4Ybo99x+GS3tkLzxMEuyuTiq6ZvKsrDLVp1AxiOnppe7Gy3AENf
7oJK0RtrPfDSiE3x5GL7MeVix5kME2O8IWCHe62NpfCOdsYhPTDOhXJJMtBKXOzb8WvsnseAWsHX
lLg/hqXTlta7jsP6Pa6J9uRZTlw5Ot4246oXVjSXIZjiX2tfRH77MHv9yYYzb7XmDi9zf+c0skGZ
346ruTxyIj1Yurtzeyv2TEnLYSEjo53TSJiPS/dGmumM7SUqay9xGcJC3Ax7c70tJ8mfYGLmVsJP
ghL4Y+i3wnxnTiAWkw6UslUJrWVTZM7L3uaMu57ISlQj/IamcSkxmh/oV0LYavb2dF7d5WnGWarH
B6rgo0KRxvXL9rqkpr3AZZ0Gd7YiC+Wn8WxnHFWsMtqqzylAE1t8FackRuyi38mc2730T04vmQGN
+6768HP7JyW7y7wTzeqZlon31ONuEKx1VuuzJYAaLFwiDrxk+P3b+jn1Tdym1a7JudOA+cT0LUep
/dKwoxy4zXvTirZhiVf9nRo/LOYiVdNW5T0q32bp+VCWKY8IOmmK8Eo71jtdrFzaLQmS7NMC94cF
+4UtI+zAAJK2UV033hTp8pw38DSJEUZyy8+C/IaUBPi4XBpAg0ghtN4EeXlUrkub0qKYZpinCV2T
p0kjkPzRpPjVVA+TfgvF79CYyQrwG87bfWfhhaNGa5eZ6jAMMIHi1bXc2BiqlCO3+gmkPuPwvNbr
k0mrw3TAbiEeXKd/HieiRJn86N3gkGfUIFmpirqm9U91N/CMz0AGXwtLuont5rfSK6ZbxLSB9URR
f7ItvDdsD2N+ONwHTfhLcdcW7fSA1IN9wzc/Rt417DbXX3IpKKNuQ4IS1bgbVAafscsi3wXWPHX5
XdN4D7b0iel5xDlYsFzJsrqVabP9CkszNgfrBErmZtF+0nvS3/dToWgo6EHYd0t5rux5P+jJPA6u
Ne+6C3VfZ+Pj0ORWvF0yNxPdXadhwSwVo1N5106fr28+wuYhC2v54rRW7BS8ZE3fGL/VEtpvFvD4
o1x9pHJ2MLEHo/tdovtFeJHOKWedJGtT+qJqd0eELz2MSzNH/IB7t1NHdxBfDYGkK/zP2ckXZh/j
6i3SiM6xcw3Y75JEmBIhLyc/wZOoKzyVFNPEBa/EG1HbCDxwgJW6eB0X0nnsevZhsDwA/+SOzIkh
WC8EcSlKMDnJgxxtacF6DTd+d9J9HAs/O1RS3ystllOt7aQ03bc2N1OKnOyVsqHpijK2H9ckTRh0
ZvtpDaQwMqx42Jn92YrHNCw1JcX8f9KLGfdTbr3YXnrGuHS1uflxDfXbJIlN6PUL8UUQaPJcmkXW
mJzFKUSNsyZRJGPLBxzMTTK0xc7lpcS6l0SpP9UFBeQzmfz8zWyX986z33q732WVLDDfEwBqhvum
l3ujG99Yghxyif/ct1eZwBYR+6wdjvQVrVOT1Lz7x0BfXi9RT5lL5HsDqQbXMI5NcVFjJ36ZhTEd
NRqZ0vPVtPriB5egJFvUjoQ0pva1xzq+JwmwQloZnZ1Focwch+y1eK9OBXkD1x+nh8kgINq4o3tX
BwGHtgr/TZGYUzo/E2DJd25ZZL98d0BzN1opMa3nLs5IrCWRj4wTY2jkQMr+uT+B0V8Sr9+C2J97
+75NXQaiohxvwA8FB8nm8AFOW9FE9I3Pr0gVbn7yJ7d/SD0H2RdANS//DRPzkfgWTpqFnIIeCFfZ
dRbUPEJpvI3aIi1ptjfI7tHpxUSJLw1KEonZ5sz6hfutyY3girt6vKvwQX2AWh0wmDTTtdtY68wj
bPR+tWbeBQk5j+IT3qXcA2Gc3zsuhp2ap8lM8gEBfj+HvTIjyfv1LNRUX7uzGzArVtOJZ6JHjDpj
5YOJoIkmO+AtWmGABnNwNSGiPOAMz2M6SNsb9vFFVLlfMnyuguXKY7x4RS3bTsiA/X6rLHTO3Heu
HXaETwYawcclNHhLO0KVLGXqJGEZBjsxjv4D+SBxE9LxhkUuSE9FuT4GNekj4lw8pUr2i5sF8Cus
ReQ1sztGfAP6a17s4sAm69SnXp2EjUjveRmbe07xY1KuTso8aF5VvWPczlbXfraF2b4iaXXXHt0J
3HqlHc2b4N9r9Zah9fVzQ7HVzsEP/jLiCr6mAe4QWtShhM6uMuoGCz0RajJHw9lsOcYaXvWS1fKN
vXd6CNOMXYKPj7CUu9ErrV9Br7szUl+BDcrbng1ddb8bO/ReC3dMd8Ddl+NoMinXVj4mJHPTvb0J
/yVow/zSpAKg3E8tpB/6Nvi4mK022A37sMoeQnAekRZzeuPKgSCio8pH8gNfqMxnCAtviwJoIR70
MH7k2TOot2Vnpqq6qfL+tJQET2ldCY441U5pluZ3UxpWO3dRz5RSkiKS48w9GubX7uo+G9O0xBop
y0gXDkCpoLPGS6NWFcU3rVNG3BZYfp0quLaHlWD+GruXgYTZ8BgAEz71IBmvi4yBvS6+suKiCZX+
uzUHr6UyPTbM016V3n3qLuPZVy5G8x8MiyLZ6uIxLcfpHvGggVdExkleIt1017x5hv3WeiujbZlB
TSTqlKFccB4JH2uRxTwGr6jaaKPaWR58z3xr1XQ/OeN4nqiQjsF5RHT+2IdwGF825X50l3MLcl2U
BdXZsgcZAfKKfX+pbpS/cgwJWw5MobuuCeWpCaCOsxiD+omHKUOxtPS+M+j+adYZk7dhv2bFKm+a
wrVPEyn78h4maZ/QVzJ+l14+XETq9ER4LtgtNBbdING3xd7wuuHES5b8ooTacNm5jlQ2zvNtVRTl
gZBaCTlq6CrujCZMCmxc+I6DGY0aH1hUs1HheZorFQ+hsnbNVGjOUaKxrzc9dSwLzFH+UctqLBfF
1EyQ78gNyy7/HMFWJJuTn/uNjfv1RD1FpFs3m6NukbDDZDrve9Z4xZU/rpGrj57T63cDmvBuMNTB
36zv0iTqPQ9BQmk5pdWW/8GhmGSmXn9nHWr5YsDr+4eQ8G8JLnf9d/s0ye/v6eZ3/99ALIH7+f/W
Sv6DiroaqvI/ZZeLtsIf/6dQYrt/sdXyHQFJPGTf7POVfwollvWXH9DtGnou1zE0DL7yf4QS9y/H
xS8WgjgOYYNY3r8IJZb4y6T3ChGFrd7lS86/I5T4f2d4ChNPUhhSz8D3SOsjuvvfGZ5QOCYHbiyG
AnsyD7LWIdgAXDL4TQ7Cqc37JlXeE9mZEoPfqqfTaoSeEdtDuP3JDJ/DHtn15vcAkgT1dqzWd6nz
5W4j//Nr4j7qWP/my5ssA4gy41QutzgNchqs5kk2sRuqS3lkI40vYoGgWsNLF+dF52zLGDyYF6JA
bDVu6moOn0pvnaFR2MJcY3HZKewUXHCC44TowzezuHRaamt2nykHuixeqzz9ySqTOEqVNevGqZM3
c2yy6nndtnLodoVR8C8ERV8+B167BHFoeJwpMIrXFN2l81wmCktmSTKeNvcYtnE3xKIfTMW7zZpe
3QXm/7lfqhZLA6+dCgmm80IIguuyZDdGRSwUzJbqcHUiJugGTqRdFruGKsz2518uuf+UwP5HOzf3
DNbT+L/+59/BCnyQHsZ4fnTQ+r7nQFf4+we59L22N98/8aYM7uhxXN7SdA37/4J3+39fLqGgZAVR
zUKdtVDzuGj/teGEPN80K9u6W1TlOIlByWtzlN085kdF+LT4L8gzvmv9TQYWlulxbXJV8g9eSOrO
5ev/0qjSNrpK6TT89PEK18ngVPV7GwbN7yIMx+6oQcnk55BwxLALyJa3se3nIeH6jX35Ll+L/go0
/WVhNeXLRymFmyc5H9owfjPQCqt7zzJYJYe+trL7tZq7OZqySZgYQrZUXDmbRa7RH8cNzcBPufYA
DEiHlLpTb1EhV5ZT2KwsQt91XlKemPU3oYUj4d6ZrO5NEHh1OHhMzpJoNxA7rTPXimtjoI9+1ovH
yW8pLPGcLk7Pe0C6kHB0oB25N0UvE5eItSZBPsn+WEtn2c5B4as+MUisW3uv7OY/FL8F72zJRBV7
UpSAJDZX5cexMP0jnoGtPw4FkBXWRrX3PYncOy9ej8fwglHUUYkcqsJpN4wrtJPEHvqVyErc2VvZ
xmVO9aQMNoO3mrZX6CEVKldFdNONsoEuzGhcfUMlHHDX4MBiybtf23YMz4VfOEAsNb8CWmQrFIZM
Ze2ehVwhYm2TsUgCz0qHmLUgIaHUdOzfVp5tSzxXDWRWn0I3NxpzI204o2NFedQaGwY2iTxY+HV0
My6TZvSuLwCkMaYmAanAAzcXkeGqwitp14K0QujOHPFCkA34u/o27mhCDs6UlF325dz915ptbHMq
pTE/y5qSp4g3nWvvNTSoN63skSUzvKIttinPm/B3jaTbKrfJLz+V4AywjsMynVlG86vwvXB96rPU
hqmT9U6BYjOZbrQ5rVgPmEgK+IqqTMeYqoOl4dLZsuDstExeHaC7NslZ6RloBlWJbV/3RX8oB58Q
ScBxkjqsZTDb3UxwH2psB92jytTwDWCu+s5dMWtMF+ie3I0IomeKJZuTtI3ZQx4e2b7y6NPHyfSC
axEWir2/hFsyau/WLulYPveFLK29wMZ+1sOKi2DctPfmEDh/AWrbnxtzmXb9OtFmFdjzW8Fv0WYr
LMseC5tLMjxbnAphVzeM4L3nuiOUFCXvfQ4fYPlqzDEUuW0M7NYsFO2dtifuJrTlL5/f8VtpBt2j
hzqijzxXZMmi12JTum2bMg46kzmOmGGeKCovMj4SJnIRJCYx3Z6wW7s8EbdoGHKAwuHfoid6jiGI
AZFHMgOBJ7ai2k9LIE6Tr4efmqdMG5XAla1kmDz5gl4DxqR1bPls5dX67c2LY0cL5Xwnb8VWeMDI
Lb1446X4zUdZYVLbkLqjsDJo2Rab6txk2Pz0oaOHpDzSb65yZHdtkNne6lVHQDkmmSi7E58C1NoN
1YOgYGbdi5+cTfMdk//yDfmplztjcLw2MWVdUwE2yAIADoAKDZ3dqV4oT5U3HErWn7nhyRfRsZm+
941ihc01gl6eWZcMtrYW+yl0x/5xAwXWRdxJZHzsOSy2ZCv64C4zKztLCLZD8qingLZcsfXZV4v3
+M3Jq41OkUBPVcwsXIeJFg4nCI+4DrVZoimOo6OVRbqgCx+Jw5qIoEGBqr+odebb3VxzoObSHGj6
GUxk88pNv7HF+GXk247tR11Ym8B6aiWuWYV3GBugqlX0I0Ox4qDANcufWWjevMZ11j2Y40WAzYd1
kMewJqXoIJVRpHFwqIKx9VVq60nE+Tx1kFxNz1DnATQw5V+GPaCEc1yj5rhRYMbcJgyuqnrTBtQO
2T/YW49cTEk6ri/R2sWdDrylj/3OyG5W9AV8aqHn/4L50IijsdXtN2KP4+39LN9e5GCkfmQJo7Xj
XMjiiNlwpGPYr8o26bLSFvLATrm/DTc1B4k/cnqtESQ361BXGcLoMnR+f86ZxQlH5liQE8gjaCoz
uYDXZZysb5kO4o8HlZbPA8faHdQH450KCygdLiVXPyXFzJr1QT3M52IsXD8m3n2R4oEVUhhIp8sc
W46S/1B0S5dngKe6HXV9mYgyM2QQqZzczHa1O4wzIcGC8nGlUz1GeNzWkjwf55lIsXTaIhWGvAOK
TbfPeZ8ZX+Si3I9QT9Mdf1/w1klpfrVpmqJp4ANj9sHOvXGjirZI6tFa0M2lqUhLEZ3fIsEvfowD
mZZvFEEY+KyJRRSJq9TSxY5ZpmZkd4037ArXdT5zv7HtyLO3hUEORmc0GOZ0l/IQbuMMHtqEMbmE
O+I1nfeamVPxNHHB4+HbvOpBVmzNo7420zvbzUQdlYHrpQlpGz6nvKqXj56dex3Phs67ZFvAmiXo
js2ZJQcl5pcKlyzhVVjdLyVYPaaKsEPUqPLpHqQuUyXFHvVX47QI5RbD0s+g5va9Uln6R1Q4eGnL
y8S7UDOfvoW1wIcF34CXtrHm/CGOMDJLrv3mRph7WntXV6v/TGTC/z1lc/bRUGNYRO04VRnr+XGY
9h57fHCReFnXGJsGBBo40Ew0CnzaO6t+/509sPb24N9Iq0IpqYa1vqqWpUf6xrgE9cpT1AABuQgs
XmWjfbtym/3q+sD58oJl0lHOW1dFga/zLMGJNlRJU1eBuu5FUEve7Esu70cRlu+KowC+m6Iqj7jr
8vzaAFC2xQFl2xUCvKqxKKdzBbWpEkqjdFZBSwZTVD1B7QGfkN0X2rr2nFUHh2Cqjekq1GPfv22Z
QxMzoW9DPa45xcpxBkvhyTOc1L7FOrkOR2noiSuyJVMvOXN0oKbWWHnuhO2m96XHQiKlrLWMTDvb
4BGB+jMZz3AUtN58qIbS3oZotmGX9XwbJBHfKjIR9Xnw+majvXUUWUUEOcPovJ9bxaEBAy8i8mfh
QeU7QtN0MF92aepd1xyYgZm2DZbRjNlRpc29gbkOJJnBMGHHkDg9mMJ1XVXlEjfMroYDYqiwjftN
z7q6FpAE0ixezVHnf2waGg0Iom4Z3BMg9Pw/rPb5eTDfFYW7wyLWiJMpFBC1yMKHYs7kg9vwgkAR
cFD71JY0Hg8rP4VXUKIUxFVB4hTldh6KlzHUOWpbCaFiftXbQCdGMbMw2WM2N9PnGWSqY/Fg0IW/
ZyCx5RF3cDmwoWqksB8KVq52EFkBkuZjoTmCZNTrrUzg0VIGvEYNctYyIYGEVBXxiOyQaCA7h5dW
ZB+XFrgqHewsM3PHGyPv8va6HaRabsZgCLBB9YZgAwvhgePvKUUcM+/IzXtV3OAAWR76XqX2kz32
wr9pJNJcTFhNvYKYYedmVSklvdXWMOSIhQUipe2u87bk6/YzomIRCK+kQoYH0VQf28xZ3kern9Od
t+LyG/ytENFYpQtDiiN5HbZiNJ4NJuw1aktT+7sibUqLMW+ys2sC0qPJg3KjZKELq+XQWLbjxDDD
7HfoTf2QoMK51pHKl1rv4IqiRIdeHtpna8FEzyoM0NYuwHtESTu3Lc+oKRg5urobsqwGDT7fDVON
nDmlpap2m2QwTwi6uv25dJqs2JVhn/101JHYUS5aPAkkHuSj6TWFPgKlbewdYioD/mbV0/0qHL6z
7qpUTeby7g7AYDG4FxwWqAXnmJ0SyEqgk9aPi+XNX3YZOn80p98MpWgo3uteZg9ZxzYvwiFZTZHv
jHKNNWWOf2yTfuD7tIN8S59tHgw0qofzxo/eYWqH88dtyqX9TUdLf8msrcWRdYxWUcWqliPFhaFG
9ooc0EnlLGxW15leL/E4VpOabUZEcMsPoq4YlweMqGNJbMQ37UM+OoCjDc68+IMpdrizShTLxMR7
9mxKv/nQzEt+FPKGMEi+9k69H3Ij5xbKM/2pqV1ijbHm9RB1rGN4ephQxU62V4qvgTjYQ+oXKzim
XvNOpWDmotKFjslLqWxYl1aOhfT574ti/38Wo/9u0hnA639RMi4+pr8ZjZ7mQv9NO/vHn/+nemaZ
f7mc/DEGCccGseBCDP6neub9xeSNJBDaPv14NIHxlf9Uz9zgL2F6aBPMd77n2hdJ6z9dRq73l0Al
CVHjyA4CKLD/He1MhH83GQWmRaETjNGQ74wuGuIvf1cnnGLMBqtgQqEoPn+v3BBnoF2yS7DYQ5A8
G2B+hpUmHGdPrMW4PxJrMYL7ZqhTkGUDpd55iP3UysbbcJz6J1J7v/pxvhRhz9YdT4LwiuVFdk30
S91kYurqxB7L7qYtwLwW2ndvVCh3nhfYpz4LfW5pNaoz8SZxElU27nyj51aylcWSxzHmw8zT5lzK
adrjSNAfKzGiZCXeMZ46cg5XmXK8K6tcn9qwK2443vcHJ5BOyF+7MHuPmXyfUm/dXRSqvd33D7zd
UNdX9ilBrRR3JNUmh2Bbyl09og9VSBiXyTe0IpkX3mGwnZlmkYI4YNlzPg6QdeIshEoHSt09sL3p
ocNNy6HOWod8RqC+lnqd99Jxv0mn2rhUisszFxcItezlGTweu1ijhjToSHUDPJtoWE2bNRYplks4
tQJaxIGN4eOh2AOi15i/mwTCP21miMQCGRIpAjGxZxUbvrDGZXy1Vvw8EuNOM5fBcZqckmWpP4Qf
mTVVZ1ls/dNI0CZBaamPaqzqH6C/2bFq1X4FdMTLjgeg6tr2lDMjBEnbOodJmu1RNH3/skiMUjN9
9zeZo4OrMfeAu7jVqI5dPiL32EXtXZE3s2KCxfpUV6Fx6xRmEUZ+0x3CziyTrSvxJRROgwVdGwVE
8Jp3cLf1YzJ73k+XDf6VkkwtGhrQg1YuW3/OOBGpHHHCYR0exGDIAwraeKU00sTsVP7Zr1S9r9Xa
HoOl4ZTAh/pi18aSpBR/7y3bsg+4cPt4zfDreCL1UOMM69lyzdpOXPYydoOG4l98FBdBaJO4Ajgu
trdL0x+YYoPPJQj4U11HNtytEYHW4C20m2HPRg9lJUjHyCwHJJoM31gL+hqIi8Wpkn6kJAB0F1UN
LJJG6Oayt56OnNAY6pbw0ChlvjqWI55dP6VYPrQsg6EvzXfULYrdNPtql3el+97B2D1KWDCEkeAl
XKVhy1xojhuOpU5oWgrG0nrPoSYdNkzzX5lygdxkDucO3qD0j/WwrcToTUNktkUON1im/I83IXAE
BTUSDkbjIvDSmJV2HTk2NjA0Rf5z47NU0ebb1m6iRIeRql5/2ZIBYpzy9bO1c+9Z6eVXZWCyqq3a
ubWkuqqzSzmbZ1kHx/Csu9CV6W6sN+OwkKTcdX1u7tuGX9GkfOtmINCFAbjpj/4a5sxkcvTWCPdI
HrAMr2cqVEIQraltih1Y8XfDn/QLQg32a+Uu+7FrMCWt3bE1QBEAXjBj36reOzFCWWCz+8atOl+X
pagfQGS9BmkYHGem8p1vX65GSsgdUiblY13UKG7TylqsqKp7NPQ0catJDFG1rPPtENruvAs75hpY
M0P1ittgPTKgzHcT5Z7fAySqq03MLlOfP9JmdLE1OzQR5bG1mtM1OFaKNBY4gzdUejUgZ5BjwAL7
IXBNRvurPG9YcTLtHVgokyiY9Sf46e0m7zv9Zwg6NmREVbdD3485Bh5/3Y8CYyhZmPAb2KGRhPx9
B1jK07mtm+XKriY3qi3iyXX1Uhmu1yfFUnLu8Iy5Wc5iRkG9KzqO46gYc/U2cKvfEn4yS4xurX7o
jPZGZFh7HJHZJ15leRrZK9a7eBkxM9SB2z6vne/2J9PM2kNOKBQoo73ueN/Qf9cYZ5BOmOU26qMm
j8ddPaheJ4Wya/hkxit7FP9KV035bM/+vsFJfo24A65MAmaZbC5dOmbKAx3aSdqlGRkTGi9ODsb1
64zAa5T1rnvAT++CLlBfzjDxxuIkcKL2PQRUY88ce7mCcjYgMTWNGKXq+kKKLfUNIBw2MEVz6Jqx
2Idu+wX15KMem1MQqvegrm9dM3/yjSJExGGpvAdb4YOBt6w5pvmsP0Kn/q1SZ0MV67JrXGJ8s44j
jxBI6QFxJkJjGXZaeL88KUs93m7h7LwbGCF2We02Z2ZfO8Kj0D9XRbD9KoZG7MrNJ69QzbgzZjWi
D+juw66H91Btt9US3oEFTyOp5J9JDpJMxTwTz+9ZsefLvqyC9ZZeKzfO+FhPtTdekYPO4w0fl8OK
AA/e8tkuRvo20cZFuTwKB4xBzWs7xGCP+yrhRD7zMMtn9wQ3rI0MR4SP6MLZXY1xPplVJR7q+nLa
mKtrsBQ1MjgvYMBeUGGPbhGaT70Kqt8E6NjCshEP4rUoUiyl7XAYC2/laTfXbyDa1rMUlj4IfxtY
aRVpnIJIfJ/7rnXJp1D01CMznCy7dz5Tq+/3lt/i2NOTgxWFM8IfGOr23UVVe5D/IPZDjhF3ELK3
OvbHsy3K7bxcbKhkO73yquiG+n5N0y9rWeqzTHmJ+d36kJG3fDIu3PVl1d0+GyePKqo+OBFJWRIB
R/9jgPoZ4hF1jI/KyPpT66UrdtPWOwUDbxeey9iaSs87cGGaCbyc9cqzV/+u2mAzIvJY/UOGSPC7
tet7Bb9f7RmrtBUhyLc3fMToTlOwtfeL3uZXpzLfxo47ahUjp1NVdxeQe4YjLIPMLakHtprZeaHN
tTtmg/LyuGX0DPDCoFwOkiEi6mGSYqHo/XeYyLwHe0deIWmmNyTR+ttclupRZuN6ssZqSHI6aGOS
SFsfdw7rFztcjS++x5qlJrYv3itKBLcZ3p0rQkzGPsy2KRrdKSYPZu+IPKbXGqPNgRwyR2+CO9Ua
VWFD4JPyr30ImtwY+/bYKUClggNoFdRhdlYuqwhD5aYVlZvm3Du71S6YcvJNChlmt6Sz+2uiZKOC
oGZcjrAWXcuUwv5pbbkeOTFut11K2lZnQp9XacnnUomZV4i1ofpZAjawZQ73asDPdKxx+ScrN7t3
zMHdDHFRp9YvloQcBTNhLUDxG3GguCND8hHGUwVBMcLN4hvRhFn2VUPM/pB4183rWizpd+2g0j7l
abteaEwBDgyy1Wmsi+CXLBTRXhDv7GEgixox0kB7QD8WL243/kjH+Okm33lawlRgCcc2SNEWdTAe
dtPfdFHjkzLrcjhAwwtvpctymk2ReNW+ppeIrxrnwLYOFq4tJpK8e2JZIQ/sO739oCr96JVcKgPV
K3zjKi7ZUO/NTZaCWQvZrmvwvrseJ7+JD/zOM/w3l1lyv3pmuie7lO/0upbfotEB/S22c5o33qSB
T5DfnC/bAgPtalVav7SIZzvV/IIK6cGVRDEDYPmHEaK6hkh29sE2MariKm4+AiDWqBbFNVy+p4wU
AVqBoX6Xk3eL6wsxDkX5xJzyIN1hX/v9LQ6+b7sL2U20j4MZfrc1zv/V/WJHczA4/B+XTtvobuJ5
ubgW6+A+RcTarZt1WnUzsk3A8jYOxkVZ9U9U9vDuWbN1x4OQrYDHTL+YCT7gg73V+nMFiMVjc9kY
0UJ8I3uQ3COA/MEKAa91S38q564xHroL8/mBWsEvjJDlg20403PAjnmOwBuxObW37AGIw3Dprlri
LrDrRK9O80QjchnpkMDyPEziXI2UOSwQNu9CCCJmxFL4stCCO3AltA/VJ5BZlniQcR4Wc8YLx77h
EkmQ5WM280dSityktd2AzjKOY1iiRnDEhyp6KWdsQM2fjKw27gPd+YKM7qRv2VUU36DDMo5cXRcD
T+5ucxqEYicovPv/Td55LUeObFn2hxpjABzyFQhNHWRSvcDIZBJaa3x9L2S3jZEgh2F5X8fqWndV
9630cIfLc/ZZW1Oram0WJACzQZlIG/NehAh+WQ7hsE2S2mQ8E6mmDhqRrNO11axQS9iF0yLYxb2X
rRMiPMRI+MA6hAvB2SvKs6hRe1ex/OEibTSX6tlHI9cYiDojSZiN2I+qqbFF3DO4ok1NFGZjpFwX
I4cryYdjQmh2lbWP5KNdDpP2lrAQ3udUmOwM4VUbXNfJo+jmIUMUTRoC4WVfJd1NUKrnJASujbKd
1rXhlw+yVIljGf8Nl0b1KhvV4MIoJzSYfZm5ZpSkW4Qd/p7shLfNySusR67gV2ZoqRcBxNYNqCBt
Sy1z6YwIQG4ibBMPlJn2+7ZO54D6cIHC+8bUO+VcgzOx74spufCA3iJqJ64F7mNMSeCFXXqcmuGt
pdx+17cYnSPbo7R9FD4CzLCVKA5m2WEaX9dE6En8/zJVlOY5yuqjMvbxQzsksUo8rfO1dd/L9V1F
MpTnQ2pr8x9A3NAPNf5HHPo3mA5ng0tRREHozZ5WgcKOIE2K4fpQPtxAyx59odmXCs6m/qrzpe5c
z0ILHlohPVaAz9bA8fhaXiIf0BigCgclQ0G/2MUWJnhlV5k8IyP/egIPsmaHS49UpzaboJIntzQK
kzixMbxWnTKtokZi2o1yUb4VRZo/6I2eYJw2sA9RDJs7Wh5id9brnrgfoIRscxh0t105yqveBD3T
kE/YA6uLL8JIu2MyzCr3ZpQPZChLqL2Flrr5IJX7Bu/vtSnPSDiq7tZaMOeFeH9oc18oEfKG4Sod
G+u28gvuhGpYW4/ArsuzuregCnDBuGiFSb0jaa47i4ina7aD9OpN4+jWsDjelcawHg1phKVPWu/u
v3KKh6eGcjAHl95gXl3YdWC9sdPtXnFDU35RrKg/+y9sLSZIhZoOqsvudtiqZM7o28MlUsTLKGzR
3pNB4rYQ3vDsjC6hZo7/o0L5J73a/48FgqqGuuf/rXq7/5P9mdo/n4Vvf/+d/wneSbpNIM5gy0PG
I2Rs3/9vkSBIRhRupsYqoU5Qt/6qlf43fKfosy6OP4f8iyxTEkWZ4v+G7+T/Y2iWwb9Dxka3DFX7
tyJB9bOYSSc6yNmOzaKq4uelGEtTeDkDjCjlo7e6v5qc1Hl7Dp3r0LnyncvAubz+s/11eH98O9x+
GKTvdFpzUPCDy9SXVheKuyklcZQiWlk9l879Te7ccedwHvmH1z/n1P3O//xnu356eLk8u788f/n1
fvvr7O2md079jhM/g2H+qKySU3VA1Uzn8/xekV+r4ObnftpEYH/s50Iqpg4aUo+5n7nzeH+DTYzz
fP94f/b6h3Ca88h/niHIO3evV8f91fPd3nf2R+d6fzzuzy+Px3P3cn2+Pe63x+Nh/rv14bA+e769
PHcPtwf36fbSvb09u7pxD+9nt5eHm9XZ2fuJ3z9rLH/6/cvgrkXJsym1/P6L54vHm8Pu4vnq+ezx
cbu9O7t49J31+fF8vT2cr4/Hq+PV5mr+iYeb25uz2/XlYXdiLOex+mHOGAsZHJs8zAOMsRjL13na
MJavr3d/rn3nDmIaw3j8cxcyluTp+Vuyvc5x++fuD8N7N8yz+YH/5kPhXD8FzvvL0+X729PLTeAc
Xm6YXU/X78yum9v3+/c3Lgb8dX/zfk8mx3m8OT9/enk7e78NnJu3E+MrFlbuy3UwFwp/nIAEhVRD
1+nTanOx2l2s5v+9cZz1frPZuo7rrF3+wdmtdqufB/OvZvCnwZyj+h80hYWfD1gHkN+hh0zDm7f3
s9erlP6+UkTtHC8Zq8w5fzrcv1y/XJ74kvOq+qnthUqzAcAYk5jFt8DYlQbVfs9+fB2SIW4KRNvy
/c9dVed5sWzOMC0DaLbGS0gsxpg3Fw5I1NKBDPBXrXVXBakb9ueU9+5Sa7aufS/nCLmIn9F7h0Tz
su6odQ+axtJU9lAAx/hXP9z5+I+b6uWJH/fd9mtY1Jqh2MU1zV5M6hhpGDLVYJ7Ud68UYTvH0Hl9
vX45v355ur58u5Wd+7dTq/q7hfSxzcWATFBTLKOjzVrmeao/2IRiWgkK9i3YP7Q2lBcnJyb6l24a
wkT5bStCmU+1Wef9cbqNktr6UltOJOYJv5lcJqn7THsSCE03/f55TJdtmeRKqVc2BcckaK1l1Tuv
oabKG99aBZPZXdT9KF4I7lIeGIXpCW3ut00ZhPcRjs/JtEW3csrJZbuLrFVSUgqvT34TuaPUJBiM
T+mvn7s1r4qP03juFkJgBpLUHfrA+bd8WLEmiINWq0DEaU2uX9moPdcQCJITE/K7VgyWCugdwd1C
XuwLft5a04RyehVEHnXMrVmsRWlkJ7YfZXn+z50xLG4/mkECURaLzlCiDpRbopmqrLuHQBPoFCZC
IFDYDOssh4K3KmNLX6mGZf9usFZ5KCXLOmE8+m1fATjgPWobNpe0xYi2QanF+WiuIolqz8DuEPHV
U+P+43cjEWuhPZl9Qw3u4YurDsmHCmZiK6jmr+AfQhhC3kfc6V9b0TSyvTyucW8V1l+P1Q+zw++j
rg8Mc1gNkCUBIRAUDgLs3H9u5ct8xxZWoU6Cag7FRIi+uC8ZtVFHUN+GFeJR+wBv0HbbRkAo9VFq
/tzU0nCVa+nnthZry6YmMlUs2iL65CDLPMLHdcu62ZFN2UcmClspfcgtSqk700UvvGOWoR81NpQT
7hSj35k4FuvD9CIMbWXKKsVv3eAIofwaon/dBuafKmQEzhzouJ0ufqqseCLqVX6qyKJ801jiUVho
dsMIxNTPo/Jlys4taXxqwcKxeT58nrLkkFIw22JY4QFkAHfQ5HNJF+aJKbu8tc5Dz2TlRUBfbIpz
PreSezG6/lJDb2N15trAMmGT9J16aYwk8AoU9Pufe/XlW1vz6qNTAhWaqavaYiWGjSRzclSYHJ5X
1/pVe59dVI/2m3YJuqp5qM6i+/F6ugxepvfw2j54a/w5T9xJvtwSlj9h0WcknwmMcH5Cfi9u5aN5
pV3m7+CzDuKmh3dyjV2L9Eu+jtCX7uuduBJ32omtdznqy1+w2BO7YE5ISeW48hE0W022q5AqqXp/
AP2/+XnAl9PIltlRDYqrYM1w55AXE1aK9AJGa9OvlC6VUPFOFTGNTH480co3zWi6zCIVzFT2+cWY
kjYg62JOI8iHdG+VBSGrTnmEsI/CrcCUrlJcKT4ExS+h9NuBHGNr/zLTco6BqA62uKiiznS7fJzQ
IFJYqARnSdXvKItepdIFMF93rhq3bEpaoxcbusNYvzb9k6I8YWXleBSGj+N2kt9UPqAsPZhURMdU
MZj9gCTwDd+vZ87PjY5E9sTe9U2/DUU2NIPbDkVt1mKbJJ1jJ8BEYU/lk/06YGn1nKfJ+sTosgg/
3gf4htyoKEFiP1aRAS0aiRSjJbUJ4EobU3km996YST4c/pNGOK1JzBlzuOHzTjAYeBWDHe1XegMy
Eh0rMs6G4N6/t8J4AWG3mS38zedWDJvYnalGPeDDWpyjeUIfP7bWiV1m+daaB0whwiET8BBIqeb1
9+GIFD0NB2VHLD+GndH0OJfaoMkuhnJqt7kfQj8ZB/XEHWP+CsuvpBDFZ/xk1oC5WNSen1LfmjAV
MLTND2ZVvZS4N1BJkCBeJseA+EaZgniVoHX691loKSZ3bpsDGw3Y4tvpIpWyNIbKGus4OjeVhOy7
N9Tdv3879hINw3AuUl/M2wXVJfJUUQMVk/7ZRMS5Dwqn7tnPrSjLzXH+eNocD+OdpGtUNH7+eFJC
Vi8nXr7CpFY42Mrobjmq/nVH3dcB1TXs13hIN7WRgaCgnHRd93n9ZA/JTkO2xXTqTeAzGFr2Jqp6
5fzEz5vHcvmZDcPgds79XFXMxdzyVbApLaflShHYG7heU2WvFM8UV1VIkNfBs+9oGF22m3ig8rJG
63ZTDymYcHz9yClJk5r9/vknzQOy+EWz+I9qW263/KrFFo9ZlwHEp21XZt9qu3QkwctFIdig5D61
fL9rShA/ZIsgWqmai4kWKHbf+k3TrlrSV4WLRhVpmzaKfCfnXt2tf+7Y/MM/d4x9yFQsxWY+cG9f
bBZ6YfmFonXtqgstxVE9dXCaEHPfzqDAzSuy8HwS8i4Y1GMho2r9ufEvXVXgupm6ReAL2y2W1edp
2FReZbUotMA1ZBOuXxr0YLcyMTXbUklXKSf6+mXWs6pUij9lJJYKjS4OUJkSFKos5YIKjPKK+oDH
QvQDEKPxOakhff3cty9bFXJASqkpnp0LqoW+uFtKUpoNlYVrkReZzVoepe4ia6d2bzR1d6SwF55F
3idgkXxr83PLX3bmvy3P9x+Gl4W+aDmR7LarajteGaNJOYJUnGMPDXGhCJ4ru9hleeaf+I5fTmha
5MJuKihj58ffYmCxDhgIrBtsiyUir4JyBgfH0mT1c78Wnw8RNvsBVwCWoOCvv3fODycOpUtoz82J
cgQl0sV5Cgy7PhqpMQgUhLwjtjn1C8WJE2cxRWkUIS4zZm7TokZ+sfAz7EIzSOoko5F3/Q6TJt6S
ZULh0+qBePm5g4thnNuibH9OXnCyaZzfn5dDxyPEE7GSrhr81m+8qPDuQvK6//ax/raizJkS1eDC
Q/jjcyvkzxrsGvp0JSoBNl0JopcKL7x/HTfmgy3Pimoqb9kzF0sbIoVv5BPjpsNRsTZw07MHVUbD
uGkJUpy46y+fG4Q8ZGIBHJvMMpkuLSbgOFEIWXZYyocmpQl7s0DTj9xD2ODpKYDRbuRZMkSSkRw1
FZKx6T9RLyl1IPLaEWWxksGQUkOwrM9plVSvkh9n6C4yqbqgDBP/3iALQS07WqhqlO57ljHrXCk2
XflRbJ+I7n2ZBnTGInnENyKVpCwvOYgqQwmHcD7QBDMuh9rugPvwTtw0vqwm5OwcZaxL2WThfrkl
jnbZ4XAPKscuqaNEpzxkq54HDExhuZSeKVWt9X+7//KZoEtwyphwrZHMLntGYXPXTFB5VwTkynUf
gebTwyE/McEV8flM+9uModA1lf7xwl+so1jpW6/DSGxVYrXtZFbgXyJ1QkjflRMFM1ZxW8LWIvUe
+pu6HSiKsWCZKEo5bM2y9ncToN6Hf1za9JzKgfk/0EjZSD4vOswYNKylAwr8Ei5RkC+QBqKEONHz
rzOHVrg1zigFzre5SuLjnXxA0pmmoOpWUaWHtxZFdNQZQob6976wfczBDE1WuTZ8bkVC3ZqJGSta
hFTMIpVot2qoZP/BXOFGAGiVe6DKbfVzK7BjdCkp7IRbdhdtrKFXVzou6P9JX+gJgSYa0v9GVj+c
KZPUUbSmiIQ1rSTvuZD7NQUYyN5+HrLFkfx3RlqMFV+G+A/Py8+d4dyspWZuZvY4uJGiuZwgnCjd
aID6EZeL9yi1Tr0lvhxdzDmOLcIFXO/o2mIEJ+zC83D2zsCjpF0BzZZ3Wjyb8UVVevdz/75OPDYQ
7pDcd+gls/xz/2Jdr6mNxtuEaCoPIzjcQCLBHhSrn9v52iXmgsGS5nKt6Rwsn9vpa+rB65xAbObH
qClhTGalU1PGYUDUa1Tx5+fmvn42leA9deSCYKTgTP7cXKJURs1xTXN5h8CGXULfgMZAL1IAftvG
yIB2Mp92+6/NzruFBmGYICj04nnr/jApozGLBBXiQKdkDKvXhlJL5VYvpfyqaasRMx32rIgC7LQ6
EXmdV+6HxwDTdJ4yzEZhCyJNf/PXHxpGttk1gxxI7JS9dwY9Lt1zVEZbUB6j62cjKvYkli5LRUQr
Oc36E/3+eiQR4QEYBNF5Tm8to+7IOqoBVAH6G8C4HcrXKUg3aapE1DngdDusCtUCdPzzYM/fcNln
XlsUViMZgUIzz4EPfabyNU9RmCF21i1pLbVxSe1pNJxo5evEpWuMr6oIgiVMqc+t2FET1UTqPBef
mKk/ryh30vCnRyuyioHI1CcOgi/NceuaedjkMOZ9zVwcN36LmovUE9z9Hg1hm0b3iZC1Hbas4Ymd
7cvwMU8EWxoBSdJpiqx+7hi4xRZ9qGe5chMEG7JdqoP9Qn9i+L4sxLkVclxMTK6uHG6fWwH/X+YS
JX0uPpLZERhB+EwGq3tSKOkPoG2OmYO2x7j7eWp8GUVa5YT7+zRlRSxHkXykLapWtXCHG7JDRuWP
U3cKhgFV5W9+bmruwKdZyOCx0Jl/vNpMEF2fO2iE/J/AUICjU83q3rTVobsxWkjD0MLB+/sXvGhN
DYxt46c2jjs4yJ+4sH/zIXmvKty8eCTbRJk//wK5GflT2053gSfVj7VV2WfoY7PwxMw81cxiuVE8
LmDRAUCR/Kw/9h1u385IgceJreSbT0dQA1EX8SPeVMtHTjOBj8QQTHcHngzvgjL0C4Sf9nHQrPJE
j77sWrzWCBor+jwvCYkulrbfahigSyVsHLuCl5jKiXhuctHceJhBGo5ks339PFm+69wcuCMHwEfH
V+Hzp0pqjVpCMACu6LkV4XqaDQ60pOY+L3Gc+Lmt774Xe4lOOIq/qHT93NYoUbmTW1Dfg6gtDm0s
5RcQtE897b/rEVsvIXiFOx93iM+tRGOXUYsuU6KVy3G5ljTJTinIyQdK2xUqQk4M4NdPxjxXLLQT
CgW/NPu5uRJyFqwZ6HGJUa2VOms34N5AuhTaUQzJqfzF182L1iCOUc5NKIHt63NrWprib09RlEte
TtvYnRh/9UlRHjUCCXtjGqUHUdjW8efv9nVEaVSfX/gUZczeN58bxTY46LLR1DjKRVy7HbVOOI2q
BdWL+iTl/okR/a456pZ5SDKupB0XYcRBq5BrcDWkxMHoziI8vl2qMZQrM9XS9b/3jLc+gXimCtGt
xXD6sciCZETFnkqlPM4GR9rTWEp6sSlbVdr93NjX6c+x/aGx+f//4XaghAUYiGakfKsHeY9DNErp
rPz33YpdSCVPLNCkcObMo/uhFW4gozqq0OVRjQMBjprKPPqBaZ0LmAbNfzB+JrcRk9s6Ya2/IssP
jWHBhjSjZfwC4ekbrUnktRxq0jmov+nELvzNOgMASeYOeiBh12W+a/LGOlIjmsICrr4JJmHBf4rl
AyXc4wovnvSfz7A5VCcTdFU1SojkxThi5VdBA4f6nYeNedelsr+D7Jev/nlOsJIFGEjMQHg7LnYP
KVBbVakSze0nRfHOh8A3020o44lz4mT5ZvIxaBoaHZsI+Zc0SK3YBZD0WHMhtURXWZSoewrIo38N
N83URXJqCF7IPBFE+zz5hqChuMekO6mZUypWZ8FWofLtxKz7ri/cK3jQz3mtv3CFT1O8auuBrLPm
akVdd2eDCZZ6X4WxdKKdbzZbPguTjr12VgotPk4Fnd5vpkhzM4jtUTZTDTsqJ7JZ6kXdG6E0pTwx
H+ZZ9fnuhpqCpWujFtKY74u9z46CUu9HmiyGPgZZ45Eb06S7MJNO6VW+a4ntnJ3CJi/HYfL5UwWB
Fw0hoXjXlyiz2AyULEmrBpRw4Ey1FT79+zz/2NpiYiAHnKJ+AIwA7jEn5xWHx9H2681/0AqRl/mW
BvhCmfv8YTsCrZKDdzGEqyQRBsHkrM+SMqpPnE/fTL95PlBRzqTQIdN+bkWhui3Bo0+4ZjIm66br
tQN5MeXEgv1mv6MVFCA6Lz1NWT4YBBiARqH82MWVa9xrStFSIuhP957I9Yug7rKrfx47ogTcYOCP
kElbJu8yIzYoHJ97JY3mFQSaYJVbeHP8eysYfhO5IidtCmNxlWhzEQQI15kHA1CQDiMIx8uwMPoP
WgEdjLiPZ9WXrFU0RNGIXSP1ar1SX9SSpO4rIwxOjNg3K0gT1l+2CovWXirwcSPAPtDCmiVRpuiX
L0cWBkQjTu6/Ei0xpROz7rv58LG1xc7AfjrVWiYLV2p8843zEWtHwx+duKyRYqlZ3Z0YxHl3W2xF
s4aFqCmBZlhNiyWrttTo5yVLtrBiCdyaZZxnaeoD1+9zuGmljYcHCJhuVUV9o65//oLfbL2appNP
YOqTelzuTnFfS1YZ0Vuz6k1vM+k+KAx8ymGX6pBf6x1RGNl2JLOgWvDnpr9b3uiDAFgLYRqquRho
JlTQRJUq3MnQ0/ehUeFkemP4j/odsEAck1gOIv8QqAH0xS6S+12lVcEoEEsoEnX6KBRqyxP/SWc+
tLL4iFYKbQ/7BNS7fd4eCOR4u9CCQ/3zkH23Erhsog9CSI4CZDFkhedXEpIW4XJM1ZkrT7WpIdgt
5T+IO5Dn/dzad3MDuS42bDyUeeYtnqyUzZt6CYGHPQQrF1x9MbWAAGRf+H0RrSrDvuqwwj2RFmQr
nP/cTwuCzZ70lkn5F+FMrDA+7/sN7x51itUOGUXZ3BUwgvtdI8LmHEk5vhBqoZcYiau19CRwhr6Q
jRQLKG/EJyqVpsjcxMD+8ffJm/DoR2K0qbRXBoodIu0vcseCMEzJ/W2Mt5IAzpgPtdsYFWwwAqVN
4XalFtx63EnxB8Ox+cwqpKRyfcuHw1gYmA1RKTCov1Tw/tAZowk3Bb8oOhf+qLrxKa0Em9do2m+N
f/kiLrTJWsXChP2fWKYNWtKfrSLj1mw6HIfy8Q5ujbKvglnnm2NdegDvaP6xJRt3yFR4DaRCL6Is
ePTJYgsP2l6ANcUVguoU+GXZJ4AQ+9hfN6VsvOYaKVWnbREsOA1e4+d1UeGDFYRA1DcAkFUcaqPI
fyo9mXNOx50zdGo5EmejAYPtADHAIh8LwqlwCzyzH+KgIzxiRF57R8olfmo7THiclJc/FDhJUY5t
XkQjZSVEMuAsKuGjrlrgiwRAyXGjTEP95itSHjk6xqd3tpWIcQ8e0HoA3pjdmNCZYzhQknbXiTx8
GOqkCc/awoBrEHVmhxtajYQm8afYhhdSpJOres3QOdTBStd6PUWPvkIc0aWI32rXpQGykXJkavOR
ToJycVgs/cVUG7idmo3vFRQliH5y+oECX5AgRb+T1AL/MSvQRL/2jSB8GhUjeBJSSRV5VQ+qvpfA
J3erFs3vH6yE23OizQzaWFf5hayXA2wZfHDOJb9v0rWITOsF+x/CEbHPC8NtyPBwbtUh1dmNljSv
ZtHrAV2OtYeuGquXHgbHReI1xnOJmtM8y7si6DHXMstrfJYAEVIq3SmObDU1/BCp913cVEvwyPVY
DJBcZ4pfXpRTtDLHDu5JVxdir4dTwB2TGDX6UVkQuMPqZ6xcgVHgvm4L+N3qkFzbfZe/tUFiP0DM
jkD5ITM484sqfVYKrX5APSb9CktF+03UzzQdb6Km2TWI5kJZNzt5H4Ta7CyIw9q41lpoldTmtjAx
s6CTrxp76g235j12B0W902ET2s113UEfdoldWcamVHJwuUVgJGeCCfQeSHOF0uBLUBWN3sv5WrHw
bzteQHfdaI+PkkUxP4457UhN8jj0hZNoFmBieGrqGli5nm64efnRJieGVDCIwfSYcOL2G4C/9Zbr
HYSfDiEByN++LRq317TpPk268swnXxOucRzS3kazyyMX/JcZ7wy7K9eVGEA5VQRRIJ7bHhB4w6/s
oxTYU3uQSdg+kK+Ft5p1QrrAY9Z4lrJoaPa8nLIz2QuLcMVVubkBI5JoG1wJ/T3uQVG0Qv5mzTAy
uY2xXhJDt+9VnvabCWN7aJid/icxrOFolBlwD+ybK9WpGIIachF0oZWqTsmdVFrBvYSP2ZXa1yqL
ckw7H+l02hguvk/W86QMJQbQrEdCtqlvr9Hp5fomrZT00IlhwIOtlkZ7HQqVjUpA44qcxvAqHFTy
LotWOChnFNwQEGDs9E5/JSzWVzg9TcM9h5BhbtsavrEzKFI2bCjH18GfqOmQbQYrjq7VEYrjqgdI
dofTYT2tCiyra2doKvDtU5oOfJAa8kUB3kjDk1vCTFJj0SsuDAB0gn1aKvLKAqd0ZsqB/xY2OqAP
Mwmap7au6+tJFP4NkDXpWSXV9T4ZEd4v8G5bctxKmqyYOHG8hsJb4ZameQCcQ65aTpVPSXBVylRk
oXoax9soTdFAN0Xk/y76MH0vmFr4rnNt6nbKGGSdMwRgJuBUdPdq09YHHwcbUML1EN1pZW28EEkr
ww0chv4Sxavy7g1pdoWLBZg8axzzlx4OEZTauBavNkZAww6SBSCeuI+TZwCU0DRSyTa3/kBiaxWK
Mk8PTRi2v8HgYsNYTNLwij5/kKHB1OMF1H/bY+ggLq2NqSg3RsojZ+0NFX+m4ksCH2/J7uMtNDaI
DhQy3aANlF5Geeov56zPc597HWdEKpT7rLPSFjlf2KKngfkrNnArUCAEUFFDV5tKFG9JHGiQ6tP2
N8GG5g6GF5PNsLLuVgYp8DsIBCcCbhegpu1EKV98oxvZGiOPk0RXIJFybYG5JWHQjHuf3OqKS5bG
uy8nILby2ZSFnMPbponTG4HHV7rOx1pkq2JIisiNIzu+rrS6eevwcd8PQ1P/DiDcwGzO+HDMNyav
U1Rqc8fBZrzagdBbtm9lwE1ZRE8FRJRqIziJoFX4XDaloTKe7SROuo0fF9B+RKsV3HiF1D0rUIAn
yMOysWZdgchGdZucg6T1fQfnAaVxRlx1GB2zry2CfzE8sMliv4ExCkrCo+AL8FjJzueqgdbeJ8GA
L2Lh8UsdqHhxsAH6hsMgKDi/PPTBWMI0GIpsWo0EezAeMHwwfpY54cU+YcHFgEL5CjYa3L7eZX/X
7z3ICuPOkNr2VpUoYFn7cHRl16OqZKKiFPKf4/UA63CoqLtnYZX0orKCPN+WoHFrV+sGO2fT1awH
3PQspoGP1fOqxREKsiqVWmBXYW00rsZ9RHay0gbJGk/mW406Ec8scD+CYantweWRYv1O+kx9KMvB
PNO6MXom91tdSbU//R76vPgtBQoobjJ/He6OGCcpW8796KLMJK91C6zVJAeXxuDS00KuQKrahuPG
i7vQxuHOiOTVVBTxHfSyQV51lVTo3AT6GGsiLZde2yZRXwssJtpVHVdEIORysNh0Eu0B2A5XobpJ
vHEL1BCsu475N2U8wJUIvXjcK61VyIUPwBZylSb8rdqxZoKxLGNpE3d5nj/ZBELDFWsBAWOEzraw
Hdkgm7fXc09Sr+F2kQv2qGqLznA/xFHbNnImiIYlmXGWS0V+j1p1ijFV8mZHsSZm0SgT+rFz08tD
b8YAGe2qH3P4VKh3hIm0LxMPUafL7UaCWeavqsmo/eveEoPmUveW9EAIs9COtx06B8xce4o/uKGx
lYLdKOtEP5Cur+l4gk3EWVv7YQpYpuqjAEsEqS3so1XkigS6pcnMx6FM/TszHqreRaRQxVhjFZXh
74mkStO9JVWlcdWgbJv2RVZOycGEIwSBMQTmGrghcYHkTErA5a/hp2G5O3TyGN8EIugOfiSNzcoX
siQfOu7b6gGOfdy8aQEXTZwkKylOZqSznMBGTNuR2F8Tjdu+teCuzJAP21tLcihjCdwVXXjQYgqm
n/xpKrxhh5ypLApHE95oH5Cdp/U5PB8uf2wpWnubcMdpz4YuwNhPNJyVshMiMq8g5VGmtoEy19u/
pjShyKLXO8ve9WwTpJG49nhujxIuus1n/4xf4B5jvipBo9h/MFtrkIGMhZb8GGVDjduYlrVJyAGq
82zgv6lb+1oruxIQeNDIPAtQyjtxkTbY03OW4mmixpWOk2CaysQTSNxuQpMjc1sB7IvvcC6uu3P4
PIGBxUtdddsoh/6+GsvQ7H4pSjxN19CYwCnv/WQoKETpqRANca7MzKD7Y3le1jpRCFl/A5MzlSlR
bALp3lTrMLkqKapL14CRWn1aGYXuyQcCxsLedK1fh89NgRIT77yep4vimhpGItij+NV93mvpuPZb
ZLB3uN5LLbsHGeAV6FptuIV6WGgY7fidxI7g5/lj3SosL5Bq0EKFN1Xc9gx9fpTVWI86ohh8Gubz
hfuiaCWuVLbplcpMysVZsMAkifVDoXFSbro87bAs9IizvxODIAQohgiTGAPfPusiN9KmOxZWgvFT
U8Ei4+ZYl909Nb3mfAXo02TE1a/pMliuZutVV+mE0QqQDXjelZslQcWzz8aH9E2OrZjrWoPolKi9
HlzmERUrbpaLZJ93sMj2sC11XIU6pU7HGfaWJZswCOLo3K6DkMAX4PPuWpGHvOLupLVPZkdR7ZWo
kKc4AmOE9k0Qf8zWlt51D0Oksk1bZq+VK82qgG352G0dkWIp2VqMIRRUwhVasC7lCKfJtgwUFbPn
xuRVYWt6JW+moRrMxlHCwQrWxBLLgmtdOXXmu5ebinc51BJXvG6cxC9v6MIeC17uOBsMzUP/CL7M
FKtGnQYJFNZEsa+cCiw8bEmLAIWWUafeNXzEbIOzTKqsPGwt5VfFTjRjZ5Z+Lxqnahoz307lQJH8
WFtK5Yx63aQXcWR54QVPW64Tethnw84YzLa64Cj3kqshTm39jg+Sqg+VjwcxeXYvtn4XsqXO3MhR
hHu/BdkIZ60XEn4tVfEOZrh+VMwJt2xPqlpzb4y6DxbKB9KN11TvH23sJnBQAmFeuaUs+uTMx4sX
Rlfhw1NoEV8c0D0C5LVxzWaimcy6axBa2Lcq6sCztbDCgR0n6z1j1RpckJxRilp701QUryRNzood
ojYucGMfxu51wIvIvo6pcvFeQ7br4BDxqrTO6g77pYchJqBxFkbymJ0Holb1y45fPF1Kmtr3F2le
67w8ccFtMzBLgOFdLaBKaVfIA/O+7gvNuA7g20b4CkWDMLnXTX56jwGIVDxPUTn8CYce2PIu82jn
aPoYVLkUfCjpOlVS+WCCVWfD4v5jjb9wSs/L99GXRezvwsaulWtDTtJ7ot25uR5a2bvWiox3egh+
ft0WeA1tGKnoHdpmba+jPLLEJsiGArO1oGk5CMcYxzbir7g0VDJPd1zmtYNHFNh28EFvzw290lkC
dWZl6xI3H7C9cqa+N71CYQHBBU6EmoH8rXe+xSOsNofryKSWg1WDDTN45djTyWblfrDhz6POQ5V8
/ZHnbT5tJ9hdvxShBtM6HS2AVVZZ1p6j6Y12PkZ+LtZ5l6v1tp7r7R0eHwlWtRKLBkk29M511cXm
OxDCbTeqebFtjaI7z1sFP5DCDtpnDmVQZBjneDX0sqSUnCGO4jMzC6tw1XLg9usQpv9aKTv5VdRh
pu7yaF7flVxW3Nci0w436P/GVej15h3yCyIIlIp7xyZIiNUFeq9WblSO3W+jV4y3wfSzBHrjMB2L
Jh2Jr8lKeWFWwmSmTqr+0FTRf1N3Jst1I1mafpW02iMMk2No60qzBnAHDuIgkpLIDYwhkZhnd0zv
1It+hnqx/qDIzgpeRkmp2nVaLCJNIYIAHO7n/OcfyG5yBfKTbq6MNZSZmT132OkNRNOPs3egn6xx
+tP0ljD4bZaZBHGZLd9clyiYLWM5dsiBdkTxLNZKXJp+PK2hPyufqGw9H+9ARzqDHF2jv8OVdLWj
ylzJFJ4YgXxaNatEZDYhZosmJByPGKW5SehMdk/iQlYMHVbaLVknM1Fju9mAOIBDnS7XY64ZjCQ1
gqFeeHGlGxCm3oyhi1TtySPXAlDA7ifSRXw7/2JklYlHmCk5NBO/rZ8aXKatfTtqZFeYzqg9TvWa
a2lYNIVhHKVgirvD7o3qI6dBxNhxwOI7GOfR4BHPg80YuW7a310rbwjV0TB/9tVcvQw4ldG/NuqL
MaUEiMJo0viFLY2iPKVdeMBHYiIdegAIjQaiM4lvmp3sXs/6GGNlCWEjNJfxNa0Bd8KFDLT24OeJ
/a23kjplMFFN1xbJ6dheUBWDXHqyKLDwrBUBzsL4pomcDInJd9W9MSFtmIvFoq4AeXePpcIxLxSK
DOtzs5zSGu/hpCHyo3BJbmr67EstwY/odSj4I40cipozmKzjXdr74yNhKkZHOIxPnWFn6Oy8ERVx
aboEpvdWS35hgnN5YhngZmwskua38pvH2TR6nK5jhpIho/2E3sySGKQXVeWsUU/eZ4UDp6f3zAES
7NkSexIAmf1CnhYS/MwJs3WJv81EzTskBNk+WUJpjh29LzwLc7uu1QA8YzB9isLhpctmrkzSW4Lz
DGFJJbKMHk6wlEZSnBU2GWO48GW5gxldnL1qlTJFKLxcfJkLPyNbt8IKFYN0NWmRagzA4Q4DvfRq
HOOs2MVsadOHzCtLdp/Kwzuy6FuTeqto20tqxC4NUyxYjTAnX+WzbXVwAd2lV+Q3sunRYErVKbKz
YsvbkCX3JVGb1TQ01ooIXwGb78Lue8wVSM8ZnheIauCMY2tkobRlSjUhrUEGBEuBRhn6NK9hCsoC
GiPs8q7Vy6W60rTUK3Zm6mdPLEay2z2OWiNyaIgOVtrm6mzsHKntPED+mo2D2gGFlJEQsta0VXKY
/KZdd3Hs4dyoBjuj1dHdWkSJnNshyK2uJlgDWI6tiLBbMOCZZFgq18a48vvK1ImklL0d4LZUzpGC
z1LvNBL25GbY6VhBU9hpf9Ti2vbPVKOJF5VJja49BaSKfC9JPk4MaO78qjoHguraiB+PqqbL4qEl
z6svjcBWYjEjfSTGc9eaGC1Hpmr6mDxBe4wjr1gdfTeKJXslrowI4nlerRRzZV8khNNl1Tjf9bhe
4wm90R2jabDcKwhfdCYOquIXr4pLenzKxIu20ufhYK2EIwSupGKMpGWOH6VyrQc+j16GPeS3y6Jv
DBFUWqmusFUBw9CqYoRloum7RuRtEhlTxucD4vWQmw0hPVnu6Y8x+vwMZ/IFOIgsN4KKMAgty0Nm
zPztOa+3meqag4IbjYv7IoEGeIt6ZQysC1Ki3fU5Bvgc7o3+1Ygzx9tME/v0bJ1kOR8yJh9eYI51
ez2TF7V+gHlFeo+RqAXHLXP08bfGI+iimijEQxpf8gJa/L6TcKkb9qrEG7wHD29ijr92601X9DAy
+Si8Ka1uerqMq8yl6o9cWwMlipfma6u5dhJWsitf/a5b7wXDzDVQJJMZ4GpZeZkVI/QKY7bX56UQ
6RfQPIx1CtUTARB7hHJlMQ8ZPGkZrmelVitgz6co0ue0uOhl2fk7ZpaUu4yace0HdO0E3g0B9Dn4
G2nHZn8ATtWOcrYIMmvIzgS0wo09/UN98ksGjf9idsr40kO7f/kbqcPD30jX+fYss6b+/yCA2Nz4
Uf+1GeP/6p9/z57/dvesvv3H//5zEvH3v/eHIaPAWZH/YV6DCQAGR5vU6o80FcsmZ0XQzSKcQBvi
bn/yDztGy/yNWZwFxd8zafWgdP/TjtFwfsOQiUEd5CpYoP6vBRF/p43+5/QP5TjUx02Ogk0ZvFLG
0m+nf8niJsTF2ZweDAi0Q5wk1UtmY2gfMdUT5zMZHRGRCWQmmJqpY9lvyeXTutKqnI3opgj2dary
tSfd7A7b18rag6nnR+WZ+YHaEXhZ0/He5ythsJX5SXds7SQPh3xhqGjmffJN1ElHvIP2UK+c+iDu
9YWB5ymmprjmfubAcCOT4JVvsWdjktLWxn4Scx7yoB+x5svDlaFg4HuKyVza1dZw1oKrPM9m6Twy
wwNCztzyo2cgGAliqoQzvDGWkFdyye/tkymJPqgPOb7EayJrvwxK7LyijvnKjYgdWnQNrhwOqdMt
BL6cykglLtkIcTNS+oK0ENSX2odlkHyC6Syh9RtyrfKztqtW+yIeZtc6L4qSGZaHi/ldlqTmeEBT
vbSRSz6b/ICLQHZo6F0+cJyTHpXVrviig3vMD6ZgVzhb47y8AKAYXrB5Lg92SpFPUHnKLKw0u/Jh
TglqwpqXuuquyhN6RsLhurj4WhB+7pLVMNLkVZ/qoVv8MQKprJyOYna1Y8IvvCUR6E/bzsB+dhxV
N74S38Vokfwa3WuHPglFpWJDezH8RlM3jGFF5fi8sMT0d3UWc+ZoUdX3Xqt/mCvMzyuskchyvAL9
IiAlZHlrzWRFiemoAp6eadS+8SH34BYH66io9nVlE8Vm1rTt06Qt/MKsoA9lLob+DBjfd8IR/N27
9NZt4uI61CA7zZidz7QDiRYMjteNUYffPDGKwHPPCsiFKZ0glNbtRyEv21IyFQ7mvu4VVtlyMy+Z
FSVY2cHBVcoyyw9MC+3xo2NXI0sLIY39SILcAg84JvyhUf3of/YxI7n36HWvnBZ4b6+nsrh1ndkb
PxqEToizKW774ROllfMpBnL9luq1ZV93zBifti42O6zuZgs/U/6FhBH7UziTuXjjtQ7CS9VqVRY5
XVWkD8PkFsthVMyVwsmtp69OL4okLHS0DsRku97XoSO6N3BbU6bkcc4rdVALvTiUQiMLuJyK9YuE
A/MBMGNILvB+Jg1F8wuCUtyZvmbX19pKcUva3rWXGuN8HNt2CVYPKvjeolS7bakIHwQVhhbFWbc8
1mrk2oL8YgoEsMRonCp/Rz63NM4Nb1yCet2M92MxWvddtpC5S/3nP+Qks+W7rlnSs76hYYkmjbze
UCRTxziVcfr6PBrukl6k7pIQzplD+zkSpknWIlFshCjViWyvPYMogGhetWK9r4k0w89sYRUGk8G4
9LpCwQeIhd/EN2KhSyfUyhHfRRM8416VeSLPgByclQFIlQIndSTb7KrCGfeZYRJoGFc+RHoM/BgE
t0yjn9uiso8NjQtx6rEOsFNL9zN2avkyBLVvEzI7GSavIzamgfmtzYefu5n9sjqtddOas3nui4n8
V+YC+asLiAl1vmyopiQjURW6a6pnoFpl1pwvGHZEIAa9E82DWx0JW23JxGySGjB4Mb+sTCcqJmZe
8xlytHicDQKOMVN3MsqpegGcBlmkhmNeXOCTlWWUxfztBMPz2bGIWcjsYr90tkouCquNozVJuutV
Of5n7XuW1eTz9Wz0ieqscVs6aq8zZEx8QkyyUDX5PsnHOV0lybc2QBLG4pLgIzOryzpcYi2x9tIe
m6hGspxkFxZIgntGRn0D2VLLmL+Hg0YgqQzGOmYecrDwdQX1yTTCYvaSfoL0lrjSR4zLpsXojQC+
IRHioabro3PZNpBFiPrYHBfpdpJheqo6JqqZ2VlOBvasQ6bCIiKHE2ESgJEsWtzeuJPJpGVTrVck
TRRgtjzTgc9jWm2HoYde1sYM/KSzOrreHJh7I6VINRAVQ3nMZYmfqqLZtYcypDGd56CzRNcXZ7nQ
NiIAB6JxWev1bOo7Zp783F2ajPrU7BcmqwEbjkrRblfuQpAIcaXzgYg/3IcDvVexO0ZJklDV7VTq
WtNFJdIY9JQcTGcubphAUABSdPtVt8sHQ/uKf0LFZG1K5u7SznmhhD0aT2KiXL5biBEeIuGRGBMl
Xl/fZZ0PkcNJlS6Z44rFCfWYyfVt7jWJuoxRXUzHXPjrcgTkG15LUQ/32uxLUgYsF0iDJ1K9pFVa
JvvYcAYCZNeyW0jYmM2ntkzT9V6bpo0E47gFzb1mFuJQDXbsXpuFReZ7Ypt9EeazToZ7QsIaRlnk
N6ITnsiycEJPG0x56HDJ4cnwDQ5ONFTeKL6MlWi1lLxwZ5XXckWNG6gq0QGK8moi0NQoK5ySELVR
Cic5GzGglHTOrHVxqssUjsLZkk39dDlVShc7A/2jWA8kRZX2Ve50s3mz6jB7GPz3abEHQHGcWxIn
DCsyGfQ9JTQ+MBuMtfVDizD34Wpy/OLo4fJzLbkj/1PiqYaMNc4HcVWW8Wifl/rI2VT0BWkggcUk
uL6WKOqJ2Z10ca3XbtGFKzlJMsg3JtbXwYiTJmTqOz2CdDGdq9ScXAlQlzvRxvHeTW02TDiWKUo9
28wrCXAKg/7JyHpCPdl0bPJiXUUqpCEz4gVqTB3x9p9X56yCUJvd+m1a3xkLSP4nLZ/dRQfqKkrz
nJ3DJ36xc2iHQsg7/avdcFOfwMtqf0eLQzT44MmO8CZW/xBf9EQj6Ye8JUF87w3FUIQyHrA8wBve
HkCrys7urPPE1vOvbYkBzs4bGRIFKWtxuRkriP5PBDiUT7kzM5Fdc4dfFHXU9k5LjEJ2NHHgzujo
BnGf1ChScAAWQkIlSWA9BdWs5n0rUzQDyo+d9SNOcYlxny2pnu/WDhI+cC5mDE9kd6nhpiJo9ka2
s/uUl7be7eahMK2DkjADsTyCa7QTk43v22RVpGsz9J3mJrAMhvRPKkcYx+7ACG+/EB80HtNeK60Q
2JJZPEQ7DJ7K3Cq/QE2jtKnIIBAHyyet+Ex6LQpjz2k5ChxSLbecylFyi1anKScQA/kYpMxgsB9k
2mLvqbjSDwbq/M91OefXpqFV914DTSEUMcLRnewmC79+Z6T+lgaHr95QCQ8pIeuh421x0l0JiBIt
qOc+675sW2BsBTi1TMj9d+VaOMV1IVpZXEP/Y5yngMyPa7Zow/nikxuF6TjJYBvz5TwedO85bod6
DDXReU9dEitc41g0zp02DlUR6YzUyRIrFrWnkC1fHdkmxxijJVYzNPrXRhfzQwu2fyCg3E2PpVm1
H1c+1WVvLQNLNHPZOh1u4YwOu9yBGOm3cb+q6wyHhw0SBo3MKtFcd06bdsFWOmJHpekE8kHolyCK
NotGm1KWvpc4BDgPTeZDK/Qn3aSTxQbJ3WKzE2eP1aB9sab2zEBlGK30W1VUnWDiXxBrZ4L1c9xW
1eCfdaPlfGm0Ir9o5GgxAop1ErILKFZjOBX6/Cz6biES2iUldsMfV9CdoXQqyuq4J93WadIPmhEb
TdgMvTAIeEPDyMhKuTcU6f4zdJZmDwuJdSEtRI3BYio+Giu35ymiyB3v03Vy1XGV6XLjjIrdZ0ns
/IhFs+ILSGOHSArZz78Xeu43ZxUT6TKA4G11e78BVQp0ManmXM6K0cPUuinGzTO7+08oqG/F7cir
MGESaJEwZNJ1us+TZrDpOeq7GlermeCOKSjgJ9/ldVxHZUniR1o5tQhHCtUb6KHNceV0n37yG7xl
KX//DVzXZ2YOvQt3s1NLC07MbmVs1oSgTvHVoFX2Ph6W4fVPXfrNH+3t32pV3TSIxId//7e3VFuu
8l0aYtJgG6g38H942/QWNikpwiCwmPBQNoaCuumVAQjPnN6HdyOR38/R0Mt1PPz4yt+VLn/ut7dH
jEWTv5nXbEkLJ+Kbtdy6oAlACcs6oiPdbsC9SDmZf2lC39CYCzZqhPw38/wp5dhVjM6BIZO6jn1P
TkP6a15H2xO33a3z91B+eBDDT2jHMteauLSzJmQ8bZNXRvdexwQD/fi+37/XTZOu69vDhk59epXC
SLGHSNMGkFlfz+iLbOqcuP6Jad9bwvZ2L5snlGGAmqDScvWThytmEOwhZ9alO7Tt7OKm6UX4XywP
+YJA/ifv8v09ubBEEPYjFBQOP+rtKkKMHzsynmqqMp+lswh7JtGuhef142f3ViKx3RVOD5taz0OG
hoDq5DpjqyvOvM1rLq7xeQEupmiNwdPhbbT1rrAkUXU/vuT2I9+uUs/dLMYdnIgcJG8n/Hp0yAzp
BhgKnlOTAJY51g2RluOFnirnnplt9ZUzZw51jXX6E4HQu3fIrRIwjHAVNgq89JNvs3H01ncWBo5J
UU7s1LPQQIqGigjbPsnNpx/fqPGW/f59KxBw7nmqOD1BgT9Z/mabtVVmeBQ4o8WxI/2ZgyEvl+VB
jCDLRCEK9xa0WXzyOgLhDwJ1zBWS1+zLj3+Rdy/ZRtoBX9awMFFEuX7yxBdo4SZ5oxXKVm8rTOqV
PsLoKahCvSsYGYjS+enK+ot9EMMNOBrGtiEhzX+7gqHnVGvhTWxGUohPFWyGhBQgWJRVVNb6mBz8
xFvzlNxwrKJ+ojx4954RgG1ObugdKXLe7TtG3m+NMMkI5ejGF7pY04bO0Btek3QL2vvx0z25GPAq
F0Lbhvhli40+PVZIU2qVT/Jh0PXLA4NY4AVHPmDGuvzyhYBSsXMTyF4tLJPMt0/UgJ+XQISinVzn
B1dNDwCTD3o3Pvzq/ThoC53vuw6mSacaLdk2RAMKBY7krCOm2fbyqZvVCCzIv/34UicLEz8DfJHY
DBB5O7ypUy30MjhKn22DqSv9/YVS5GQGnec8lkOBKsUDU/3JIzzZVrcLcu5zVgCVszhOL9hiBIN8
uMnCRrogydi/41X70wPp3W0hgXIpADYgHc+1d0cFzogpg500lEXV7nqf4eCKSNQNm8nMjw4jr9cf
P8eTb40lyAW3y/Gdkw1yelo4VTI2Y9xmYZ9Y5lNJw/8ZGuoOxElEKgFBS8eFPe7HF32/7jeZ4Oap
JQg+8E8300G4UBEXnC0tbfoGGW8J/UZ9K3GO/8lL+4sLIWuDD8U/HIr2yTaaLpnRmn3O4IwdJSjL
ZAlLjCBJxit+/ROzIN0hNINahr2af/KJTfq06BlNFKN2dFHfb6qkso/+ha/5u53Sn85BXhpJsbhp
8t62Qun7n/9JeVvGkOkGy0nD1uKOjDavPaDiSY4f8o6x5Hm8usmt1Qzx1YpF2RoYYpVJiL50jQ+j
TRD2h9aYy2n3q28Vt3xE7yxb7K+c06+/lgiG8iEDXF9pi2O9R9XjqXznb//265fCZZfnvBlHvnvY
Gbz9uYZZBHli/L6fjZX6b+1niAZ5m8gS0UWi5H+7beaQ2ts6Zdgg8S2ldS9LiDIebEXZ/8zF/P1K
tfkkfIESh5XKInp7qUzhLEkecBJOsAvDNFvjK4/KDSoi//bjh/f+k8fKkOEdZ5yPSeXppQCoyqI3
DXg8Ms6P4PR83/Oo1jPED/mRyVDyQWj1+PXHVz1p4lizdE4cdw4W6uzcp4f6WBdanGMKTWJs6jeh
Tq9+NQmlSHCRrNM0nT6vWa/OSs4KuCVd9ZNS/y8eMCesiWrSs3wOjpN3CdgwkXRvbaXT2Jo3ZIua
T025lVUVwY+/frI7myk9hzun7fsSZpISmqwB+6Ub8vPtwK307Py/deBiqE65iPkU286p43QpBD1i
x5jUs1M0imr5Vll2fYFI89uP396708/B7Jk6kNqbbolu6O3yFKlGyrcE7shtIz/aYhqjn9/NX1xk
y/RxMOewvfcXkW61ZNANYxiFdX1ni3R4ZVnY+1++FbKQ2J+wUmc4enrEVlPTMQia46AYLVRDA+1e
J9XPOsv3yw1TGCLRLY5xVvupMQz1LdYfqYS/1uD2Gdnc23hQdk757BcDFfyPb+ovL4evIjpZzlNc
n96+H+xaMK9gMMTlpuWhhHx0Ru5nfFUShbP79Uvha0I5REtLzsvJTmV162IwH0CvUeGuFpWwpy/0
gva56TLvZ1rnd0sCEAC7WTzvMYd53/ERZe/j1U+yRR7jwKSBkOz0lMX341t6dxVKHxsuBN0y6wGV
89unR/RhTzKW4wfZttwGYNeoXbxffnCb7RGE3M0kkcSRU/sjqLWj5iBYIkZcV9NR6Z6BiNWq3I8U
RHb3E9DhXSXJ1eBwsAlRtVL/nHyxs7IGj9jemKFGkX2yLKRBOPB0HxdjZNyeO8kvOfhwinA9cpeg
k7DNbq43b5+hnudex0TdD77jyppjjtHse/nxl98U14FQ/N0M/t3BH1OfN3nXxKQ0a/FyoVcz7SAE
ww7m1K9eaTPmQIK65f7Q82/n2Z9qrIW03NbOJr6oqlMFEzZTNkGOxL//yYW++8m/qeZYElt54YMT
sV+croshmaZaS/l2y23vHv1i/pDFsfl7BRnhsoU1n8IgaJtrLHUbpoI2ZrRGgmvNYelhYQekZkC+
ZEoCS7NGaXOhL5W6hN6AgtaQVbZjkq2ulBzFk2gcSwsLqMhXrlGtn1J/ATsA+FweHNLU2osuVkyj
3C6nfZpcO7tlrg3uJxMcFQiWcDpUqwPjhiNDzM9dPFn5eRWL5BHty5zuza1VeJinPr4CWB+sgAkO
pF+h18PDhGt3coU+ILYDZoGQQxPTW6MBPsMlmoeNdmsncb6zGwuRKi/Gf1nH2akC9nKs8kg7n49r
sjTelcwG4yl3Nc5sz1XAor/83oEd6Cs3a0zW8sk6Hkq8YnPl+oFKKMSGQquZPv10Hb//OlHHcZYy
YgRuFacdEBzsFlMRjgfba4CTrHKOr2pfUQhNWnxlLO36E+jsdIvDYYNuAU4VeQ0UtKfYctNPJRCR
0GCNFMPr7Ff2oazH5JesnwGRSWeguCTcjV3bfAcj556WrQK2R9DPFvVkBgqwCq26+/ErOj3suAoO
KT4IIBsBkNzJdg293VRDqiN9rVVzkQ9t0qJ0iyljYS3/rFr+iwdHm8EHSv0KTnNaLhR5qwh7V1oA
6dgOmopjIWF6+ccm8Eusxfum4p9T+uHX+X98bdqlh4Il//6vERsPL83VM3T20x+1/Tb//FnD37//
cfLSRM/y+c3/2UEll8uteumXj9gZlPLv/5O/+Y//8l/9w7+9fP8p90v78u//9pVQRrn9tASC5RtG
okF38l8zGXdD+/wf/+f53d/4g8No/7ZBhHTCHmgh7k0WC+EPDqNmeL/BYGRjpcRD589/9k8So239
5m5NM2kDLFJ8JPmjf2RKm+5vgK4sW4Bz3vX2Wf6/W//H+Ian9sej+Itxzne3+v/c2AWuKRsQj1EL
9sSALKcZkpOn+iTtshqQdKzYnBNtWo/wI7BKwn7BOawYMum4JkEyCdxRm1U0OyMEqIQk5n5HCjtE
9pymXUVmLPx+ZyPdH3aqgjq/Q6GGRWSz9DGpGrpbtUi3p/RnXpSET20f05ubwDyUAmwbJ/Cpcey+
PQdbxr0ZEulXJSBU3XLRcSNDT1KPZsREOFNuhpWBsyzrztCs9TLO4DkgmbRfYt8sk8d4y3w8OH1l
qbDx1qX4nLjdakSDiT4Sz5C1CI3RstSzAlSBVdIZThH21kKejGjdfg7HUijCDLPV7O9aLd5aEKL/
bjQXssRhRoMw7tRsi+GwjnEZB/Pa6ThQO902CV3p7UK/1Fyxy50KSLJacZEFFOpuNFj4Hqa92mLQ
yuTIvxnm4xkCq1shbIxb7SF1lg5iSZXF/QH4u3616iFF+eaYeXeVGVn36JmFY1zIefEPcdpjIeNM
NRoIV8KsCkdyQFJsWLJV7bLBNbHdbzRmxfyQy5hMO3NX1tPycdJbeDjW3C6PmtkgdZ2HUWl3a5c0
BTlSo+9AyJqmZVcWeXafGbAbEqfMpkNaJwucfcSDaYSQtoYzIedufuJvQyBT7TxO97Tajnbrd3Or
9ogJ9CzUEYl/zDFUEB/GjCNub8lhKqJx3RTEaKm6R4nNsIKpQUsRpMvYf+uYBLt3aV1baO6EaNej
p/RxRnwzT48CSku5T70FQAFdZ7reKAspCpwtjVmhwAQ2CdbM2DwEpJGe0zlKBfHcda+QpHXWR3ft
xoyCNOMuZG62jw1aR/+smGLzdmJOymybnfG8leuabFzQdN5jA9LbYZeMmFrI1EIDHE+DvURe4nfY
r4hR785Kx2kgVejVeo7fTWZt7r7eFzQTph+Nox2XkQUl6nNaozzDQaQt7J1gaDacEZ4xwyPK66p7
nEh+eG1auEcYl9iJ8a3B5/zGlemahwpexHcrMPvZ6IgpOPdM8qsZCyM9Ab9YsmU3DIqEpJ5vKt3p
uPqkD60opt/NJldwBU0dvfBQrvqKAD3GiETEsTKv157q5DyhJIr3zD+HxUAYX/Pdd5nWQ7vquDGe
Lprx+KKZOzaQzp48Y1/7/nxT+51uRJ07jdpdaUvPPvM0g49NggKOHF4VP1QtRvl9hjPfwBYrcEj9
41NEIj2SXprnIz+ihYY1P81NLOxjqi0r8vgmteYGKMxq0uqbXVglGkmJrkrrA63giMxh/aW+/wni
rzPbETJ+Lrz6c/sIY0ea12UBgW//x3JdzS4WX5QB9xGWR8HW8MeiayeRJQfVu1JG5rDWyCeLyeLr
ALJi/jV4z8gYRhHZmdax6Ed0gWbvNc5ZbU858qQFXUYLNnrLM8G8LEP7/ajJuLgUpSuvHWOCRFPm
qf37rE22DOq4+ZbDgj5Ckc8v0oRdd0SteaaGhk+5bmUJh80cj0lVv+LM3kdrbTrJ3kFDcoWm0IWU
iw1QukdLrBb0TwiAghVOxK6mXf2MHE2x9RfmLl/z5RGttnvVuHr94I8eDPCa0e/TVOr+RblkUMkW
rU4xpSqUicgrrnBZbcpPDG6hiUCt+yDUgjiyStr8xppkq8Il96xjwgjBDebFxQZvFgSHkATAm8oA
GGx9lPLWMycoOVA/G6yMEjc3eT6Du3AJlSGNEtoYmU2JBmuIzWzFCTvJTGbGXRe19A0fC3jUEAex
7rlxjKq5NLyWd4AA/F7NfhcOMUkziwvx3SMPrAlaOSFGEj1+ky0Mcp6ht1yvteouk6kpdszcgPpL
+VC4Mr9azOUVcXP/2TOaRuxWEWs4C7HPamdj1cSoaPM7tfbJmexUf8ndQ+/1lHqc/Ql18Mh0uUCu
F7alag5MPtGby9aCu5Dl9flq80FnYyqnQJuRfDWt327mjswNw9wYyWZYaYPYzcr0VTVLdceOXSVB
G/sOvNl26A66n6Cna90qvZ584gl3U9f1e8yycHFHBb2SzsmZYCLmrPJLLKwAo710UF+9tMQ/Y3Wz
VosI6omfib60jkZVm0+qgs4b2Jrb/Z5lGkKoONaXu27qnIOeJSAqJfBBgYcT6GGIMNLcNYnjXK2Y
VZzpsBIP7CTqspoKN6wHOzkHReuOZe2uT+NSyxB5voIMm7YOjEQ9b37naERCXGAxc0TGK484zvQR
qknYG/jD2+Z5RvmC9LCCbBGMijeGJU8xftOa2X5x0vEVU6v+A2beKPSoph4W248fPb1wnzRSXbLI
HtrfZT3VbZAvGeZIUCwRJ7lIsRCECS5V+O5Fnre5f6Hjr/TRthckYIY3Z1HvT+3LosvhFW5jd8MO
j0GZx7d3BU1FfjUM6d6plHC7fjK0MmiYaFwifsCBoy/NEqGD6d225uI+V/3S3eaak31kw6x2IGvr
Z0iP4kLCIGe3aeMPXlmsXwd9NT4rKq69OQzyFsDFx9xM+kGtL01UOW0yPso4w+eudf1+uKqQidwT
4YVAsy2Q2+3k0LfjsYCp5D82FJVJYJZajvK+MGr8PLLe6wP0tMuHtImdxwKjlKvGXEc/WC1BDBXQ
FcpfP1HlK25V8ExQrg6fvN7h7Gc78DbTgXXFWhKDLcQh0tzXiBVVaML2VJy0LKKgdmrE4FOWzzPi
X634TIrr6OxlsY4XtqhHN2p1vzwMcvDSsMM6qg5JX5D6LW3zcJSyEi8oMZrzNWVzx+cGNjaiVfz0
DikoXBquJilEO5y2lL1ZORnSexjBBgbEhKqC9V6Svb5AdhXeF7Pjlw5nXeQiqsTs2MwR7KSMtGFM
hx1FUBE1Nh9XZBh160dNXGsvpqtSffNrz+IoKVF9YE9rdtHoz3I/IVCFTYTHh89x17J3G5rrA48p
E5eMDkjushUN6vMi7gdsXjrT0T5ObmYMUTOiSd55nJsD/Z9RGk8NwucnhWBgvlE+pNNqse32IDJK
Ic4AfcTMZho7xODr2Kobh0opuzTi2cCOJ15MiauT8lGds50Xl37uD1+yxW5vOZG98RxIqIEIRdWB
+UwJLztc+rb9hqhdlAe8Vn3zUMy2avbubHF8lL5hHa18QruZj5Dk7dR3MRdE0rCBOsJBKGLpVK02
iJxxC40VCWXmj+ONmNyqQ0xrIFK30IxUMAW8nUmBN2DRM+nHZes72Ewy52KJW6GHWTHnRwud70cT
sTMWg60tXimOrpwqNzqeodm55waBf0CCzoqWz2/9Ae+eBOL7HnlifjEVjXVRDV5rH3QVA3qVyVDY
F001s/41nfkUPLCpz4KUOuPRRTLh4Z83dVebkggK3tzc2nFakTCDmHmz+dApOmb8xSQibEqxoNbw
dwi9YuFjL2nddvQzFOsrZcBzj6birsxXjuV16IsPvaGcl8Rwh/2ipQsSDqqt3Zw72lVRVu2TbyQg
cTmqI95GpxwDV4x2qoIM40g010uNQxos+oVQkzVzGGMPgkVaw42EdztmSHxFNdXFvtLXrjvgO2Za
gQKruNRrgMxoVUIzzml8cFBrLZV98sd8wEHPr70vU9UnUSZsrK2mNPM+dZaeVvzSG6ovHb89y4mw
PjdbDwapX7l8vr0DbQUhaWN+YkRaX/r1zPNfLCmK0IXZ/3+ZO5PlyJEzW7/L3bsM87C4mxgQc3Bm
ZnIDI5NMOADH4JiBp79fpGR2q0ptKutNW5sWqpJYWcGIgA/nP+c7Z2+43e8So3de7C6vfjiqHnZ5
F2ZvTmpzmDcpVPi0OlM/ILLmM7+xjJ1DLzz7QItuOx4M0lf5mnGa8Ra3ROdW4+9LgFRYCs9znr9m
iR3QFx4ueomGZayCfReMNWFs4dAaNMTx6BJciX/Z7pieIO5MB/b/4EC3SwffhNjpWpOhrTeFtBd7
04eCbjtOf+2aKI29fJNms7z25tw7WAf65ckfGprpJcm7kwJ28WkRTaOhfoLLNJJexT2ugBMYt8XC
NRvbWlfO0O4bK2meOH4PK8HjvwrmMd3XuP7ztawSyscLvhdo0NWhlYJ4MaV/B3I3ny5m4JUBteDA
Qzeaa4XZBXOQUfAhd8LbyzSGrRfU8sFJ3eyrcQrnVz+44rEI0+aN8qvwKZnjW1yXSQ3BsEKsXWJ/
kAyb0r/3eHy/4nEiDFBzZfnOrKis15UEkbYp01HpHe4d/wdBenvYeK0xr8Tt/hXAd+Dvq0DPd4MV
MhWXVRcFcAeZHysYMWoaRL62S3vYD5ZTHucunbC4ZxgsuVMGyocBEdvwwlfYPu4NTh67DKd16vvJ
C7gg72Q1DosFPOv9Ukx7Tm/znSO09d2tgSKsCj3KE3DFxd5yOGl23myV95YARLPi254nu8mZ+sM0
qzaSzAReJmX6Oz/hAK8NOyIBNty1nUVUN0bwPYNw+Kyg+y2rPJYkOZZwKU4gqLJ9Nyw8IzHMFsBX
qRUc02qyDuw+X3JMkk9P6GE/S9PeBiyqUA0q4Z2NDMTFBjg2/s7OzUJz3alOPrJKqguWgZuXOA1Z
Imq+nez1YZmskALDCFY7fmnymmuQVtnGrk2OtgblQgUXvzXQmua+SNNyK+1xuIyL+nIZWYLA6QRE
aludnExY+yGGWsCG5mw1lvevIKvtLeZwfReq1ls44cF6iShaG9ydzMvu6lRt+1DGcb7za1McG5Ek
atuC0ViJ3pc+2ZoEk3jTafpwVLjYkRIIx33cKvAUQZUdIdkND1ZbQgespyPHi26fz15zVr1vrBio
QG0sWvU6FBLO5AQWgb2ZjR6g5DTvmAuQVjWt7pZnD9MxstXNYcH380CuL7X3UzmGH06ZVo9la3R8
+HZM5qqRqjsBmYjFaky1EW47Kxt+qUZzcTE51bBOhrlcNXWa70bhzR/+6Ki7tq7r/sjMb7hvfcFD
JK2F5R6ebvNJ0LvhwJwD9zCLzv7WdNwJnaY3y13u+9NHnJfUEGecOnh65wTPMIWU9p6v8cKZvHES
A+Jq2j85MFEOHMZbADUGSE3QjRVEO65NW+pwpLNte2eIdGz9cLQ2TyVhq3VRml3k6jHzokmINyAn
/s4aIHia9H2dJJGvA429PVwDQZajn9lbmVaTVs/NmDmo5G5g0tu+b3zbfJkIsSoaXUCibL2O1zx5
pvkNkFbcrbsJmp3JCOY+mSr95iZUR3E7b6vneYqfmzbp7tTk+SRASWUQAsqdPntuSrJCkExIOK17
LxvvU2cQMTG9gdYrIpqvpaGgjnnGSCA3yZdoSkYHXEZHB4qeMvXIeXCJzNGGy4sdsvnI3bJ57/Ok
QTHTA/y8LofLZy/bORVqN4As23HyhJURhNDwJygb27YYxJUNUH/0psjvpZvodRMPFVewZbQuFlf/
aidQCw+jUiOxujR7ADkcUVrCFMZPZvVB62DNwKPJw4MpC5J5AWwkwCd70ylYKPpF7v0KDWXksN6v
S68PvprRmNs10P7A3XRMmTgDeKLpdpPhLQ/+MvRAAOZ5X/VW293PTT5Hleze2I6LJ+zQMDHzQpGW
kYee33ZHHSUPeuDl/RfD2NE9Llm3GMfED9pxC/xcvC2Nq78HRXclWgccEv12Pdl++j1NSuOxaTIc
oyCjEdCM9AdT9novkh690BdPFZwypndNATGxG0IcJrbgtM09mZHaSGIL/0t+4DpZ7gB2eW+kXs1N
nlCuC8Rp01WDl20Aog7TSlKDekDr6YBTWPOhl454bDN2Is48Lo+C/Qhcqj8i+sFoZpuKGiGcy62K
5lylvpBba6GHBoCtjWMRZOTMEcDt06vRhOYPUi/GfmwBZmxvhU2nsBomtDmQOL60OcOp+ZdZTGOk
LZW+Wsrub3SbdNNBJzlOoWwuebJ4V8tXL4vg9F8O5adfBcaz27Y8QW3RlncqHFfOOLWvnVPK9CwI
Qr62jiuOmrbkH0EJq5arQV5Z9xnniOmtJM6MCOv3htrA2sgoRsgDD7lrTBMTFkfh8Dsi9ZX6nspj
xFQfjqncSEO3zz7zGLCaZGvIhd2UIOiOht5Je0C41OC3MUN0lUHQUgnjZSYRutGDrNUqkYNzEqXB
D3Cx9+5nZyzIqshmiLwy5SxVjVUCTVglyAMDl5FiQ9JY1ydo2zFVCpJD1QrUyphu3cmc6jMnkxBQ
SdewzEyOz6WLzzRAfJLgQP5moPtfKeYuM3cOlJhFGQL8WTHXlROT9gy/aG+fj8TrDHc/L47M1wQn
oGlWfVwh6Dfz1c9F/f0P45H/YubwZ5cVIwcbawbTPRdTJbaTv84VA8zYABOW9wCq8iUN7X6XzGa2
WRBdN6mp+z04u/4R4hpO9qwXxt94a/595BHcapppiQHcwCTQ+cvvLn2cQpOHkrwYppTbgtQhAmKY
pvPPuHDc4bnGNWOw8od8BOBVjQ9I5E4bNT7q5nZsevQZzvw628z0C+cHEl6zOvVVEls7V1qF2DhQ
p6b7asGutwK2aYvzf34HzT8P/HgLOXc4Pk4aPC78l/OXgYeQjOpn01Ery4xzbycbiQ5OwtUy1gPM
AmtLqNJUHJVyZjqyDBjGJMq8jWrENL46Leyk3dKIadiYv6c2N4q4uv/vv0iC6phNsQkDy/D/4vex
bRZbkImQpuomG3axDfD1BPSZ18XG/dDJMf0K845ZTZYvvMm/p0ghuOAGRiDQg63MkhS5x6cUAfnQ
XcK/eQhuc7w/zY2Yb7v4M7Bx3UAe/1bsjbAtQevDuet6aqse//nQtVabTTuzRqO6sm64beSl6PXQ
jZrZOyQTzOtrWEpyXis9d5hpW4iz7Ubpkq9LO9l8U2I9mfOpSLU9Jqtu7Lzgb4ws9p/Hy3Q20XaE
8MVThBvIsf7aeFBn7qJCqXOiesRO92DJVfCmEl0PW9LvNrE6zecNM0A6+SWxrMRcsVzK7JrMBPJO
LgZKd69UHTPHsmSqIkZgbbIZ3dZZVi7xciLEt2kQSoB012M3W68umZ2GBD2IYlQwiqMizbl52hQF
Vw3O0jrY0eRTVPyBhfjFjSl7xMyD1ppqZiZryrLFey3HYHwYW+k9h5PtkvvsMOT/zdNh/dm4cHtz
SPww5MfEFPJXv80sf7DFLAwmCp+hDrN3OcmrSAOuNrdoa7xOOTNV29KtHPtCSI0LVZOm1nxaQi/J
j7hA+GuHS9sd6n+b7sKSEe26NF2n3rOIEoI0PJB+UYHHGkMjn0y70XnP6CYoEv5RawqqlBNSaYTj
Jmj6LHivvSJfDqgu2XcEfmN+/s9P2Z8XU9oZscOzjOCooZKVZem2Uvzhd5WjOc9OHmfYmMfydoIG
dpFO6lAYRX300htR36g8zhIOjSwzxYd/F7H63fry/4evvALeZBx2ZFKwkZIdu201f3gFi5xcCDEt
ejKE0SryEswwu3kJ0BT+OdLhbfadQxg78nsqqm5aQTS9rawgw4jpu6SzVE1318ZCnI3XlkKrjAp7
7N/KjE2Q22ccHwSVwXpL+7uzg6Sh6o3msgsu2F1EAfbEisXWdRAqd//53bX++vYyYaffmt5N1yPU
6f3Vh+xKLzGIqn1yM9EXlBZIiBZImJgWX6UOjoZox6gWUE3s5/AvDGitG9/HQLc16MW2t2NYkkiv
SIvdzSijUN6z7IlMcTczUzLdJ8qpspPXl6wpRuyWMHlKq2w2hjGaF6CpPs0pJrJ5AIQv31Aw1tdo
eW67LcK6eST6TqD5P//G/5ay5DfGqoBTF8vuzRT8F28RnGhfuZX6JIzLXM1m6sEdAp8W52ZcCeU6
QHoaokW52QPI/NGI3ArdlTM515pO2/LvHIl/Ge7zIm5GKuIzxPgoa4en8OfvV+E4KYcIvHPdyHZ+
qMC9PMHxpLIm6Wlc2Uy2N78MejCZ5MLQTrejC9X6HIZlmqI2dW2/GhlUZ9Dm3fBXKYOs22aF4V19
O6fArQdaQkzPZVTpQh669IQe1ZMxBhP3q9uAk4Wm/mGBTn52e/T61WwYqHe//1cxuDViPRgOfz0n
AHg3iQDnSXWC4CtSdRo0xAB2duW2VU4OrS44LMJ/amugDC3onnjBgrsrKHbhG02jJooLh3JcasaI
w7xgFem+h2XFH0ZOAx3XKhw72Zd+r/ckD80ITARIz9GN+3hLLP52UcjjaqLeQ2ngIn4ROodyzm6j
dqAT51nV5ksbzvxJbsXdZ0U7tK9WQxFelFFTWFZapgq3NpwfEIwKXvaq5t0Vq9nsGTf9/qb9j9mJ
/hc6hVAa//C03TxL/3IY3axO//f/nN+r9o82od8//k+bENvIP25eMTZ0IuQEnVmI/mkTIk7+D7K/
mHOIInFgvh2X/4U6s6x/4CXlKGtg1eU5CVn8/+USMu1/4HxmB2TVwrqHMf6/5RIiPv6no5Kw2FL5
D+Lin5++XFKp0vRCHTST7jVknKTaBJWp30pHLrt0cRZaRpxJHNJR9BfbEo7aZCV+icPSTcVEVjsQ
rJZ4QX9xtmBuS6+8vgy03DerG90FdmVcuA/TsrgQQ6VzIEYOHHRImu57PSvzxUvTik6z0makYefa
YrhTTEB0mqRS18lq/G9G3YxHA4Ppxg7VcAW74+0ZxjHYLty+ULcZQk/DQ+VhqzHDxXzF4tJGCtRs
uUJgzH7Gukwio59rxax6tH4ZZl7nG8TJcj8uVCLIKuwuKGbB4zKxA641XQIX9sXJ30pGiw+IsVa7
cvvaeaLDoyw45CqOB5nV+cAv87I9m5lsDr1O/B2sW1wBQeYYe6+YwrNhT8G3ORinkLugJyAzUYFx
72UmcHjgvWQTY/3mjPl4UqFuT8OsGVc6S/9tAjjERNQuSIYHuqdvRngAmzRpcYY3ovK2vBmoNZyq
5SWt+uoDVI4Vb0cP8cMZGcKtM0gySFZgcat8QAEOzOLRh7+1C12jjhTQMKwWRubpfd7K/ppOjfVY
hjHkFj+p8VLgPJlY4ZAgHvPa6sBMTbx+Pz3VKSwwz5RMLm1tcEkWfRMNw1A/BTnm8xXk3PxNw4+/
9BQT7CT0yTdguFkU0tz1zGwQ3S0r6ZdX6k2VegTHE9aRjYRyTgvUPEZWTRKvvBR+yBTGFoahod64
Ax2S/awg0AYdgjw82Cll22B3j25eoF0Ls7+MeucZ++nFkiV1N5A/tiBuQzTZZd4kocQagGy08pgA
GPB6dPdsVwsMVDWCvRNxsPfiyXmF65XcB147vWcUfV0ATcB3G3tJ6No2jl2us3MA56ZjvnLyyny5
6LxIXmlfyH7qQVnlqqLUYWO3ujhX6J+f/jLdeqkdQDgeR2gV3eae94khQiR3TFMZsYUPJbOqXcG1
S+9qWaS7pIO0wDK+DGsG2PHanHqC+35SXLxeB1QJATzAjsfHZVHSxQkRjFK0QLs+oOKLXxnFxJ8u
TeaHHovgshpcarjQP/vuWwcTiq6l9owT3KT5qM+WhywcGF4alhjVrvLGChuGS/9TobgGL+n4NqdL
8h1gVAxYKDfu6JMUQFiFjXhup/eJcvXWZq/9BrdFPy/IsYxl0j4w9iVjrc1UheVjI53uYfHL4EnM
tYE+MOA4SgyDyxWicKRqFR7jwNPngtbB3Qjz9tbo7d2x/Lm0KIge+0A4jccFh9t6YcD8Uo21h3+P
m1znkiHjdxxbvWb94EZJH5cMVpVZjpu0G/2LNbfjBQ4QnXWdre+ot/Ie5kBReJGOYf3OlcIi1F85
1R2iWshXDMbPFiMWHRtu71w75Vjv5lB5rz1Vk7uQi9RjnNNf4WqcKxABqUYyqgW0fiiTvTnkYh0k
ZnOvQVttw7qevjV+4f4wwmHk/Q3QsTMwG8eQTvtodIZkM/hFe0oTI3giHaKjsejCrZfq4LWtW2cr
OIVvROqiOIhuyAHXMRGapywunuLS8g92YS/PjC2CFyNIXrTvbwkLn5birKlJuixG49cbyZmaAyj/
lo5xKBoQLRJKEqngpgMAvevm+ToPdB0tnviUfncP4U8+6czFGd9alfziYicXChcsHI2xlS3bnBqa
R79r1ZdV2i5PlXOqh8S63hqiN1yG6E5IsvYuMwXjC6sdji13rx1VBimTGT3ck9yvL0WSWPvJtObv
Ge6HFY4Rq35uuI6sFqeQ6Taz83IxtjScmdFsLV27DmymsXIOsSkgN5u38VkBjgny8EGlcCHThv12
RVFI/WUuy49l8v3nHiuVs4OhORwykzHkomKOtbcW8GcMYs1h8G/qZCKAWcdGuu9VLs4NwOR7h9IR
/JbLZK5nL2mxgIzTM/PylLlA0r+3qq6jkh3rmifgdrlW8pCPoJ/O8MCNR1sDFDfm6agG58bVqq4p
05On2i/NVZllzZ1t9eEuSWmFoyhwXH6VtTWcs2Bm5aVxtt5qxi6oAEJftKvhoVm1WIc94H0CruY7
hW7hoayXamfVg/NDzip8sUaPVigEjxHklxE8yzwf76WW7YFWuu6kVS92rLxG1HS5ca09ZG9qa2Dc
68LoYOoiFDC0Q0iGk9Xt+5qGH0cnCxi5qYnCJki/3Zqtt4Nu9JOaDfen00tSRNgrrefCQfs2tVg8
LJNtebaXwbkYAD+/Bqcl0JD6YXUtMIRQcOCLjTHGw49qssWuHy3rzVcdMEI9ps6q4yj8nR8pqlVY
ZlC6+9yd7yry9vscvDcUpEq1+7lyoOAU9MF0jrtGkKs3RqN6zG5Jvh+nWt6bnVBfHXQsmogaf8Ag
6DEv61ik9JoJCJtVFhb5owEN7DTSZ3C2M1Ko47w096Y0DSTmxjrYolFPYz3ZFw9I2NEOTH/tFrO+
Fb9k1S4POxySnS3NXW1Iahg9qd1Ho+qDj3bAkW6PPt/UOQMIutKDMB8S+EvQ7FIa07JSWzgiqubd
GOKF8Z7t0/nkcC82U1wdG7+0QP5kTWNnSFCxdQTIp6+Z9t0T6sO0SQpuRASpbd6X1mvuffCxIO2p
Bbpzy45KCFSQD0pUl4NiAsJYt1BfpWMUGwO8zbekHZ31hBX1Sr4Ia6Ebpo8ytfJfXojKToIiJqNu
NaI/9hZUN7igyyegrg3gzBXCDgP52b953MJ401I3uTaZRLwmReb/lNpkt2nQWN+blhXQx+O8beOq
ODRlb97NviGOlGx5DxOli1DSi7w8OElQn7UTMy1XoqE3j94Qk3uPZ5zMXocHxekt4mGsrwJnGOpn
YG8HZkQHgcb10dbzzaVgFO0mCAoDOPec/ZDsb5QSFYX9KmWLAUapCkfbnFyU8uM9xeWsqlNrXyYz
bA+dHFp48FgUsb6N+PosD+rTKvaYmZJzFfhBqxIDpMzm5z4uNQyxMDjbjTk9QlLNt/UNGhfzkZ+Q
2Kw7u52nB7a28jCz4zxIAqcUI2CWhLVZLLDS8948toyL5l3pNOOubgL/yXTH7LWgEizKO+xL67GG
VTZapFq2k5rYuUs3U5u4djpQ2TMGAVqJ0dnylvK2eNh0S54cJ0pCLBqCB7aRtgoOTmoKQhK9/ybp
nX5eqq57arWtuGSW3U8HYEbkOgq7BVdJHnFlvy+uVlHg+uNKB/gUa/Jfec6aLlAAXEiGTfHk4Nne
G7E5HaWf+N6q8+0p6jDnrP3KsA4A58bLFGDjJIuPvwApvt066OlbIKIdSHms7p+Kqf8Doez4x1wU
WLRwE15wGWrw8Esenyt2wzshOhPFPXbuU4+w2SrNUvq7JD5CEgtWED/llmTNWcoa8wlfB6YNDl4Y
vfhuCYsxZURs6d7fOT7TuFU5NGnE1AhEZT1wtMbXGR9kJscrTr/qvqZx9HatIFngafMSJhkthIsz
UVkAFXjm/uBZ1wGnTqQNjmNrguY2In3ex5tq7Pna0Ie7pwXJPXPvi9M1fnU8flgdti0G2+/MqCTV
fLN3H5v4EEExD/uFwNqw9qD0b8k0lea6QFl/BdDpn0TIErFCrRmPZQ/M0stUsi2bjMo0BmNbbIis
9iBdZ2yERf661JaOZO4igHod+0nHGVVsJaOCB2qd3DuyIDTbVzQJkK3zHwwG4ukayo+AJZiUx9ge
5EmpwH3rJoNGhiWFmxB6AIf5bCJI2OmhL6wsokqvukv5ih6q0uBPSJe02g++y5Ou+3E7phWzF4Tz
6dPNvRhzYn+LaAxLtrX6PjwHqjV2AZ3WR6/Bs4rrxoMh6ME2Xdzpw6V1YcdFpnuuY2MPeXa4HzrX
vwp0MgwtsbNsk9z1oqbPWeyxjeVHY2y9D7vg5sz3oRJ7l4frueuy8XMKUoCfMZgiO6bkS2VO+AUr
st11fe+9TpXNCTif6k0HJPRnYEz5Y+wUyx3gTD5v+jXOXhNOWw8tvlwR1o+jIjaTFwXw74uKqeSB
fSDc0avWXqahbD8cVzhHngr3l5qsnGu0vzxoM9A/aUv0X0c3M/0NaTyI/SSA/NewFRBdkzFHUEbv
x2apNDG8jLdYjW55BeQHKzcRwLIF7SJ3QT5wuxkFz5+Ag7tulzCJgMCQ3QtHLNdW2ng/B7o+f7h2
At8x99wtVnIP8EggLrPZDdcsEekrEELNwDmxQGk6WLJ7DzlqbfQ8gHht0QGN21GBu+q9/h0MLJvJ
OukQa2fnC7HTtYvFts6q5UWwgebbtMzHvUNE4TNwb3kLPrR0ZZdZ+M3nG0kAAlE4UlVXvAiAmQfo
leFLXFn+pjWzDnRIlY3hqg6gsraYsbj2dW7/i2srQRjNePnOydPyk59tVoGq6dI1oIOfYt+k/9Sk
FfBsMQ3nxujeZzOdLvTtth4y2y0HDm2ke7XJKn0kvcia0zRJAIzujF+jWnIWmTqz8anY0GkFcPBH
VVD6xqaF1In+iLSQTACJbaA7V1RM80JpWrdjVuz/mp3euyR5OR19cAKnjqDJsZZLseE2NN4r5fjv
OsHDZ0MZTuqgOVle5mwNPWvWTY8qsolVduMubXWsameg2q7Q+57E0Lvl9n5UcCCjfyhktQdYuaV0
yn3j3233DPtmBhapFb+EUJQv3uL4l15UnOPA80Utesad5QqcOoCpnDuUQLgzjfA3S2WYLwstFsSV
6DaBSN0+eZkwzmEsp2+dQ6J5LdIpvIxWUx4tiMu8LOzFHP2xGKuo4tuiMuoGa9TOZuI58tr8bc5t
Gh2Xdkmixhrs5zhs24ORFPlTMBYkmFxS80Ah0ZONKn+1Rb38qkMqMyi0l9d5TOq152se0cAt3kZg
CzVwYhYP0dbFCa9/tglwTuKdVfReBmV2R7yM71a4hO7JGChhzpPQf5+MBVZlXxPJYdlJ8pPFS9lB
vuyjkPHzK1f/BnN0IvaTMT2Ps1ieglLjFu76lq7cUl/K3CY+Bkcyuhk4CBhxWzoM4ULdXBJjeWH/
AhFrpde+wR3B/z0nH0HW/PBd7Xpbioj6H9LAiEC5tfHdouKVWW3ndqspIE+HolMS+omfQGJyDtLm
fClSsLlMUyx276Ws9jxso4CV5wOV9TpU91WCze0DdPVLa+QVdcCTKaPO68WDiSfjUlVt/W2wzfYL
urrzSfiaF62HtlkT3oojGsTm7VzTMWpgmF3V9dJFc03XBmTb42S2crdUxUzG4PfvDdi9PhXeXO4n
1vT9PHvi4oJWp2MYMYiN2KrWFFV5b81ixnSnTTBgJX6wYmiKHfmjJkomUV07DYE/y/r+gg9IXYdQ
99PGHol6ceSpFoQJ7bRISliM1oGh63vqsRx9W5taVmzPPA4uwwh6sSVBCHrCfsi86o6T7oYNT0T5
CAst/GQsSEmOheHy7FmSfuGmlukHdAHKnptBBfzz2uJYEA/+nV1U+KALLphspXpr1Oa3xMCWFTul
+giscW+BLeVNqOjQiehTiwk5ScM+1zPrwd4oOfdnWFlA0d+WuYgTanCg2QVkkTXZ+rOXRedveoLz
1L46I7ZURIZsT9F4sqGPPEmjymdmsuI2Ge4LLoTfM0NMj6luIahmqc1HHYvcOGQ2SluT03odY9Rs
1k7G2XHr9yaJRhQSdtomab77vC8mclavoND2EhivsAsS93XaIyaVk1ccF7q5fuGlU99GQLXrKnNM
oN1JLqjJIwvxBYUjCcgo1/oyTiq4t/v25i8SaX8K69y2viMNzvfSC+KomTNr5LfIPX+lkW95gZO0
r1i4KSBPdWqcaO3zgUs3BEsX1lfOLzoe7iGi8UVoBvPZ5kIbgdL1XgjU09/kC//kmnlxrDlA0ufH
lGZVs6dcay3LXZg6goT/krpDhOmVekGnqsZvJKIwe9IAMqsb8Szd0d0AYRaXWvasJqoENx6KG9FL
ry13XDytM3NwJYC+JfEW2Nb4kA/WhB9ubD/hXCNkZcFirTKmJL+CgFVwKE3veQSPt9aN7O8GN2Sj
H2IZ7J3QM6nBMOkSnruhfx7t1sPu18gr7Hf1TiAy5a3JmTuHYL0eatMZHiaJzfSGdmGIZvVllA1t
2q8ZoXcPHZYocKVLumwMB/oCTboNRtuQUlmqI9rl6AbLiB8S7bKFYYmWlww0f7mAFQmGlFVCgyXf
Dazoy5Os2y5qJmofV6oU4hf97+Gd0fXGLyPmB5VldMB+0Z8xZGDsmnuedF4OyoxRB1fgifZhlF0V
9X5LPJWSi+UtmGR9T1H3DTTRi0+cr8O2pbYW44RdTyz6o3qUMJt+LGTevnLsTT/sqpAYebBVA1+P
Lzaf0Q+NdDmvWOCxBIu4C9fmON+A5zXqIXaF+57EislXu7CPwLP618zv7B2fASwQCerVSKeRvhK8
DmRNvIZzeFciiJJsvW2Ftbu3JWBPNon5g0sfcgwureI+psr0J7Aeh8XAm5e3xQZSb8RjgrNtSJ3I
6Qd69MZ8Ai+BgJKk5niXuL7aJg6qDHj2X/VU0HXcPffnQKz7KuRa5e3swTySld4bRfZm0X/9GRIP
PfTEDS6ZFyfoAowJV3mvCzz7MV3EGRfcdaL87FtLo4VLPitlR6BOaQYKmOfuq248F42nq8uX1hqm
Y5j67riZhC52hc0UdBX4rT7MieatMJvJ+9HQO8oaECvjjq2SaGHsOeGZY5r8GaSImasyaG2KC7Lx
QJNRc+7NQB64wVnYaVuLIlv+rHK7ADOi3NHr6Zbw7SakQoAh4wpFWtVb2mSCk0huNNHYSLqodiz1
PZNu+tb4CQ76pEye+jlGwYoD8zxrTxxAkNTR3Bv2sc+skr4AojMc9C1SvXoGX9NjyVAoiH7/bGSO
v3UWVZxafKBg1BtSX36+zEcraLrXZglybrNdt41rCw0KtNTWo2HsniSquNcYX/dhmoefmanqq52O
y5bjXHUYE8eOigY3dxoP/RHhoLpWg/JezSDHxZ05Xbh3W48yv3JQr3VqlS+S1PHdRHU5dsSuDiOv
ZyJLKlqY74HPVMgBJ0LxSWl8x4WU3VwW7Za5DqlhKhHo7jSlZ93JIXvy2BU2ru+0TwVFaVeuBONm
JJWJXEWFgku3ABehLN8SSJgv9EgU74q887ZfkLNWQACdiIEOdfeerh44EeOzlHly9oKUG2xLQxpt
0Hp5rI3ERD23qqrYa0qB8KHVim8RXqFrQjhCbhZhUMUTEIp457yAQ6IbBQufMofgmRTG4u5hsKOf
4vskxpBV5j4hEWsw5nBTvbYJzb/Ovj+ebz3fnH1bRzGMcdvZ+d6WI6m6ZnQqtSNAlmfkslhwDzXr
Kye92qbwupgw/K+9uB2izqS9dtVktvkOVL1/pSu02djw206yL6ufy1D1kaXiJsOCVWhO56lW9F87
A8cL4L4tmqrM/CDqAqFgws9Nxy23pV6c4kmOQTJORL8xaCl/gneX+GuHEg5+z6qc0RJbEb+T+zJ4
azDpclEjcRtuMnztnGIa1l5fZMm1srkrrjFc8RNlDqHwMDRtZa8h7OfPldPE5toRYfizo3CNVuXJ
y+WpGdrK3efuMNfcZFjA1k5CsBHAPm2/68m7Tc7i2Q6+DZlNGZ5qNRWzzFHjXaWIr55IrJMtDjvJ
olwvQfhkZ0Y379ubCEBgSCwVE/tMhy29f0tuyBX6TwPxkq+fILgbFF95I2X2yMyjuuuaQo0//x91
Z7JcN5Il2F9Jyz3SAIdjMqsss3rz4yhSExUbmAYKgGMGHOPf9Lf0j9V5iuwsCRE0dsB608tIJZ2g
A9fHe8+R7pg5J9eMqN0YMjU+XyS/2a4LdFtRlt8MJP8lZCdxL0vxGucjlvd1NI0hP8QjR+07nfio
HupSDHuyeosMYdvgPRpGZx5zn1XtXntWWR8r6UlcHX7UWMeSSwZu1sj03Fa5L090L1eXJhdpRdBW
5LvH4PQOtduJm7lO4q+kkSECp65NnAu3bq6aesof2DNxhu7is9iyTC8/Fp6v5mtuN6rHpsrUt7mh
dJaaq+aNP4d0cTSfWCM0I9YLdocUpdn6PLi6PnAmwXTmc5uXbKpp7O7sSmZP0iRD+9T69pDvOk2V
1iYLIwDXrZ+Tw8u8kswHg2yacRMIfCI+dhsO0W22kVxmcqbWtq26GWwXUTnwlu66iAuFE8uryR5u
qOkm1cc7yFB4VH9I+zMHFVQeZeO0t6HK3pH661x7puo+znoizbpxOQivR4MavSolGYUU4J2OxuRW
V3XbbmCNq2POKd/HiOMJRgRqLr93Zp5/wuvgRdwNd/yvmRxtUq+DtmZYqcUtzgP2z1mpKJmlvifl
sC9jouSoQlz3Q2k/clXsvb3cf70ZOO4EaJppAyngNH7080TejZgmCLyooPRoVFdDWQlIEYL88CwW
J8c3Ku7frPH9xHHszeRNzZVIPW5tyXI7SJdTjzFKWXXZl4JxIxLZfRAV0y6gqmfcsLjx/D0Z9sHb
ye0RbSc1BzKYELmVZ3VP2nXFNt/eSi8y7gNyXE5JWgwf2O76mvrpWp1d3YqtUTv6ve9Sh0GCS63P
nBFZh4DTAuQosW0iJxHBcJUa5sjEambdgZuuYY+3ceKU1Hbfh7NDBW1q6vwuG/zwPZU1HPfwQFwk
GKPqby6zqNwkVih2WlbhWUSDvBXU0uyKPLX5JHyuu2K8gNPOGzvna2D67X0OIklwxtD6VxZWKQIs
7zKTDIcRayIOdooHcXZRsokorjd+R9z9v06f+f+Is3NJRXsZs/NfTXSh9RS/gHYuP/J7Ao3h2P8g
4+mC0xHMpb+Adjz7Hw5kSN+FvnPJB3XFv1NoSGz5BxeY8K04b/UoR72wk/6VQ2PgHzQdz7uQokhi
JtPS+StJNH+WQcPvXkLnZN2VIStiFpQZw0AwfQm7Dz91xJ8k1L/Q8iVn6OfMy8yJTM3dWkY5o8fg
PjKf+6+kSL/U9CKpk2QILevRTvdT4L0xbeNNZtnGyrYX+fdcM4giTMN0bw72fEtNScxvmZpXEhlf
evJFumBokZqfJRhsOVUCaLKNkub3yHuRmfRSy4t89pJUmHHyrXQ/Uxl7NWPd22Wkjrxd9zIvv/Wn
NFqKLeahoHhpXw0N2mep2L0a8uO6xhdZXGjiPC4zuVvp0Ldx/6A/D2bqr+wXouvnJ5/9NpE1x997
8lk2lMjfcCJxWvfchPvPTdO9VQU2O923USvuWqfovtoqMV9DcL/0Rhe5rh5Yi8HNimyv/G68Bnlj
3Ya+8QrK+IXG5SI6He3Jrpl49lh8pe5y61IMtKpXlijQ0CUHCUpKts9UQXGFz5WkwWH0usYX0Zn0
pLXI0uPYvqrvQ9FHJ4ej48O6xhfBSS5jWbVWxdXUNGVf5yaPzq0SwXld64sAxUOZjiU3tHvnaa4o
2lzZI4vIDCGoTImi2aGtWPpauOzkbK0LnmUlT2GTz4QdO91Hozo20UCCZD+uffJFZPapxboygQPO
jWRLMTcAFIBv9cruXgRnXGThHA2MtD5Aj6DFlA1r7jXy6EvRswjNOc/nIaLUZu9FSb6TDsibydN6
3aPbi9h0uWjM55LWK3XTdu/K6i8xJn/PlmWuv6QD/zxewYwu1Ew1GKbF/hYPOAejLAVXfd32IjAx
GVGRNku196V9Lqng+hyXjv2K1OWF7l6iN2vXb9uRc1MQdG76W+OaHOAHbVOsi3t7EZkzZPE6kS7E
/TY5QHaQp4n73+O6jlnEZ1ZOnRWZdIxgE7SjiiI99a721q0n7MXUqUiy1oXKw11DxolJKorov617
7kV0ujDfFBQddakmv6QPy2+Xsvh1bS9is9Cz4sDET/bIhXf5WP0W41dZ2fYiNKkYBI5o14rsMZc9
U9Oe8gvbcdWD/yjI+WkZpHuPjTI5ZPt0iK5yvNHcKqYP69peRCe1tEUuHB5c0axpc86a52/WNb0I
zoIS74BLQ7VvPO2dsYJemc3orYueH/VuP/VJmk2xbKg33ZNYtHGcXSNXPvUiLMdWtujHaXjKyHIX
DN6up6x1n8mPioKfnroFODeZbsxnUkPIgIUryV+Z3q/r70VUkjONybPL1Z6UF5kdQ5J5nU/kR5bV
utWbWASn55W6inWmOKql/Mr4GDf2yre5CE3ks90Y2rRcGtOVjrgvz9v53bpuWYQmcEPV9WiSKXAa
vnB2dxNS07RuIPxRVv3T+wTg2pEfASayJzf9UZnje+lE4pXazctY/T/FhP+eOK1FaJIrB14w6JJ9
ZMW3haHZRJC2s25W/lEG/NOTiwgfBBdMAC4TMiLxNnxiQxSv+8yX1exhlbKT0k68T3RKcjcS8U2Z
N+vmfGsRoIXBOUdi0XgFLCKu9nFsrlsB/agw/6lPDLNS4JZkTIePPtfkFufqhvVaKe5Lr3MRnhrv
stEZfCtj9Jm5IuXsFJLLqm/cWkRm5nNDR9kBbzMT5Z6M5Q9tFPjrNpw/qiN/6haoWznF0jTukUmp
nKMoV87IP2x6P7XcOYIl7cSrHBQY1cCkdsIFR7SqT5YiAIvyLXJT6e/cr02OIUsBBswY1n0rS7w4
/BqD1CkBFmTqSX7hrhGKbvKa3/OFb8VcTJ1O33f96NN6aQ53uFOf69lw130r5mK/qULuFQVi7n1j
XJRIUu4p1Q9XdvoiOMlGHvo6dmPulQSZSBZoHSuv43Uj4rKwWzRRRzoKj875+3au3rivYThe6u9F
bDa5j2iL/Kq9nRgKxGPQP/SD7z+t+xIX0QknqSBhsWQGuvAxmlOG4npdy4t5s5nCYKgDWs4NCKWx
/WXsOP5Y1/Zi3qT2csqMywyRDo21i3Fjb7sxfwXa8OcdTo36r5vCqvbtjIwsPvALsrHHN9AHvlj1
5BBBfm2cfEU3J+OfxvVNMh3zftWciXfv13ZJlO2gpnXxXpfTTZVlt3O/X9PXf5AUmo0/jz5Xn/uS
jJdo066aKp1gEY3AlfEttKRGMcefXUtf4yTZrXviy4v9aegOal34KFyJmNm9yodbe0peEeG89Gks
YjGbbHPgmije17FSj7Hdvi+6Il01gjhL298IAjLlsurS0fJt499WdbgqyOH4/Noho7Q93UimGzm9
i7p9Ea/86BZhaGXwVhqYdHsqob9OpMfMs73uQMnxF1GoAXxAl+WzG6uwO1K3wu3jEPw1I8//Wb+C
Tfi1R4ACokkYLx91CSOIlEggwp2xaqJx/EUsYl9CNUDxGoUpRfXZ8yvrJiYR4DWSxwsfob+YJLPA
bXp4CvG+q2d/A7ye9FvqNlfFjr8IyyrSJjhQ1plO2tQf57DEk2B7nTOuiyB/EZtUh6YkcVTM8Jl6
SK0LQG06rXv0RXBerNtZ3xI/eW5RcTQV2yRP1x3NOv5inixrt0cwegnO/OjJ6X4aq3XTjb8ITnBT
wFQuOH+78E9URoIJt0e1avPqLOkgJLmq1rUZZSctqulAEhjoZU91pEut6nRvEaYAUSf2O/yCxpDz
dZp131Qt5OO6xhdR2lXkJwlSjvfSeudQm2+N7m5dy4sQRYMiAGbT6Rg7trEdguYPgEKva3wRoF5d
JsY40ng2lIBib2cjOa5reRGdmS8052AMW6nfvsnwMBzcePJW9skiNL1ptkRYdN6+D3R/05lmQbEx
GOx1j76ITtekairXs3tIFKhj3HhU0Q21s7L1RXimhUWlW6PdQ9RX+TFoNChTHU0ru30Rop5X6dHS
VNXZ4dBvbS+a9rGrXiPnXPr3j2cpjreYRVMDg80QNO6BFKHu1ESzdRjZjK8b0N1FgJphbgRNUbuk
2FT5XeBE8y6bQOqseqtLmFQ1oL0pI3pGU8ewQ0Kbbyc4J+tGryX1MIh6A54ShFY3TYy9LUL33JC2
9Gbdsy/ClLzAUVem5xy8sLGumbPNTZhE4bpochehWk4xdtipdA85+gfcIbV9TrPgNWnxC9+Mu4hV
k5ViPc7Vpd/H7sEx6vFE5f+4smcWsQp/zfYcWbgHABzuFsi8/5RLKkHW9fsiVhsAJ2PaZe6hmHAD
G2lsv+lrrR/Wtb6MVWobtdB8M2VKrVphpjklUI6xbvmyTA6CjAIgxaNnctVRnVK5NRkx2jHWPfwy
Q8hsQ2ngbCFYhVXC6/OtXe5T5bGqa2AM/bIvosLO992Ej2ao44faGPObqveHdfu5JcTPT9pZmAlv
laPJaG9QpLpJRe+v63dnEauOaeUQuxnF8FfX75yyEN9j0LcrO2YRq13bhXkxMgIHQSZ2YYkkwguS
13TcL8Sqs4hVA/1JU1FOdbBjGBR5VhpbK0ui3bqXuojVUVFeljiRe5h1aO1JdwIoYvnrrrLw8/76
yagcRBy+EwengY4P9cDGIM1cZ93+0VnEqiQbSzXUTx60SsWh7W29byWE/XU9s5hXSZO1QuQ4xGoj
p+M4m9nJi+z+y6rWl+lCvQ+lg0IaWu8yb5NmTrYd4T6se6vLlCE3rZF8gzo+OE4Pix8k5sWkkq6b
V5dE3UA0bRH3JgY8cvzvRg0tuYtwF6zrmUWs1iwKSmoUGIG1cO4pSvwixtk4r2t8Eap1ZAVFmzFp
87kX1COKHpAktQ3rWl+EKpwAr6g7/DeoON4Ir0luHXdw133ty9Qhow8GKPggvOLWnXZZlcz7ioLh
lY++jFQL8wDeAgZ3CBk3JoSIkzlDZl4XTBfB5c9nalMb+7ru+dx9F9hDH4J0KCneWNn6IlR7q4Mw
JAznAAkSyLAsJYUXJaiOVa91mT4UmSk2PSq8DxyRWvu6d6bzYPXVK5P2j8umP1nAL7OICj1gpUzp
+rYbgr1VpkBobLM7eSHOIy92bCRc1FFPXXMdWLk4Uh0q3qUs8VeOdMtUIxhgRgU/xz2Ec6eeyslr
v2fQzdeF3DLXqJNDnHe55Ry6ok2vGjwApF5W/isjnffnu59lqlEGEqCFFY8eozeKszY7xG/KzIFD
tF2d7QDdNbtMD39NLf7vgz97EeGIYzp2WQyskG0o9W5FQmV1JdZttpbJR05sGrWWM9+xG2PsK6Zh
CwMxWNn6IsQd04/dFvPQwWij/FQmTbiZMWe+8hlfeuDPvuJFhMeXtHosFt5hckA3kO/lnzzfX3cb
5NiLCKfMC7a/YplCTUf1baxa93qg7OTdqgD/QxaSk4a9dVmmaFuIPcy74NToxFu3+BSLdTPqTzrQ
YAGH/2PCR6a85hnDiFiXQ+WIS2j8dF8xem4DA5f222kS1I3OMNXCXhrjuuFvmY80GlVaFL50DmFU
6Y8+8l3cO2X/yrHrCwFM0cUvT08eYp+4l6+ytdM+2maMsVvq6oL73E7sXZi286bjvi5aFwTLNKWe
Y3olvNQ7QE5Tu1Y21V05WGrdzneJTyUzAaZGyClVlOETE0rGW44z5H7dZ7oIYHcc3NGsWHdN3J2/
LwB0Unw0y7frWl8EsMMHM8mR9UVrDj0lurE+zA1wrXWtLwLYD6wmHSNIPS7JHJCHmxIyI2OQHa5b
Hi3zlSxunrOIoedQ5wLvF2ig700A1XnV4y8TliQZP1UvaJ0E6GDvi+opcbLplTnshaFzmbAE7Hbo
e5Q1h6Efx7d9Ia17iTHtlQB7qfXFejoX5aV+z+e9Cku/6S916bBsynV7gWXKEjRiCHRF6x0CPZTh
mbrw8q0mCv5V//YXq3CcPyQuUclSmQLglNPgzQkp9jkYU+Gt/GjsXwcfhd7Fl1UJzqpV9l2e5QBw
2tR7WvfRLOJVpo5fxLEfHHzoCTvUXMH7qKmGdedgy9wl7KGNb3V2cPAkdZPVBOQMmVe/8oNfxCsa
4rnzDUAn4ZxeFNt2/jWO7PJ5Vc8sE5gmUsKDvhP0u2tMH0iM0vlG9VH+uK75xYzrenEKTmEKkACJ
WsNVyvD1wZma1h1WLXOYmjTO4bpUqKMbhWK1yN03HqlM6y7yl1lMuY34sm+K8DBZ4AWSSy0yIsl2
3WBjLuZbALrKhS0Qcl7ikCPFwftmsNEEruv5yyD001qkTJyglFRgHuyUomMUrcYJZXWw8r0uwjVK
qQclAwbwGjzxR5Ql8R1F3utK8hxzEa55Rr1SlDbhIa5Y1sNks+900QESWdc1i/k1icMg92N843Vp
mnvDNtTnvMj1l3WtL+K1AS6JbLkwDslA0h6WZXFwqAZfNYfIZU4TeLIyxIlkHNBnwmi3y2xXQX36
tubZ5TKpaQY3ZLKuN0C3TuO+49ztOGhcp+taXyyP88JoVBtQtx61WbY1mil9c1FBfF3X+mJ2neA0
jpdLskNmZ+I2toz6HbzBbLuu9UWwzlhctdtNxgHhxfgkqLzHPGLOq3bmMlgEq/RUJVIQ3kCWZnEY
KnWXhDj51j36IlbDfAAPVSLU8Bz4edD5UMDM+LfWtb6I1bB3i8pIe+MgcXLstWGqI6S6dclDcpnw
JEI4ec7sGAcEMNF8hlFSv7XBvtorn34RrBGyyjaLbONgeald87HrETcchKp1J1Zymf2kYKlYNfzJ
y7m7u8OMFn60ZZKsi6hl9lPqdMXYxow13dTU1/E0KVi942sbwsvX98eDBMjcv04hLAOEN/kOw/DU
ZWdBtdSH1B3y13azl8D8s+YXAVtV7DKncjAOftw5KFm60TxS49Qd0jpGDeaWLsTlVR/pMhmKHDQ/
y5FlHKYWcm4Z2YLykrJd2foielGHm1wDzYzJ9mhfmTKSm4bzhVWrS+kvwjchGSowQLFjUXAwepq2
474vOdRpVu0b5DIhKg7KSY+A/2CvWuHBAWN0UlW7cnhYJkVpQ8gy98r2WKYY4LupTwHTlcn8fd2L
XcSv7Jw4sShtPnqg4nc6dlqsjalaNzosc6JUDLc0Qap2lB2L1xjc7xHo/rq6HtZiv4ZXGAcG5nMn
PKLxurgilOE+y76JVh12SW8RvXg3fGiQOjqlAh83DituuN20GVd+9Us9FC7JsoR9F528SpqbXvTd
ja7SaN1XuXQYzggwEqw4zanFWGDsqiyq4DLE+brCWNhJv3Z+2hV2nnZ+fRpSp9lWPm+1AP2w8sNZ
xGyNDcIMU0x/lcqCI6kA1UNq63XbEnRhvz57mXZYmTGJnJK6+jhBJH7OvKH9tCqivMXiuPF7AEhJ
DmbVltlvjqWqb5UuXsu+dB3nz0f9PyRJdaaYpOiqcwx7Pbp2OOkKrSPAQRvG/yTizkDKm7cKTjyc
ZnmbDoPhH4VlT+Ez5lTTBiRVqAZrs9mWCFI2QLsMfWtIqHLF1kgn2zt4rhGrLzW01RzytDkilDWm
3BVXcQmAPd/acxiYB3DldvrFGO2qFEDE3cH6BF11ykdWkAm0N3ecmuyqCIMkv8XlrYorBw5+9Kkr
uroDdQWftHlr1nUHOC2dtJYKFJUTRl8MMVhYclJTlOobAFk9YA4IujF6H3LHX/cbKY2Yj65EuXxf
WlKNN7keZ7fZtnDi9M6SeRo+Vj2IgtsShu5s7BRJn+rRQwYAx2oYI3P0gI5OTvMhgzIfHykaKKpz
4He+s4l0n/flrjcz+OBcW3VzfZ4bGZD1bxpx/SQqqIx3uKSCOtkOjXT1DYkSAkn6MIy+/y2XlVXf
cd1Vm0+5xmVk7noLXlW0KUfMeA2ysjhC62ZrP526c0+bdb1ra19aX+bMdGI4tH6tEox59hia+Yak
Y+FBhvfJ50e0MCmz2kfhEJZ3agLH+wCrq6UFINWGACPlYKUD8OszFd2rtkjVXSDmPjsFbE4q/qBQ
ltNBt5afXc++n2QPasyrQeyY4Mv5GDuT0962nc2FFLRLrt3fQiUG4b3VuF2jeuOMqNZPYIEd41Nu
Q0YrNglpgV4MM4vkkZIjltEZBiDt1dB2OxISbWjgVL5Ntn09qazn1M60Jj1vwhGevDoC6MmidlvP
EEK5yCn80E22ls1JwefebofhfZcIP34PIrXuUX3DJ7QSuI8CQtfWsNFIn8EeOu5vYIcz9V2bHkr1
A5ngMwRAlNn8GN6KXo0nNfJXWccpRx+P5YraeMvcWMCJDWdfBGS8ERMDcovvZhvF9gXIX4eUANZ+
VxhPxqw7R20xjNrzVwuyhvFNml6W7yiD0DXapyrI9zbWlrG4LiaUEsimah3Xe6qJy2DcxUXZB+O1
TErbag4KXLou9gbeKNtE9gdqtNh5PhThZ8GBQ/eo8YK1n+p6rsznsklEdhAh9nl4iArWZ2O0HzvF
eq83ZHn2S+ZuNx3dCiZ1P8Y7Fg2EudmYBENTe4n+arX05LdatQIS2Vzk1nRVcNrj3VDo3IpHv649
6nnZXmYPuesmV4OVmm8CEWTyW91V7VVDpsQNRhd7a9eeOlQuhAgrsZjUkyRUb2VqDdG3yHVteYy8
IPYAhNpgY8PbERpkeoNkHct0h/8jDNLoqYv5BtNbOceBSK6wB+YEj1tGZfOhZTCR5b5Ro5fEmJwR
Nl1lKpr6eqdKFal6J7PJHT66htnOz4YdRs37tvcqNFE65rzc3HS21PNDbIXM3ruMiQRyXDagQJ03
DDYGlOcSk1BSHXqJZFicPIDbqQsrsHbbcJODqKm/UwxWTcCqwXfoipRxKB7+RsvJFyREdUrVn5JC
h74NXlmPWYAzqE9xN7RF0EXQKQ1ZmzVyHOBCTwgip+CxEcXgfrIn7ABiE/Qk4vBsQz/I75lu7PIh
iVu/fhpRaFn5Ro6y6u6w+Ijx8xD1irQaNZlVcsxCp29gCtUXOvIGji0idZjDAJB7RtDGTsVN2lsm
kLpMFjVHYQ0qz2TcZsJoraexGyZz78nUld87g01bdm7LKEDa5aXcaRwsU7TNXd0rAJcbXKz9fHC4
8/HexpTxm194rd0QbvzRdxIIfxQABW/GKpHOeGhj3WffZjXWxm+NjrXFJyrqAt6iERWj6I5pXWmj
hj5TudG9G9tGvRPamc2zmUjN7OK5FzuTUQ/htynN+vghBUfd3Zdh7YgjXRPJr5kvc4uyP99BA8Wy
oMNlmeG4j/pN3ObFcPZrOdcj6esQbCEOMvEyTGjZFwJxR5d10Xu2x6U+mY1oh6c2GySittpJ4nTY
Zxoe97CthtHsHzocNOq2VXF2gbiQQII02zfTXZTNAYKAtiytBw/jV7cpsikBdV5JuNMfjbBz5/KB
nYDiPqWhfkxV15NXzd5+QJw5XnOnaTjmRoii7Y5kZ1ty2oQcpWUAgUFA5l+cbJQJZPwgHoZwF9eN
rBTYWegx4CGNKL5XXtcwwIeY3D5Dk8qKHPm40ghEKbVpKndTCNr42PpeAOQvTVVZHLGRxKl/BEbc
+OYeTrGRXAv8Fu10P/h9Kopt0E4imm/teeZdbWpLZ03CWedkhkCchZGrfFe4qYdFsa4uW3F41gDv
HyosHDhEwmmeRL2fB84Ei41uoNv691jqo0+hUTosIMZGi/HZ4m+fQ9CoCGm/oaAJyOgaWxxmUPjH
Qp+k8Ad7GxkAjusNELfBfzQ7uNq3UdCi4UHqOXEA8D0JZ0yCh4o7suA946UpUC7KJDAOpnBxXxwb
t+ohuRZFLKYvE8Nncx2KdDKvVO3Nw7sCOWB/K80JRi2KlDTB8bbhFZnQJyvCcY7fjzCGW2gpLdzQ
Zms7tk7gxI8iHz8wByjjt86bPBFhScxD7xipwI6fFXzt5l3jd3YZHWVpx761rTO3Dm4cs/Yjd9t1
mArbbWJVZXKaijExgx1euqKCqmkwOD0OhtczNEtZy+KNTa5Vdw4BELsPM1I6ePCul0DwRaWho6Ld
NvSJT3pjZHuXbW3RIRpCcEkVkWcJO3uLepWJf1NiKda/YU7vo+dKhfKiiTHzoZs2PXkH6lOQVlBF
UGZkyv5o9QHE603dlGx3NqHfzUa5GWN4Q/iNLhIa4m1i+ehseuRC6tpx+8Z95BraDt4mF62O5k0I
q+bM1q2TgtMyuJfYBzBWVVe+DB31IZvxe331RFJhw5QF8P96gxHRcr+SuFn2I6YPN0s+YjEKGwQh
vsFKaTNWTlif8zZWONSY12LxAc9HAhw3QegBXr3GCcOnFU6JFx0dULGe2CbwEgGCZL1jWJRxwAvp
WG81bKIh9WMPP8dx19KD6TRaSC5t6X+w8ZGnh2qGV9puihmc2NMEBzw9jLUYmnQjW+4zPuVzULYP
PIoDxjzEqNxeD2bZijduLn1jE7ija228vOjKrYEj3kJWCactfCxDiYsNn1UmDrPk/bA878vgvfbi
saHCsY2mT+GMgLnbTDEIfA2b2SzlrTETEw/mpH4YPepgRj6VRK6TJVQvZZoE3XoqI+UwafQFXlD8
u4lM93bQRt5zm0LSqjaVCf892eQAs+XJwZUAznEKPe9qVH7pPEUW48nXuaTDHnBxOP19XOZ2fwfB
G89WmBUe1XVstgf/ShdYt75b1Vz0exOLuYOZsLPi8hT26MWe0gpexVu7lln82A+G3ZWbkrrk6UOa
tCnm36GPB2vjm65XfmhMLnC/zbkPaHRvN/3oDhvBjeXwLg1qwfK/j4bKOU+1GhLvlEcqo840iQ1I
ulZYdc4zwgjlML2mUf5hYBDBeML5XYIbyRyNkLdAPNf19Tjn2fzZrCr1MLExc268zgDC28OVfzOW
HTUmNrT/4H2SJKrPcajIxrk1UnyonwQkInWPE9MRh0YRh5+jtiYmt6kTBg5FWFZgUzJpyec+LI3g
YaJsf2SrNRimcypMoC5nbsR9/a7MhI6/TCjm+PMvtN/p3huKDAh6naHJvI0MHGobEcVD8WSPLDpR
W7geCoUqqmpkffEITr5L0vSd42DQTDd9Oon8lFWSzECDtd2HLuhd0K1h36fHVmnDqDe9WfjGu7iq
I/GM727ojsx89bgpEBJaGOaFx1dpKUTwpu6VedPILgw+FFWRScZs36l2FprL6v1YSE4v6eWZIGhn
T1NN0LmsyB6MdtCcVHdpWKh976CK2fV+r4EvY5cUV00fSe+k5iHDspLihbmzszmdo00+M/q8G4Np
RG1XgElmtonCFra6artr0xxi9xHmW95jkihQ50Vkc/udfEy16eb9bpDwvg4SDZZ5rNrc91BgtH2E
0D5WctjDTYiLG1adXn/lYap093nbRdFB2cTmVT4XqJscCT3+KLzEqm/CPjUv/MeuTNLrJJcDEiHe
YarP5qQ7f4dtrED7QYJZe+7gn0NZj7MyjzYdz+aevIKqn7uRylr7Jje5O9k5rqGqgxqp8wKuHPmz
eR02blp+jYBFt0+dR4bqvYXYbmKjRy2Sex9VbdrsmxbDxI07CLc6y7DWjPZW15vnRAIxvqFUFCDE
xlVaBr+lZVKNSLTnvniXEr9QFtRs1cfGZvNz7/atrFhU+Vwr9pwsiSC/zdJCzHe9Sxejgu+M0RRI
b6YICeSud8OkSLB2TF4Am1G4hr3qphCbyK8nLU5OLi6+DojazIXAVPISVHXO9fVvqw5bllVXtQiJ
KOQVZ0RU9TW3/OYd1Px03a3SsupK5FhRWCHNeCLidjO0Vv1uogbgYd2zL47vPWduauTQw7l2E+tK
xJn6eFkrv/LsP7LO/uR2YFl2FQ1WE01Tkp6zMosrtZfufNmzgYU/O+RbmRvqmlS0064w+OxxfTjo
dXTynAQpmyxVRs4dwtJWc7DKomset7IKmmljyGaymYJ86gx3soN2HW9aUP7hUdRlUKH+q0CKZ1ls
RLcG1jeEnX1iYbUZWi7PQKxnryViX/rpz/7AxQlk47FKjNQ4nAOPjcOhbwI9ntrQGr6XprbSXQrT
5LVL4xductzFeeRYp7bRt1N77qGjGVdZUgaGs7MTyyx3QTlzXLNxwlniYOYwze+2sQzYgJMGaBkO
R2ezebH22kO7txyNiHDMwrY5BbktnBu3x5azrQqK5Lq91KkRkCpdN1nR3rHrd1mKaV11QMWhv7dV
c09S5ECpAuJCtg0ko+NqJIeupOYwTNlO7xNlYBTdZ2MJol008TSo7cC4gzLIjcR4RFBuDe/ysuUO
ZANJPI/HTZhBEU/ZxrJxn4617Vgc2NRz1MYIrKe63IkBCNA+jzBKQoD3R/w2ue9GXXqXDu2Aj/pH
SPwlRPht8pXMufK7/o/Lj30tK8QGUaz/8z9++a/7/rnRXfP8t9vPVfs3Eq+/fWY5Xix/5pcm2v/8
8c/Rc3kR3f/yH3u+cD09dM/IS5/bLvv91/3r//l/+49/u+C+9YR38vmff/9adoW+tBbxWDC/f/zT
+ds//25dsBYvU8PffC4+5//7f/3hJ/4FDfe8f1jslXwXYkXg++JyLzQ8t/qffzd8+x8X1Y7pOOQy
eYDF+YiLkm33P/8eQBqnXpGVmZCuL9xLft6/mOG0h4bEDwJpu1jSXXgEP7qav/3N79FGt72Y4yYu
p9z/E5SO4waW5yEwukDIBR6FxRF74bADlcEo9ywh40PgSOstd6HDaZ5dtv7+KO6MvEdYwd7RZpIX
wWNQue6tY2bqxjbYbIuulVulTdaZFNMe2fagEMxHbeyArZlHN6YdlsH+1vPG4pUx80edwuLp0WZ4
UgrPBj+yTPRHtQQMJ2Rxlxmu/yZH834dBBgit3k0JTtdOJ9K1ZqX5SZiVi8FIzKpud7YlYX9tmQP
f1QgGw+9CTNU0QmjJDep1igd26IaNmzufmvj8tFBi/fkmdz+gI8Pfgsz77+ZO4/durE2Xd9Ko+f8
wbQYBj1h2FHalmRJDhNCTsw5LfLq+6H7bxxr27BOndEBCihUCRLJFb/wBjUgF8nmQJeZ67dykWzG
ZDonrroE0ToMQen2Voixen2hapUeEO3od5mtTDt6MVh3sunPHTL+b5x7Wyft9XjoBgtpM290Xd25
Hg+BuEGNb7QROl0pHyHskE2tYxufIzfpvCU18o+tuuoSj/e3WGVXXJJtJWF9tknYo0Bv2dgTvA4h
KoocsTP2WjhyAWP645IzFTh11E4qdw2Qj8LGLQTvpc5LpulZkXl+WrTm6y+b798L/D+qsbyrKdz1
//WfW7Pv9QiwnB3bcgwgQzRLri6AOmkgL0pnCGfc6TylE5S55+KHYjvPpl6uR8YhfSNmet3g2T7c
xg/dVU0dQV5VXGNpsXGPxqG1h5B6loVhL9TjtnvoHQghf/+232eXB1m67dBkoqx+DbGgBhFXAp+o
0KRwhX2IwHQ7qsWww8HZDCQ5qdd3jn7Kpky80Vv9KR53Na6Oy2GgG4LvNK7hk1QZQB824xDm0VDv
y6ZtQseqsBglfQ0LtXtsqgi4TdFjtrE+VxFWIf/847eBNrBYENZvo9wrsQVlohvCWkQf8Rl7ka31
MTNww2jnwZ8HbVdV1uPfn/k6ivg5s66rcmZTDseh4XpJp8o8q9WYDijm9+KYpjQ/rJxM6+9P+X39
OMQUHMS6g9ARZ/DrjTNKE29V2+1CO6eSvrhUY5dloLSRm6n/90f9YRp5lmVys+DU5XBWvH6WbeEp
3faiYxrNM/XTp1YT3xUcZ7ZCTOOtWRe2KJUdVq2g8Nt/eOPxv+9OB+8Ml4ISKAA+9+qM6M3VsVlh
XQjr5VuX1zeq7D7b6vDZiMeDFpW7uqGgkCKakiX2e1VxP8+Zu/hi1Rv+r9i3sZv6o5Onfm5/+vu7
/WEWXr2a+3pkhr4EKBnzarZwT3rl3rnm8IWpOfz9MX84JhkCW9VVvAM1g/Py9XMspXRkpq9dmJny
vT30e6c2nguD9NwZx7BXsl2iJrfUWInn83ihB+r8M9Ldtqx5BQ5ojYVtGvp15zvNsCauR8kiQDiJ
PkPjBnNjvBWDvw73//cphBWqhrMVC+71h6q4BZWzSiMwz+yneLEfh2J4xtxoBzIj/Pug/mlZsYEg
BHE84iF3dehnZuGqrRg75NOa7rDG9se0RjVIHxNzPwl0NlOHOubfn/mnzzO2yE4TxmYLczWPFEM1
S+JtH5rN+Bi7JM1W0n0ZTPs0Jca3vz/rT9tWN2zL1mzBk8xrLEGrWKseoVodIoRSBCXiGb5w6tIH
ViYxIcxwbh9S+uXIXtQxTspto/+/rFvDoVlMidVUnWtGKh0lRW2HluqHZd66XPHnlA7UbsADUy7j
94VpudG0LA1kWu+JWx/SqXvLz+WPmwfoIOe/yj2ANO3rNYWxWd3qSYW1tKw/Gob6sGj67aJh1a01
z4R2d9xdq9eKH2bieoasX96Yh99vYEc3TYdDihjLYVW/fv5Ei2WMe6ytp35aQvifN26u1vs8ypAx
FNWO8nU45Wm+o4qieNLFKg4dSbE1epVwGAzTq+DC5MBgvYgqHC1NVw06mjzB31/098WJSxEAOSIS
XlIzrhan6lR2siJBwcVlPqWj4Zwy19nbDq3SdVLmN26V349OrhJrSyNskzVqXo1KTyFsHLJCC13R
T9/yPH2Pka7xY1LeCm9/8hZfRyFsch5G4VnoAvX31+OfZZGWS5xFQ63Vj0rRfET51/SXqr+TMXFl
Gs04ZndLBSOrOslYd4NNB/fQlCDy0FXxKpuSSJZIJ6hy+/NgOdNhmMF7NMi2HwZBMKElyX2Hg6Jn
Fsg6YGnWBXTYgskYTdAQ8ms8VG9AWq/nyla5Crj8iWm2yP36NJ7HKrGapF1DqPxmKETp3Mu4FpAq
zShI5+qtc/k6qPmf5zmaQeZJInkt+wq8O5vUplvRs1sXeNGquO/j6C2ZsusjeXuKqWmOo4I52WLW
1zNV4D1apmq5hnq04vTXJF9WmX7G+eymL9XQHTAq//uSv96aPNAgD7RsghqDBGR7oV9oIBJygEOP
YQn12I4/Nm0O8nXEzLzTvmqYE2J6shkf1mb1xnN/ym//uia3BxMTG1uQSLXoWvhCZM6QDY4jw6IF
9NNwC+k1PuSDnXvUXIyTPjWbHcCTs/7A2vh9pabvLKe6iYiAMMH+qGs0picXk+q/j8f1puS1SBQ4
o2xTFaZlbYn/r+NRxUNfsRdCt+2dIJKxeWyi2PXdZmneSMN/MuKuhsAR6s8EyNUodFwdNzmaHEOB
dztnYFz43VrFfmw0AYA+4CVkCeEKOC2wVu1FgM5fqM/B1m4w/KxNyF601Ys5/fL3z//DcnDgJW+v
4xBnXbMnx9ZMeFYuQ9QE8YEmFgEQg0+lsNcX3Vg+ZmOc4txVJLu/P/e3qxpIFJckmSBKueqWNLwe
d2o2nOcym8Olz38U1koj07XLvAxcWaWhjvXkzUzT8WyBTdtNWd7h4ly2w7e/v8ZPOa3XU0KgoIFE
MwQMpd+mZCxAlcSjMoVmMRvfRBN9yqf03ayC8Yjs4Xs+j9bjRGyDPC7qRw+4JC6HoliDUneTezDX
SH/Zzs045fVB4sTrYZ8YV16l1N25pUG6ox1R39tKl7zD1FYcc/yKjm61zmhsF9Un+gkCb+ZV/Tw0
K16PZu3ux2QcqTtU7a61y97vJT6GS1MGRT+VEKKrfUuV3deXDWE0V/pRmtmXSqH5qVEKe+kHTT4M
Zc1LjmbgZnq9q3T9uZ0N+bAUa+U5cz4ddKsXl7bGfCOdivpd2Q/g5NzSDpNWywKC0SIK8EuXdFla
8zI4GVURC73gswRH9ZTbNYLsDRDNtzQE/rAqmAnCJ3KezV37+pBQFsCAYnTnMK6MRxGbTwzql9pu
Po897fp0jslx+kNrG2G8KF/fWAusuNdLgVsZu3CH5+qWe637s7aZY+ZFN4VzOYpvTtFGTzq+84dy
VZ9F574lCnjVyBCCQpgFzsbSNE21dQ7/1zsAv1PEjK1iChs7jp5HrcFxCqfpoLTV6Gs66VYaFACQ
fJ1e8IM1R/OHQjGyx6To7HNs19aPKZtYiGjCn4dyM8RSitQY/Q6RSqCI22mWq4t8UBdX911sHfzB
5g+poqfLaNTaBQjBW+qVv58mtMSEbtIppyDwm8NiIRZ6wvPMburiyrebLr3r3NR55zSStWMl0dGZ
ZBwOuo1z/N9nj0BgSz2vJpCiB7cXb+AaXNqvBxSEHF3XiDJElGRVussRKPI04ZRHHV/WZGtBN5/o
ifYWrXhpH7smFfQfS6V8FwEi+CadFKhGZQ3kkml6rHoh79ZIRFSQ8tE8Z8BzPzpgvY56M/0oRqld
ssTpz3quFRe6dmRObVRB3JzgFR8wUZbTTkmX+k624lOlaRfAldpB12v83Z26C5K5fFrd8gUXjJh9
h182cin6h84u7c8ALBvgwHVxi5+NPGLLbB8aobd3Q6HbyFSq7sO0mM1lNvXe8aN2pJnRYBZ+VNyi
OyQOKjS4hNRgfhUa+ty3h0qMzadkULV9FlngB+VIK7dqwB6nXDMfk7Ken6jbuGGOfXQXRkud+k0L
PtF3a+oLYWOoDERZdvVN2hf9O6ks/HdUT/U5yuYVFGE/rS8K2jcvxNnaYz8b4kXIdmw32Ai3ttbr
ZQi0q/kEvjAL1naW93k2FjvHiNajOijpuyJylnsN6IE/NUqE2bVuUyfPMnTgddt+wQgXYJhiTCpi
0Q4ksLCpsNkFaFy1F8Q1hwGiUBX5yZLJW4FsToBqS9zusiYptmawolv7JRoYC3p3j+Uw4HU9x2rz
CSxxs+vbEqtnoLvuBRxoA2AYWhyo1+qzY7TJWSSILhR1bAdubOmeM4HdmSwbzygwOOCzGsq6n4hl
hO5ROcUPG8gdkvuJHVYOwty0GOlr5Vl20PHd/abG03i3LEgwLrmLWbc2J5eixPIXJHy6t7N0pocA
OspRM8Pv1ZKltmAJljTabRKpyugpdZ4Ew+RatWf0jnLSikR8l8PS9AQSKkielYwXmMFAmWufisUx
fUvvoPSg72Qcl46keFdbE70K0B45sbtRAOBOHPgP2MS7YZYnih9nU0qTLTKOTtmme9NJMVJfANMm
Wewciq5fH1TMKDofPNuUevFcLKfVXuJ72yJoAV/g3uRGH1HjTt9rWa7dtKKp9kPTqc+da1Tn1GpE
WM8LhOcOGUBMYarxJLu8DdrKcp/zzJ12ADfsz+lotYe1QiAQxGWe+DhLlx/SsVq5XqvlNlIm6eu6
MjieWrr6aQZfhVu3HSKLOAabezSbTEsfgJ82JxwV3edlmtwQ42/50CnEFxCQnPa2W2Ci4k/vNxPK
u40xaJCM4xZ5Nt28jawllG0/n+pcsy913Tm+jBFxtNwh3fdpOQ5Yt9SOBaBLKKcBAdyLsLLuPdvk
02h3RmA5DQIz5BT7odPtozvk7kl1UuWwiiENYDTaj2k+2Pi0RO5HqWXyQSb6+hWeCzj0eHZ2tKGL
h5z68u2oNkNQFblzWcrCurXtaLrtxtX+onMLfHUrhamLyuxjI3LAptuczn1u0UHtzUuUypo8bljq
s9a4iTzYQ54HfYlzebCk03AbmRiSBqmBMLNGh+BhqZzhoFm666fpBklo4uWdkpeha/Tybix1+VBL
Iz1DjK93E4X9HTCcJVR0ZCYKQJG+VIVzbsmGT3mZvSCTQjt4iDLFV5XBOKA4eG+VPZdR07khaLns
LiVFvaviHPwMtUZ18vQVCMhQr8btPNhZDN5nQ71lOXx2z9JysLvAzW+tFAU2zypQX1Ha0KrX9X06
Z9rFzli/PKKjbjo1wE1y1cBBrjMM/+ctOAxAK0/TOEUkJKlezyEQ7ehTgf3Wpeqd5pM+dtm5NxLr
2yyBjA7tXJ8NG/By6aAJBk9cS7Fey9XYnxmIjzX+dzFQqqm6iBrR3yGaTm3RH5vEid9NLiy9Cozi
yaSceEnzwrlXsgpSwTK2DyOiTJ9XoJAfrMVc7oHNvq9ohH+3Vtvk7EkFkIVRuyBnW/pFBrklW9bx
zo76RDsqsTYut02VArBtepCCssoa+x3eQp12AFXjPGyc4tNaIsdoLQ6/THhiP032JNNQqi50iWqM
J3moqi6+T3E2R71icMeAEZ4FKSKotoAqbSYDx2gUb25xEd8Dm7J3CeoxdANp70o/b6f1COSw2UVN
Vd03mLi3PkD02keO4QlQC+5mXWe9g31cf89wHvxQAMTj0f0E4kGTkGEVM2nh8NTJbu6n+uOGj7Z9
a1KsOkykWHa9i8iDNyeDex5s9ds61nY4TsNuyMXqGVPb5n4eCeDOMvvgqlWxTyM7s7xCdxyfW2a+
ozg+fbZzJX/J1TLFclLGu7IyBDoUctaHnS71PuUUV9ZPCmhrAPo51A8wcmt5QGSZ80YtjrNrFPf0
R+sfa2XkvibsSvMYr/nJksZy1yjAWUU8S0hkogZdnjXGSUuydhfX1XgGtvQRYMl+LW3M0UlPXhCa
Gy6TMOQTCOpm3UlNSS5RbRrfVTX90tiT/S4eRPdNaQrixBEcKLhezhS6s4u8azTUgby8cewn+OJ0
D2uhXkAI5kc3G3UKj4N8JA+yQbbkxZkrtfg0rqrrT0CNPDCQJYdZ6Xd1/F7NpzP5Tu8bUtFAUsfn
osvuUTesQPkD/wUwoV2mWDWOm/G3EVoRCc5eGxTa3M1MDCpk9bBgCLVXtRk2BR3IzzJby/TZ7tdP
S2om6o5LugJt1m3BhTkxQX3N7kwS9wQq+RQT9h9K2QGsssh59t0q7opZqcBai4EEJtFbbjmjNziC
TaPjarcr+giMCZJC4MyTxvsZBcFcSPZTAuQSJ9p89cDftQdNpieHd7wlXOnvOEgLD5vA51JscUxX
uGfLsCAiZNM9jK10x9WdneWwntWx3KBFrfOYEU2LUoVgOhJSK7B/dlNSHMZ5KDlAQRiT5vXeqNsf
qqgM54Te1KjYGhey/iNiTR2EqFYQrKWA+WOHpYJ4IRDI1HMiKBluPX+0slE5FL3kleeGB4o8eWaE
8i9YGlVeXqn2Lnfs+NK6LdG14x5zODKhU+r9u8F0rOO4FY26NpEfLKtMT9DZOYG6aHlW1WI41zZb
BVpGOBdp42lgfYOxl5UXy9r2benkR9Uw9u2YIYfez3XY1AegeUtgxtkjm7nw83i95E3l+K7aQN1Y
jLvBmlV2vmbeO5EmqSVKtT7KJR13Q5pU7/K5We50IJLlruua5LJonKCChuF9lyX1frU09bIu4FJp
7MhtZIhgF+KNsiMcnS23D1PbKn2Xg+5eyJFealGKm6xP24fZiN0bRyu/RlO1nIuCAlZgjZZzI7cf
qN2Qxb6JdrGn1bEWJoppeknaO2Ev8+5ADgQyaWrlKZmloB4Wj0/8nfPE7jpNdNu2qr02vMTlywJY
HX27fA5qVu1pzBciMmxt9iCDTeLkKLvRRxS08CVmDuOoDZFrAENZaRfFZG1mxBgKGiCHqI8kKqEu
eHTdNfn1+athKVUoRbJckshYUcTR5qM658aTEtXtTVHFywOAs/RoDDCY4jFq9xDwSHJgLipWoGFb
U8KUcyXHp7bc2Kte7iFaLE/W3Axe5tbZg5lZwDra0ux9e4KC6Kl1JW6NuMoNLylts/BqhVW/krih
jmy3Z3okaee5C9RJrwN9jc4bYu2LryG6vXM3/53Y6OPcn11XBJlirN9RrmnmoLTcnL8TRxNxejtY
d0uUGCwdp6s/Z3YRv5+UvDkOmZT1Dr6fEweULKb7viHPRRpynS8taoKXqdblrtURt/PiJeKYqru1
fByLTLkBZCq47leLAAC8FzUjapjga4IRKo4XCaZehfb30DeZeJFT+UPJWmHuqGQZTLraBXoKna6g
CtL0oFKWptjPpnBuKEUpp3gFhqvlVfaA2vXogWp1PyWlVX0oJ2WA0jOn+3q78zUEFnwY/gzq2i0c
vINdO8GkEwma3IJHpW/id6pVDYTYa3roa72ikosYhkRr8CJL168m4XrLoEqPQoyzzxQsm1HtfYBE
uITl0jY7zVWcyO+HPArn1LAPUxIPobUUzVe4BG2gxgjl4pBu7wRRI739YQNct9Gi3Iky7vfkCM3N
TzDNANgWr7VymYCZ1+pLLWsrsNCnOkXZ0NAZSxy/oc7tkeA4u40X4WUpSKW2sAOYGAR18N4CNYvm
FzWPu12hMzmoI59ad7nQ2tOe10b5ZgO9fJ5mI/0yDaq6W8e4/DoqJfAONa9z3xyqhxnG0qkHeXqz
KBNnuynUIGngSglzhn0yV6723jVj2F3IL3uLsr0SDidhPBU3ztAB+xdGhxuYO0V+p0ztzeTo+9kg
pgNPqBzaJm9DMODjSaV6vZfCjU7aahT7WBlAfldwfyDrslk7Ok56XM3nkcMKMkZH/oJX5C0F+lX3
E4T1dhVF14MYXDl5RAw2/ZA6Grhf23h41JfVggRSazBC8xI6ZD4X+46SyK2rUqHtDHHSrHnY45dE
eBsbI6No1OYRKdcODuFieXVqTB9MPZ+PTaO0ug95k/VbdSKkwladldLlvkNeakoeV2EmJ0XVahXi
CgFjVDi0bxruU29yOqK7yiARyB7jOUXgTVPjoKIkQQVieR/3qXVaAEcGiP7Hy1ZDhoFjaNMOonvq
l0oFxkrlSHLBfveeqmLUzqDVeyoDte8Su4dZNueR6jl21CwU7Lmjsl6zb7p8uMBdxgCXtGtyjekr
jum6TwT9ydV7eVkKi2IUgL272Iwqn8oIisJWYaEtHN24NoAza+jn3Rplbmgo9XFd8XNWTOWj7LJj
byXfK60s/BnEuJ/OtR4M2WqFsKF7tLYmd4/w4RHLgsSfo3Z9nCp+2Uiy1R+kph5jLQ0zdcPzqq3f
w2EM6jluKYMsKzvWzcImsZUdHOod9f2YnuN2I8BM3rcSkTAno8AIW1P4kRNlQRGBieyMKlDtPA9V
xbJvNSMXvkibG6PKcUZOWQoi0ZbQWVRaJ6m8rbIBPmpcPER4kXoQC12W2EC8C4/CUp+YhBdAvs8M
1PMi8sNsdvtFopg6lu1ty41shgg+NG2QRg72iK00XEKUdYGdAUur8h2kIO+wrO1Pmk4QtK4Z2FpU
Ub2Nx+Z4qVEsd87ayXszbSVEmalSHkyRt14bZ/rFIaMHD20JHw7ph5UeZe2ZOdywPqZ44vaKDBdz
QHklxZgrk675lf0E+3479hcWy9kShj54DcUiPya3rCp3ALdn3UVQw7xOm4wPk2Y8OqtuAtEtm4sA
1OeB8vqAmWca2O6Sg/fS1nPVtTi+M5uHtNY1P3UNMjN36omEjNkvtJh8Hhfaz3q/PhV9TCpJ1s4t
mlFoWbJvFCdyv3XTJ10qI2DMZPJhVXwbI1gUHezY2SS5pryp3wl92hDErnqb2KZzb8CHv6SJVgca
SgEHsHHlJVa0Y06WfNmq3olXzSOIbqdIn6Nlqbm+c3GBAarfFk1cXNS2Ay/Zxjt1Nj7CxYh9oyJ2
iDRd3FqyK9lcs3WwRGZ+tDUpD9rY+xON8stEaAC6b5Bf3FlpHupM0jWwSF2iVVtPlJnpH1gG1TIh
7QYlzraHQaiXF6XNotsBxZcvdt1pOsDK2lU9BoBqWgGgoPPjtlK4KRLVSp8Av3cWZRwZ6V/FanNB
FZoFC48E2bhMqklAHMdx0MC0fbGpiZxb9sS9zRyc47mF5w0dzglAZPffXQtimjckGW0JtAwOVbbE
72y7mS+CO/mbzDLlfQND90fUlMuNRI7jE3yy/GEYNrquDeflYrc07JGj0PZDZI80/Hs9yCnWhEac
sHhA5AdG1zpsRb37GOv98qhVabeXbj499atZ3zO7G6txTJNDFBH4xJma3dhdXIS06ptzVWdREZLv
SI/QxzpHdhqTnw+mj8DADNUxqVcY1/Z4O0BQpIPWjceslQV1xwzoVm86u6WzMmCB03Bxc8vw4mlJ
7sZIKd+X3dQdulQQ1Th5TLu0zfSYFgT5kXxItUoiFudqFNphGouXeE0pVICodMOplEzTSMiQnfWB
40V37OKL23FPAXSH/yqFcB9bKxF+a5QYihal+VwtRvxBIbSx6wUNU2w7dY/inBI4bVs33gJjzy9X
xfWbwTae096gjGbL+D1n/AMVPV81SYlp+ROavM+pPhKoiV1rtXtpdBmAY+cYp1xgjtPBp0xUX9NY
JqNbfB4g9gV9LW2aEMoPIwdVpiYNFe7SwPJvNEPK2oeEZoMv06oKFCem6Ouw59p8eE6d9sjWHb92
I8Warpj7AFOG0VeBAjd1S0UQJoDXJqk4QYNrPHsR4qaDQLNPbLcOV1kMQTHBS0qoYgeCS/a7GnFF
D6LUoUMJ8R0yo4uYgDSCkUDPmhICE2xSz2lVNzcbAPRIvV7xlVjHi32d6t4zp7L0ExdKUMLvnYwW
iAVDR6WPEmz/flQtFZJkOd02MQeFrkYaeu2jG6qjYYXLJCpkgauYxKh3iojobDNQwOGDxSQdnFV0
QsUt4V6San6Kk0q7MYx4Ckwoah4c3OTgZIXg2p2dc9pbJ910isQz9N3iDNSsWrDtGBnr43vN1Mr9
ZC7TjmI12g0AoLO9MRXuAVUBGerG0HzKutp+qbI0/9hpQ/9MXc1CEDJd4gz1j6Q+l5Psv0V0Cc7I
0hpHqVAmXoh4btrVau7cOM/21RLfLU6VYbW9JM9/b7joW4f2dbtlg5DxCZZt0du/BhlBh6RKrEKV
RrDE9JW+5b7T3KcKQqdRNO+qSGveC97qiZ7Ld64ngha9VG2gekYhXqwtnJ5jx9rbLal+oRZP2pzV
p76GUJenVUJ9TbhvvPMfOvCCcx4giWHR8KXh/bpFZFJhimYDbloLi+tpSSUecfi5kQQ0uV+YALX6
7cTRx/pbYrCRepoGZ9RnzNvGqSD06YA+CY66N5ABv/fNhA0SWzMwK+CtrhWSDbVq49WO21Cn5N2D
NKEfdR+RYHpVm5iBGeWR1/bKW9qFP1kLV1MIwAWOxNaFtIBBvB4OKFus6CGF7V5rxQklydZbLDll
AcSZRwi6L8DTnxbwxL7TZegSJATqgoaBN7ROdVesTQFqUbxQeshvaUQ6lzlFvsNuFyPAOrqBXKzX
wGfVrUnVaTQTpCYDmh0/OsC3HhVtVGDShmNAjfWvUddecKmDDttoOJnO7r5cge0J2vM3LhIfX5UF
1gBqrvoJS7+ce2GtSbst65FyTHJUp3X61OXaGnRROe6VrDcC8EQF0Uz5yYF6EHtTBjN7Ze94bL36
bK7x8v3vm+I35B0kcHCj9B/BNli/I3fdpQYxOgMXbRSxBHO37F3VdS9U4vN9UVtUg1o0cB8R8MWe
YMq/pZql+kYm5n/mH0Z3GWCFrrs6IB9aOOj5v57aiZ8gqqHWIXIU1r0VxQ69CmO++/m9/4jY9FiX
/HPNUHrFavq/4z7tv9eXl/J7f/2n/j8kO4Fu/GVhbLSrfzOhtg/4r/8M++HlW93/B0rv/OtXztPP
X/w358my/gXGASA7ex9YO5vwfzlPmq3/C9ge2GP62KCSttn7N+XJ1v4FjMrm/AJSq4Nm+jffSXP+
5UKv01wgcvZGfbL/Cd/pJxT4/5wM2xMBI8NUAfbMsgCD/nr5FFrWVXCGxXeHrjr3o96YDeeP2kzp
+ixoJucvJqyRnuAJnJIZIIkhEukrdaR+iatukyKhipPbJzcRyxjkrgJAD0mNor8tRNkoiweDWjRf
RE45qA4UCwEe5DJs29S+27JexocikXbxQru/ib4apdFal9hKW2jANFy2o9BsRFe+SzR1mCukTESX
UwyfRVneaPbS8soxbrHLWS+NKvuh0Ep48/h8jd0D6bDRzlwBQ8DaWAnXCEEb5N6I67zzPZrrKmsP
Q0k18MAt0tOuX8mpaOOuHG/pj0KNUj16C0K14Rl+nSNsOzZkNcgtg5niZV7P0ZoZTg/TKP2WabkB
1p9muAAOD9+HrAH4+Bx3yCUlQ2wmW369NtXdbBpLr/uauVqzcRqsBOMXDzseo9NwkHRafvbLur/7
n7f5lWfEEv71HW2KxaB4WEKWxpnIsnz9jjJJtw6xoXyzlG5S9WC75ux2h/jNYKhehbGn9TkXajS8
caNezc32XFRzgdVwy/8B19WMS23X+PB8i+mRbogPSv3AHMxIp/UwZ+mYEqAkwzBwqdWAc7y/f/Zr
KIrJ4wkzNLQzXaqH8Bi2YfkFVRiLKVVUCcBdsQu7NXxBZ1S8sJGU4VivqV1cUgUvrVsjb5fxfd5T
foF2nKQFg/JP38QhDjZhDoKRRmPsCmeX2ElUILbUfTNRnsrlbtHAF+Zo9s8QErFoj0zrM4oFut56
PWhR63OtLlCPwymt1WZ+Y1Zegy0ZFjCupiPgtQiLqbnGWw9WqmZLXkVfIy500e3rtim3bnFU9u6y
X5wOFv9buNMtpPtll/BMKGfsEjYq4RXYsqupcNdMuM2gfElSsDXKAW/wbUOUEg587Y9zZq4mftJo
BjWehNfFQIhUTcb3ZWNR864Uraveu2VSdlXQirrTH4DIVv2Xv0/Tdp7++pYaHBfoRiaELc5wmBKv
3xLagNOp7Sq/oC7UsQjUEREHM1QlOBoQ8p0xkW7rebttGuwctn+lTfwWuf5n/Pv6NYDAQVvbSCKU
0q9fw2lRCaKiXX+pCoElpp9xeq2zNy3qsIizEQnO/T4eu/ylzETFido1ZaeJg6NkCopDbcJpu538
S8JvVelaTGdT5g0UjL8P18+I+PWLMkg2MGYHkhCh1tX9JA0EzcBRGl/6CHmHDVlEF2G8a9chbSgA
tUvLyyk2aXgZ1mAl64U8fl2U9zMUyyM9ZDTYyAshsp8p4qJ9hkqVakUDpQNVKR6s0o3X0geQLjkS
dSVbtOqkrm7BX82Bz7dvyUFfBY6cVJbmuHBDQUdtmNhrH0xWJmWIamo+2wJcpqAmD24XFY9odN3O
1yjmcLRHy/+cnmA7+Rl5K8dJo6HbhqrQPBhWuxtn4+09ZF6f4jAZCUZg3SG2tO3dq9UJl6Avo6Ru
Pjcdu6gNjT53zFtdo7tzNvpxYTjcaCrWZ8j3y2Kj8dXNbfLf7J3Zct04sq6fiDs4D7fkGjRLliy1
7RuGZbs4kyBAcHr6/cFyR7dVJ8qx709dlMLSkkiCQCKR+Q+0NNwlfCzGPbcuZIea6ou0tArv4io0
CcLKYR011EYH5vUMykuYQtscBfOjkHWzvxhzCBJjdCvNplUx+rygwciJNakHvX5/ibt15d15Qb3x
Re12McUHESAOeAojvNDdDHACkJcD3S8un8Qo0ywp+oKUttOB5IE7r6ze5AaTCLrmK330nvZLMlPN
fPK9YZ9upGxyDqgt2nodpYYcNnLhs7l+7jEU8l9m6l1MsiguyDPmkcrEn8RG3kdNRj8CIu1wQiSr
B0D/e2zw8q3HHFG0X3YHHEuRroDZaYEvQz20l9QMFwLFPy+v99HIUMUNLNpkpezd768IHEsBT/SW
zx4CV0zGRfsm/LkKe6bxRBsYdcq89nYm4eLqSRW3kQPXWf5hlZt09reoCJcLTgR7BfQcCg3vedq7
N+vRSsLupfPxY/DSadCB9WMYy5FoVDYKpSWZR0P1MCOpR8QRZTAUKIVOLuKFcRQtLVU5txivgRaG
TxTD2nhL1eKE8+MUWzaHsWBfqaSsq12mte3ntMR9pJbMYi9t5uEwl2QXl3mNZwYrf/YD795lv6ch
QhXBW+fzPw/8+7gW/wQ/u+apeVqPM8Hv7xq0HZWlUYHM0b1NEhtI6ZLEzruZtz5Jln9ROsvKtF2b
xONLMf3MbDltmynt6Xpx86d8Dc2Udsdqp5teCUqJhEgESW3nNLZopVXnPdgaVl2+dCanBinXsTpR
8mEZ/fMjvZNOgAWHVBDbJlGNNwjW+V2oHr2ec3zdu8+AcD3W1oQIFDcwIadllu7PdQw7a+Pe8hKl
qwluuGNCihQjG41VUty9doD+8K1hbFTzlaJ15F9UC21jOhtY1oR3+bjyqar0zCNuRReqU2NF0juJ
WCK6mm3sFzzuHx7tXZbJo0FERgOOpQJ5hHzv97c1rYABWz1szxQBTaSa5MjU2tu9Gr5NdowYIV3e
YdxfIvw/CG6dhRympNLftcV23LvQmYpT4lnAhshSwYqlS1R7zD5v3okmfWXRgzyj4CRMdNOEzYvK
FQthbSIj4YLVlNv8izOWw1B0hc9QTEiwWVMWoCjJkkBCpeZfb+NjQmHzB7LfuzUaky6QXUUuMCwH
Evj7VNdZUErewtH6OCPrTnR4S29dmhDIXXGyLEGC/2HY321H5pLAKOEGsy1B0H5/8KLBS9Yq1uij
0uh8fp3oTzCh2PsZH79GRIyOzGINq8EDehsD3s55T8pC0GOUFknh+SEKFT2+Uw5khmDAgpwfZTvw
qbWzWPjT2rNR/XptxbhA2YC1jzUwdXEF/jJPi2Y1L8KqK4cvyQZa9dEGWMOdBHD7dqwRpj+X7ACy
/x4TeXizCdguZUKIY387UZEOwvFHwvpjWW4hNWpsgjyR5Yud13ehuyNndBxLVCMBolAfqstUyrEa
r+xWe2tA764crWtZdBaY1q6MvAw841p8AyRjXyy59sMDyphD+x3thF0+dkPYya8LNPfl3p8de90P
cd0ngchG8kelT8sSxPMdaKMcoeSwA6p849nSSQ7gCBMnq9dJY2Y5rPFIq7LsZ+mvWbE2yLql8y4X
5BlWi25ZfUKkQvtPYTttfpHZq6PRdxPJAqif/C0vpsupjMjMsmhvl50aH5XnSFyCBM7BPQD3CE9z
ggn0Ieisdf+4hINbvWi/LfID8rn0GDfOp8OWhtC9UKqs3KXJiqBFrJ5a+wHfn2VH/KO3cZxYnNI9
FZaKS/somqGjThzMRWM9g4Rf14/rtHrTraUmWqvsGJH+HsgwlM97hOwExvGoqZbqQ7LubXOGjFCv
p33w425Ik2bw3DKL5I409quDemH/vXQFMpEHpso2/kj0hJBC1tBIceoLXJDHID5wDgja8IyPTRPe
JU5kNc0ZaTxXteWPMu69iVFeKSxL/3b3hpkpvTtSifKDF9pTaGNV6gsRXeokr8r2pg9WUAwwcotp
mW8AShcVjTG/W3TwiGqNN16GtV8W8Ym5EiIVLWZggjJrVVwtSVpYfmh8D3K51xjtFsoqqeFXHbtN
1iQLMtyHmaJj8GkA1RaoSybHQm9y8UhbnDstyLqSdNq8eA3vITJEfJnevmlVFYiDFEyhz+Vw4vDH
VwRZEne+qkMpChfkngXJKYMe1OjoDLoVkADQETr7CwLd4Drnm8JDjMr7uuZbCGioDsokKO63RSwi
eqhzq16MMLBnueKy0VsSz/dh7QVVko5JYmoSkcRKsHmBjAOm8dr3W8VIwUgiZN8StccyuEaeWUbt
jVONldM+gI9AgfK4oNmliuNQUWmXGSHL3NI2W63tHoHibxVwHdHUEjItftxB/8kt3J7rdVgBJM+6
oMeXSY7ejKwb64odJHPC0vwR7p+UJR3HxOT0fql4+kyUTo8jcV0uZsS8FlRakg4oFltP6F+bkO/P
UwFmNlkmjEiOO/yv8DwlsuNz4u1RS7SKGb6xjviPvUTlXK0tHQ6ZAOXN63GEX7rBv5x2NePc+0lN
LcnSluRVWH0Tl/6PEetlThyyqsi0siV2tgjERkzfDfA/QIdRv0xgm6ue8bJwVzkjPE8D5hYVP3PL
FW9a7E8hM4srePxofM0tdPUm4EmWefPBZvG9Fl4a35tnGhgVW2yMFK97MfeKy2a/nsfAucdXCm4l
3wtWMYRPTYA0t5f5S0IBKBVRSaH9+Gv25LtK+JNRbZmHy6ft52BoZo1EJvdnjgsYKDD/8lTQ3Hp2
Ja2nX0NtvX3834P89jkqBW5zG9E35Qac3irnV8Ahgm521XsbDz26+8q1CtcrKvuJA3gxoAH89qKG
fQZSQE2Zdn5x2TvJliPG2ZTzFt4nnR4YpdntWj7iCmpsMqPMkSMhDL3LJL1FF7h8s0XaeXxN3kYQ
BxSfJxzfnql0K85oEIpgvjgXm47N6dx+e7Vv0yPMG6TZjvQn+A3In615+BUIAPO0QHiPz5c+RsIy
24bRjspnjOt9PV3xpJ4Z3reJtGtg7OTfrmf+ilPBEEHJmS4iswvhPXPrbwNq7cvOP4YWZFR0RF0U
Uf/LHcmKVZwLU0SyQb3pgTWd1IWpfIChGl+rOXLHVycEvJWk4OY68/ByJtm9V9SyzR90Z/PFn4uY
L21vm+VA99fcfw9YvUR7vy1akL19EfN3y9FDcviiUVvkTNfe21ypapVM0fnXkCcY/nE7K5pQ/BF2
gIGL1wIaWXWeHVqtNggVWcfzQYzWhOokWvs5Fw/AtnJkmtDmnS5bCgaUbHhNpb6MhsIsZ83+yvdw
TAjrGERv467bFTK3CN1dTP5g08duE9j1c5qDgJkuncTRfL6cRsUXksagvetGzf+3bqFuF9iLQ6lo
pJaPumcz5RQFFllzdQcl5fkl7HOasTC7djP3l4RQXp9Wb3SJMLEsWx0fW6iHfGQFbJ2oyyBhq1o/
28h3EG8KXNub5uJXObme2lLWJ122nHe/bb7yPe9C1CXDcfZ+rplxiFsGTOVgyPYXr4yHZXoevaUE
H4PelXn0NSkUQ+SJdW94oqZAPegY7rZDlJukb4bPWYWZNdSrzBR/q5/Gqln4bZzlzfNOVeXyRTLB
+fxYUX200qrdqSsngOz6JKVksYXdLWB9ySfCzTFn2DnQinn1VmTZnaDFXFD3wKTdS/CV0HHS/a30
lnMsp2oIirShRImuAkffruPsBBUEwDHnUMT2zXqa/KWiCF+A+yJUeiE6JM4d3LqEYeasZwZPV54p
Fbgo81CLR0e54NehHfGUnxfSs9y6WhBSlNVd4tWmSDlotrvbqMm9cPqAvGq35ccV8sxWnoD3BqhI
UbpAvAZUBwfcL37hORzJ2QzR8Daq/TtPFfad2Ta6IDdjju8BRIDD20jW00Al2qvsypuvlj1A//tD
s2Mm8yRJpqkq7GJMwi/EW+aXtYidEah92zwD9A6L4M/x0lSpWnTLTS0gARkmvoTJBo/41V/bsL1D
O1vA8PLdQU3WX0sFsyk/sqOBAUhVS/3byuLWiSS1GR+N2o8w9uoCCFqweeX6uETkNuN36GXz6H5W
gOKkfUZTegZEa7m7al52X4PYSzW7g4FrOs5ATgnfPNGOZpZ3Bq8/803kyFM0isk/D7+e5O1djqAp
GZ4gwMuAx/oZblroFUy3ZCtMNCH7N4u3Up35RP+zep/XrvkeUhUWn9iKzXww96hOdEdO7qa3UbW5
YCkXZIv53T5B5D/WLFSzKpPO/OTXlCWnJBKhKWZ+9FaCN+HUKjKJ3wwIbMfF9+IB2fxiGVKEtijY
+xuGNe4lkC2zytHoNOVARZ+ILz5p2XQ57jbz27fpP9xRtzR3jjY8v/rrQhCa2dJGpor19HZigzq0
Rw1gP6H9D/jdmedr3gqNY+yYYrTVjqYIqWQoff/QFd045Gk5htp60iCl+PxkhNfnq8otTBpXQoC3
nqK5Nbelfy44w1tkXmPqZha5cE2b8dAvQDdd9D53F5u3oFR91x3LumU1nt4GhDqwCXpNHJoUy1cO
4KoSXfgo/kPh692BnloO8YEZ7BLcQudvZeVyoodAvdp9Koch5K5h86+shmUgzI5IxXITIJbM6pqr
0dz7P59sTR31v6ra5vKh6dWANQ4crv+uzir1OliLiihVvYVGyE9mXXEOYCX986XedahYTTbSF1yL
khX/f6+mhln2GOekkv+eI3azDkM2itz37w0JgCdNwtK8VF1BSHkafOnzyn4Fx3++l99LCAHS9VSF
UEwCSeR5zHP39zIKWusu5du6eEI4hzBWBY7JxxW2D7CXB1LnP43z3y/oJiBMUAVN4N3jXPH7BZtS
2g6O0vkj5jZsFEXDjn8ZbQ1h7tfK/ucHfK9rwBNSu0VHBu0616Ed9e6Ca4tmdD+14eOviLGUuyna
byH2A8Fp9VU8w1MGofhBL95WHzrdm3iOjLz1ZIGFZD/6wx39PtMZcyPBkrB5RYiVUqJ7V2jcEtta
os0bH3GUMYtqIa9jjcOvyYnrVTxXvILS1xsrE9yI2RFHqzQ3ApVt1Hs2j5zsT0HnwTVLV0LLlhHq
Rz7O+sidu2rzOE9my1s/CzKaCbP//BDvXyMvzrc9VGEDSrIOapbvXmMIbR4I8HyHM46JTPvPREgo
/CM+bMgW+3+wff5/XS+AFmmb/1DvfDdm0Uo2glKQvvu17a1FiduEPRBZhxTeZvF/Kq0FaByhPUdl
kcDNUv1bOPCWnEr0XNV3b9sSSbJ5GxGSI96xV6PZMP55QH+PP9RnEaEzEo6AUugU8+/fB3TZEB+C
b4fgFta8IN2jrou8LyGEyz8uwb9fileHQBjCvJz0o/ehrsvdbtNFWKCUYLpYc0B1hHnkjh1f/vmp
fkEx/hNYUQ4GZcuSp1xoGvN/A7rZNn0Z/JcUbELXLtXRDVaDRtBo9ejhL1gv9NCzAenORSXoue+c
FlNEeianu2a3BoJTZEMjqPzcuD61B/uhy4OiGC42coNguMvXqnHWDdskWk6f1YhSTYHlk4tp0bFr
9e5OmT3YoYKpJQNKbTfe6gxe+JC89fMaBLYs7z6HSzyut01RzhBvSXLQUacmUgPVuOCgEVWIwKDE
z6v4laCgk2umffOWVpChx2wW4c8w9nbUaBab0L2USP0GGUdDkwYsMxY41sUAH7a9613NB0ixQh3d
4XxrkjnrLbcRNEdZ7bYAsF+ljZo6Z0+xy0hQxw5F1MI3+nfJA6oXt/ErkfmZQdFZQ0MHlYfYbOLR
OFNZ4mzRhO4R8Qsu2TWcKuYrm24FoO127RTnKer5bd0+e6S9iXcXblPii8s6RGSAYoCaJXVWo81L
sp0sm/LGQ9nojrIrFRjQ7PjUQ2Ea8szSiPthMzcasRD3IRkTAc22GKEcjR+DLZn34SP9BtPRIge0
3fBugJAyhB8rQbW5OABCAk5wKuWIUF/WOSSdf20cPVV8FYRQhL84AYza+I6yWS6gaSc1Ilp1ryyb
kzCBY50y1KvppR97rDHC+LCsLkSx1LaoTMz4wtkOOs+bv+XLTZOoSe2Ap3EF4TQNP5y+aFXCL/Vh
ay6vod01W3nIfcOnTruo7+SnnsoLGhCoVpqW269YNNIPL8KbGAkZDhx92YauJov+mWdR+DZ54tZP
ZtN5mxrtz2wQx4eGI5tMQMSIdJb4UeCapooh4jbcpnHTpbHm5CNBfIifRJ9Y7QnPkSJIcfxbnoKt
Cmpor0t+rvzZu6hsb7/sJIbDVDKGx0iGLkaHAVSAamptasaz/JgzqS/8IgCszeorX2sp2k+4Ug2w
wG1j1FNKH/qbQ0nJ7QMEB+wvaC5gBbWIENX9Shwiv8Q4YrQRnq8j1KjrodL3O+Yx9pGsHH3hzfZa
ZmzYfSuFfgIeKa6lbxUgptV0DBQlaLAvxcU86ORQJkv8IUJYjr6+qL5XaswP+AsU6eYDeMcXZbyC
z9KdtrynCwx3H7pkE0PF8es+Oi38ycuY89irxHvlDO4h/44xRGuQru2ebkkdnMraHp6ET20+bSnR
KCRMhuJ5Wff4a2v1AUd53X1cYoztbXeyrxDXKSsYmZZ341OmO0n0yX6oOso/UDyswCtNXvLdodXD
ecYRzuPs1mV1EltvHR3VTY9q9ik4EAoOalv1laewVU+DbgGCGyWI7H9CWijZLkEg6G/K9WsHJqmY
OOZUXYmPkhfEP+IpiLoDZrTyqkuAIxx8Z6o/rLhjck7qIO8qHNHgSJXDV7tW4maNfPtahY6ZoTns
KM4g84KSh15voU7NyIcM1lXVeKV7iIl+3+HOGdGNPXZgn4Mr/LyIcfkxWpah/Tj7V6VqCBBJLoAP
7rti5pYtNCgQU1IfxL4061Woi7FIbUdU8IkjAjFHqmwGWe5dgf9uxZVcR3lyhXavA5RV4A4FL8Gy
fbN1nt/5DstnVhr58Wi04Sms3RwdAtyRjn409Xei9OXnTSDgUyMENmGfpBswEE0GwSSAq6Y9/yud
aXDubtufBwoFqWt304fV6ZsPqtywN2sQeH8e4TF/kqvocCFb9ZrljoQAUnN/dFxjam4svLXcM3+N
F8wJVdlm+DTVX+tO7DjN2d1LP1RjKsTsfEhoIlxClIkzLe38yq96/6uKw/Wmpt4/03bwNRfNsVXQ
GNNthS5uwthC0qZ1muSrtEhqYJMg6ZMGtRofwiVsTgT6MMwSpFIuJmcoH8DpgO1YSvmMoZo4z3pF
LkjM4Vfp5c8LCdzzPnZ7fB4FTm/12BU/NgbkXE4RkrykgdvTJBMsL6U/0rFtCjgRSJhfwgqGYEce
6qRFpJLnpJ+SV28V3sda5sMruO39h2aCH2aYSLc+wIKzzU5xGNdxeiK/tNJg6ecbS6rmyw53+Yzp
ZQ4yi3LyXbnZPnvZSkSy6wrDqilo8LChMZMJ1ddnHNHlM9guj/uf3SvH7r1THXrqM3W58SHpS5QH
tjZ5Qtlovy5UPR7XiJDLMbir7nrfnq6k9peHXuUSO7TY/4YHBsHBHbf5zt86Fg81rXvHm/Q1UmXL
ZYUICCZROu7POQ5aB47HICwpeySXuyXzm5zw9mE39p8xpZPP4x5PGN6UxQWLLbrdHWsCwxRWpzbJ
gxs63I6XTV3Swsnaeo/5LvsTBlrDQ0MJ/gHOvhhRKmztk1zwcBSTRqQzD/b9Ria+vgaoBIXa6oaP
hYfUFDG7W49e1MQXDj2/bBa7fx/PhUdlXlrfrdwFg3az4SVUJRm2t+S66NBT0o5vmsCbUW63kSHA
Fq1NRH4Dja14oMrSwpHb+hdsH7/yOwWF3sp5UR0ZTK2j+m5NauCXAd6F8AuE+0VjKwjFr1zsW6A+
+rly53k8ly7M7iwpnejazwcJJ8zG1uuqK2NxoI/r7ym+HlCxEhQz0no3NmGYl/V32AXYzvVmjRFj
HdrLJG/GZKbR46wSHn3vj929t/rWhwg/VJFB0SuREUmEfKyLau7Q9hy28rqr8B86WLIPACHmuWOd
o1mhbgR1RurybFIP+5BgRtDCZZ4FlNLmquFMLtvMQaNPIQiBU9Ut1ZIa4QztFB+XaB+2DI2/8Aa4
Xu4cFpQnmuuJg/j0gkXjHhvOqxRTAIPULnpgRRfzFEZXKKnaff1xx90Ya06IX3air1yCnX0Z+3QE
zhhs9YiHzSrQT4kFyQcEToHnXCqtvGibzMKl4qlCxipM3dJvPwybY+3nJeRUmdlwRe2bJalXqE+S
Ov5t1BJODwDk9sNAZeuqhsSehU7UXE3Wtqr6vsXxPNk9hr+3ERqgTtPhwZZuwg26+wmLYxxZN9j/
6Lkh4jKwHmLam5l28PM6+o5uy5sG4eUw7XrKvNk+rWOfet1G4wff0eaix29zOBY0Cm+bijLpoV6r
9cIrfAe+QmyXESUxJGyw65LIAWCTBn/IXeh+hxOCKdharFHWGSfAFLM7j1IcNbsX6Nvy+5yQmnhS
bO4ZX3LHEMlLVyPeEa6oy2T05oGiLdghh48bprMRiZmOt6rNiKQTHxhslDqrb9QtnDo+ern6FBQj
8hbHpkN/ujwKdx2C4Nax5lA/08vt8ot6RMmlmOcv+14W0MPElyIRiCxySuieFqAdR3jF8myzd9jE
iFDS/Yr263Zz2zvpoZcxlxKO3yjQMohAaQoE14LuSfZteJAy3FIdVz7hdZ66b0jd7adogKs6Fmt+
S4Mxhte3qmVE8Qqt/IdEld5TBH4IBvhMqYfpwHxJgcMt351BNB/EiL7RUUVRcaOGfnjSo8KZDGb3
nF9SNC6i1OrW5LIbsE9y+7FFXS0PnvoGueRkgn+Gyo516zarf+0KepZDoehdJ5yKDq6bz197Henz
vroueioRe/DBRkBGHYUTDnfABxeQixL71UQt9pqNDWIwfqhgSSZOlwMhBQ+pYYPzcMeNGvfTnsvq
e07be0QuocQJljWJSjPGxHds8uz9Vdi0h6omveAW8kc2neqkIxSodC/Kl7oqnC8U3tYTmJ3kPNhJ
d4pEVD9YtS2zuQvLT9gHP7c1QLCCc9spcvP684Ae0JBCIRw+o38nr7Tr5bgLSXwGs4ra6FUuXB66
sClw4y8LPdv17rEn1Vfz4lTfmtKLvjR54XxqHG+5mWncHgIxovRHxfiF2ruLmEmyQ9T2anu8DXOM
8hoa+4uZg/437Hw5C299Zzbt1VWvw2xoQ21Y0QelljyEl33QY+apZLVOtJp23PPGCNWrzENqqU+R
/agDiMvKfS2Rd2hSF7maPsV/F9GHhr+bUf1iTpSbCC67ULvRYSrBcUpSraa46sQw/UtwaCuzRqAi
/oV9d0EXxIqX+cKamvAwidqYzgfus4ENnJx9xu6xQrvhPgjW+lXPsWB34OB5GnQOGGrIA++Gzp28
FhuYkhSquytvVqXFa+NOa5UpqoxIEs7t+m2aNtYKa5JjmhYUMb/PNK3mlIbcfOzr2buiRg1fdanw
774wqNEfPgjS/NRF5XTtbxzfEAIKcjimaIgHR2vsgPza+xy8TKptP0cC+YJGeerQ2tZo3+klcp5o
rsUJoCBSuDSclhJ5EHKqK4Jfj1DTWJY1mVxC5gmIwxruvHJxrEznBoi3dTYSHxLKPURPFEDgwPtl
V9Z+M5+KOaSTAmetbsjR5NGcYucMJ6rKJaX2+nz/hIdu39y76EqoA4eKvCGiIe+HKoN0dNFuZwuD
u96/D7WXx7COx8r72oIatfpstrBKQLpO9s1q3yK2GA4J8mqsTIFwS4lbYBax38JHK2lfxS2MVjb5
7dDPW94111ucu3h2I3iYOOKhnQ13Ml1BeSf6JLUYq09F0fhDcVhYKnRRION4KDjP6zggGVyQqvX4
CGqr+0uNap0RCwP+1PXHYKTV9pTbLq2XswAnNfUHufmWXT/UWjS8B98CLaVRLNO0AGZQ7jz+jw6X
NZtxVHW/HRKB5tengCZT+fRWq7WE6TdMbWIqo+izrgIrI5g6dFwJ45QvWId79B3pCXuFW9pZO+tt
dFRSfdZoX1tQKmPqXCiYoUa/hOwQhOPpRZfUE+KbiXxyvbMRDNhgkRdKj80ZbrfL22LHw7D7FQmB
fu4OQTvprb/2NI+3p1hluS6mJ4HyuvzJmwJRhWjQQX32rmytcTQFhlRNpDgcHYrxJERcE4+taTg0
gJBuXbBcZO4iIWJuSUUOFfvnaoq6bRMUYaGCozUFokpj8ow0Lq7KyCcsAG4SSgf9EN/sZH7xMbfa
MKcJNiMhhn6NPyb+MYIS7CNQIrsXEev2GbkuNaUuKgJx6mvWzhGwSffdxkUFmZ/ALvHjHkKVlIcZ
j+9oTXd3pPe4hxohf0D2V/jKzw9Ydc0XlIGrm8HOvaxxQ31bO9uGDKnXgdWaE/rAwmqfajTVosuR
DO6n3uiGFWe/NP1ZTjYgxjU2mmEgqJvvYrdzDBWl30G7Zh/VB+SFt0eFucxKfmC1RxJQDoh5LYLg
jLkCels5HiGv1p6vG4RtBAycRyxPmuCwwFX/JhGplamqZ04G/W7NHEZk7ZRHsgmpLnQZNPP3wlpN
wYWEGttolCWLEzQt/OtOnXZisDnumPRZbvvDcPQ3W104aog+t9gFI5AW5W6BrN3uVgEH1GhTxkHO
1gfXDvT0CeQDqIlUCkB2GZCOcSY/clxgRdS27goO3tiij6Thtyv9thVOdBNhbBO2V3iNYrwO7hpu
BdA61BXGzN20OsR9kNCRsqbyDG2BF4MCgJXCSx8Rv2nHOtPUy1538ArMjTz5oC174Dl35CQcAWWd
l33wkzxG2AVoxQ8L7BK1QyxZbyzCsPrC2XIpP0R1h9S2AsZUXZDBhFcSB7bqlRDpbWdv9uvHYfHy
W1CSxfdCOox8vOwraDW8g9Nm3yskvCp7eY7XQD8ssi15BFhsNIejbiCaRpjErmg3PjpUD1FTrTGM
dKhZVAfEvKp/LZ4PjTBolH/R+3UNOlEGT2NeDKfJ7e1PoVQOOuHAEEtk+QHoqx3j5ThAigguWHVw
tZrhdLU9+PjEyJJeFqEEnKb6HTQomlMrt5vAyV8kh+FM9NHmnmgQ0Wa1PXiFh2L20Kkg88kpwkwi
Al3oYZJLUtBv6tbTQt8UrjPHBzsoRHQCByE+Lms0ATqeep4SMED0xZeIPaYd+ff9aJmEV8W+8RK3
8K9MsWdKQKM0IyZGbOg1wCuqJQ87yqXGMVaI8NjM4OsOHuqExx3TNAoUAWg6UCOdwGFB/LWosscw
QK34OQXb54hoMSNThxTOoR3n+FEFeAxyuSBAfRdIz5XXucOt1+budVy2TQRKKMfIXDp5cm1Zpfu6
tVVztVpCPQDVqzMgYO5XSDG6p82AaktWBaqWWYQV83bQy1artJXxlB91WcUt8Vd67XXtuFtwQgsu
eLEQ4VvvKFwhMAaOo9vSVnTO5yoB8JB24DDuBgAm9jFaAnR59sSF1DDmdoAjo1OXH5tglUvGvklW
R3p+KI1KiBm38H7xFqrQnjvkd6jAeZ9GQBbwunX72VPd8ElOw5CWqEM8RgAqwUkZbQbo+p8La7GR
FVArYhFkHkYutcsUZZcvfaGtS1mzqA+yaqL7SU/D1RSgrs6BvLmhLBBdWLkdv1AwriKmQRG+Cnf3
8MCz1eMsN/eyUcPkZvUcLyZbszuQMz0VnogG5gXCoX142BOLxKmrkvXcB+7cPkKWrVCs2NVBMtV9
pEACzDKhq1/3qEgADVycT2W+rZ+SfML4WWnUq+jLHDtUKf4CVWwf/MCfnmPS/bPj587rAAD9k82v
YM+5Gjlcz/oE5Sa+Xenxn8U8sepi/RV88vQgtL3laTwNtsM62JGKsBCnkI7fndkPZM8xA+58HIFN
4bdvltGV/6qpdRywOaQNjuMc0oSI6LxYces/1aXnd8hLMYxC9A6dMICWjed92zTFf2yNBOUgHH80
6ex8oAUOiekTB9qhE4/SV4Mf3E91ORLlVRwbaJIcoT+DEVi3uhtpNdBvHO79DSTNdl5cqBruwRvs
dYLyr8uu3i/BcW/TM8q2S/At6P2huaiHuEMGJveljcFiPCMxJgleDWAWWlq0m2q0W0L7AO7O2Ukb
Y3urMtmE0l4v9bZSxExDdw1Ovt8v8Zew7yeCCgpj7doSx5CVDg7kecAUDtYWFgV4Fh+IFWhk0nhA
VRtUaBYNKHYkXTY0KIcf9ogZsTrQzwSnd1Ri2ZqShmVVNICFMPMyGHLm4EgXpKiL3R4/zBhtc4Sp
vDWU8gXhuRxdBvqwMec+GEPVWt/V9aD0gMAY0g7O0RaeVuOrbvbZ2VL+iqg22ro+KVm6o4E9zhc5
LEmMGClYmyfxw8JO2nNZrHM0/ktbxe5iAZXHDT8DCh+F67U1Kc7L1/WmkHhCyzeJo/n0h+6ccdj4
T2+O3h/86QSqLD1OUHrgHn5vOvY2Z456Fck3u4ZE8qvp7YZNQPdJel0B2HNBsLbLUPaTaJhijwhG
M21po6hsQn8peq5/9rn++b5+b/ZyWxFtetiqCe1XQODvBRSqYIOZVFTR92YQps+Ce7fBfXRN0jIR
rYFu2R/6lL+35M0VQ5wA8D2AOkzH10gM/DdpmJphPNnQJX50b1ec30A1XtBLOvMqKn3knqYZN3gY
H1VNr/LtVfx/NYeP/2xdC93tv+bG39Qcnr6+0rj/j9Ptz4//W8PB+x/6R/SWPejVuMh4zO5fvrUh
P4L8DS8fHRDkQAy77ZeIgxP9D7UGmKt0fWwPlQVIHjSRjaWt+ZGD9iENfyBfyM3+n3Qc3vHJfjKt
E9A1LvwrNECiwCy+/yKiO7UIoz2nGUTN1DrTGiZrBxMZ6+Uvd9/hwn0MBXaNtbd8U4VziVSypALe
foDofF/Zfo8zgbpt+9kFBO2dMKDwb4Ppf6k7r+W4kW1NPxF64M0tgKqilUiJpETdIOQaHgnvnv58
0O5zhoWqKAx7bmZ2RO/oCLa0mIk0K9f6zeuf2XzXsvtY/i7oDvz+3WJ8vBYAOdIS+f/XIZnvfWmZ
3Yui/V38DmtxvNj4Q/9ZbKqM9Mey0hbcEm6qSHz8s9YQ/wBgS7sXHA/SHSA4/mep6dpfrAI0fqDQ
kUCA9vqfpaYrf2FHRCeVTrGCSgxmpStL5MsWyQv85c1BDgkOTRKICgg6AuY6gcdIhqQiNEcNOtNw
CnbRLJbhU/ctxdkoGkcoi7A9vul4Tau7rp/wcwqTPjN5EWZteJUpamLuSqrOuz6nrLYDom3eNUt7
fJfE0yKSn03yk67OqeLmZs3BrJHLe01Of+TOUNvBH5AWyf1KzfAJQPf0t6WP6njQKSjs86k1SGnQ
GKJcE9GarcKh/6jzxoD1TxmkcHUUblEoB8wUxDCW3a6q5ugAiMjGFGBu6NJh/vhM9tBXMNu7ERFF
5Bcp7mLNObH973UttIHsNlbzrPH0jj2SGx6XFr17xdVLISVels9UQw0lx8FBMUoEGkNJvko0SXsU
JAu/zSoTkqfotbjRydsST4oEqI/Zju3XdmwFItxaK6gUABAtwU1KvCIHwyjvqICkN7Zclt2HbGpV
POwqxMggj9D6dGbYtVf6pIZP2ayFN7HczSPY28yioZlq+YfUnBE4g/VjvkpZa3xpGg2VxwkJjVtr
HvtF+1MgxNQ6SVntSpTblEEtJ69KprKFp57D/tEHtX+Q7bJa7KKr/hknRjoCUUg5nsdLMFp0cxt0
8TvLZhC0D9O/oX3r9yN8pI9hr2s/wGxp3SFH9KuFn905pi/AdtT3cDmVG5WeNclP1imYzGO5atnO
+Cj03u7A444YvKDCByRziEyw3/QJHwqBgrDTOQrfOUrvbF5BXyqldF5MWuzGrgtk7YamJcjpLHYk
xpLxOHNznqVWKmUvLHDeiABwAoS1pbTPkKgocB1pEEBw/LZO6/pDOhb1w9zSNlTL2R7hlIm+83UW
n30tWaXykquZwvIHzIgTwmDCizCqKtmFwPnR3ZXC7+gNdIkvwUd+1k2p/x4jDzf7zdgOyR62B4S6
tNdbPEIM1H7dcnIkKHSlVb+iFpLpLjWf8T5MJUztw0KrkSIUafuJrmtwPwAUI4ZDl9jDZCgfPFXE
2XVemBlqt8jhOy5kHATZAMmlD8hRW6VnW1AeXdaQ0D0b45LEbVXQ0t4QCgkpXqkhAhqjIDFy1YTD
j+dUslMqvf2oJ1CQd+U49DU9Wzn+jXFFhK6rXPb3jtSEN1xNypWFikKGcG5b5L5Ipzq/EbpWXlNR
yStghEpS4FIUaoWnyPgyu3On3QOQ4d1D4+3RGuwGpMRQIcSMiHwOnj1q5Ees8+TiGgHo8S7HZpxF
jPBh7FG2UfSnNrda9A5Vq/9H3eVdF9b/maTVxWvt/0FdqwV6+7/++xI4SYTc+nsTZ29vp+W//ycT
Uu2/uHhImElpTLCDiz3TP5mQpf3Fu05WoUtbCyhp+dE/mZDxl2oCOXfITbQFfEi689+ZkKRpf5Gw
wBiX0aACC+S8KxU6zudBiKL94hCfZE1TcMdcZUKahD6DGgLDqow207wZ8Z/6QOVZFwh/G0m78aw5
DafzblQIpSLshybXceJVSpSO0pbKnpI2k/FrzFKFs78IYkn/HIKOn3+++RIP/7lm3wotrfCUDI+k
EZ03RmjAS1/m8W2ih3dOCpOkGkHpysWnFgGxpwo7lcN7opi8grAVVRXLNIHcI0qxeqL08+yEcrec
E6rU+1NborwLv3Z3Ocry4vvficQ/UcBqIvYFQJv0+XgsImhKNE1QpQ4KNKIBtBhUucfsWzjOKCOj
JbaBhT+euyWeIbPKZGx7kStgJR7Hy1BXoZGMOGoHbALs84BGP52yjefduSiQ3SwOO/aIsdZBUGje
JkB3apdWmfpFjqv8mnxo9t87d4vnL/p/rHbWgb3g/t8k/Agry+BxwAPg/xpZSKGCS8PHyjCAa6JO
2CBrP0RPl2Mer/U/86fIhgH0eXlhINVxHNOh8Fnm/VQjz1CoN5SKDR/LjeRe7uwtv9QzoThiFuK7
gVmjuV4aapnDse/wKRXIWLidOYpD09lQiZI8e5fh7J9RIe2mA09mGnmKrWbSKM3ClsBbQvVokmtY
EOYVws7tnS405+OAOOvV5Vk8sz7exlubVyMUMWPJRTyU9+byKleCUoKpbcYbcc5NoaGCoFxs8jim
V7uLpsk8xcJAsierUM4OACRPfgpr+RsqFlsuuqdbGWqJxXsFBoSMVc/y8zfL0alq026SCZ0SCLJ+
R0/pQ2SagWfo9uSbI75klyfx7OAgNSCgYqHEaa62cq93AYKmtAEV2vOugQHmjucGddsYWdn3hzJ5
UwENh2lo/dE9eTM0hfJ6Ko0ynd9azvxWzcwPTTKDW8zDemODLYf38YHIUN6EWm0wGpoljQ9GZczi
YwQT7GCnU/ViAea/Q+y8eqnt7uvl0Z1bjW9DnkxkLI0DbWacnrGb0jFL28fgQ/x/EQWNIds0dIgc
67XY0N+tZynC0yB2ugcqbTx5EDX4+C+isNjZzGC88dw8XoR4OOpV5FgVjzNMDPA7N/dxL8yNu/Hc
Ujfh+ZD9IMvBi+s4Su1YcQ17H9RB7WgmzYcsvcnMPPg7L5voyeG8av/FTl5Ue3VUP5GMW4sFgYPJ
aqrMFSBayzxkffcK1eeHWqnW7v0TSLFK5onPkUvd83ho1LKikHcmvlyBBC47R65bz5R2Y0OtNNCW
E9fkYEclCEHN5SJZnbgRNihdRrUT5H6tuU2BF4AxR5g2lGV4wApNc0vTOAQBEhhIPQwwkvqic2d0
7TdOkdPFT01ONyGtUo5ekp7j8TpxLvdIlNQIqUPaeiwatBeuI3DazcYXVJZtdLyziUQzlQodzENl
nXoAs7AjZRQ8sOIoRaRF7fdVBTJW9PV9aErjDVoeYlenQnE14nsjfQN07bxWaR1aFfjJXP7SpyeN
w+XKjnRI12Eerbb9MJEfSUA73FK2gTUPoZMDJGwHlFXooCGRGNe9+QnoNIWFy5FP55zI1I+g5yxC
tuv0CIjuSNedmwIArY0XWZJ6s9ZtaQedHd+bKKslNvWlMwOmpB2N2oUPsEb1hiqQDjnA2cl5FQn4
uX8xLj4wE2da1NhWZ7cN6Zg6FTOKtULtIeike7zqi43ZOz18mD0ggTJsPZQs1vKBhVBBDFlt5aah
Y34S9gSQO22Sg4xt0o8WUtf+8qjOzeOiBUjWbLBP1idCkEIa/sMWMhO00/0eRsqtGmCCaNt5c6/2
k9P6IAnBPv/fxV3lE8D+0fyixORmeVHfJoMQOCt28z0U1fqWRFD35BRKw+Wg5yZ3yTbhGpLA69rq
+BtL/E+zumByY8X42krd2O1Qak8OmBYB0sQOqv1yOeLyNx4fC6Dh0QSFrUZmDeDp+ADqtHAojCas
3D5o0CyoqtrXchTYJbpdG0fQmX1HsVZl8dB0MDGfOA4F7GdOBxOo2ITzyU6G/78fW+P9ybRjYH6F
BM7SJaE6cBwF8IQQOn5bLqWx4aClFC7TxHqUq9QASyBvrM5zY3obbVm9b1IzBAvMZjQ5rWCbBKAh
Y5A1kPNq3LUufyebv2j1ndASWOR+EbalfrH8/E0g9nGcRUBsYIXLzU1kS/lBFLl8I3LD3pWW2T+N
g4QJRj4hfPH+reBQ01cpnyAJhkbkcWwrHe05bbn9Z6l1PmegMD/SCOoWoFp1LWoTwa0yCoyNEZ9Z
mUsrgRsC0QfWzeqC4E1itpoykIoqYGNKzYHzBmgDw6Ve2riFz5wx9K7+ZNcmzxRj+VXeTK5dop6h
hyUJVST6WxNBoescbN0NykEqgCMLTAMN825jWs98Ukoc1B1IRGzo9cvaehO1jpDqaVuiImKD3UGG
vBGAMtHcGELrPow6/nmF7TRehUneRuiTZbtcuiZixQqagkvH7ji0ESBSWFWcKGGCs6e6cFWoxfT3
l9fsyRckCtcrzpCQ7slUV2dLHYxajYQafjQxrB+3QSbQ54mbXWmlVWwwps+NiNOF9BN1QOjmq1ip
Hus0sdvSTZ0CmHPVSfO3XlIza2OpnB0TLTA+GZUBc32IxXNSgr7p8IhT0slvykm/RfAuv4Z29U+T
nB5j+Fs8/Gdzvy20nQtlsf6Xvi0XrbU6L2FzFEJgbuUaFcQwyh4SlLTpNUI3+70nMx9qUayGBf6f
Nt3xcqhyO4pHlS5RjYflrgYQ70YDjnOXl8OZT7RcM1yNTB6A4VVdtAmtyKliSHsZWqiubEK3A5tj
b3ygc1FY2qwBYiCLvorCLlLwDgoQMEknB4FPR/rRd9T7N3bQmY+DQhxj4bahDr00O99uXkvFIxVS
DAzEqguwBG4bL9X6xKMccvv+aXsbaRnwm2MCZm8V4FoKX8HsX2yrgJGvBuXGPXaSeDgkHLwmOfs4
c6kjHwdRYMvk2FwKF9KEfFclYwUfbhDXTghJy8VUbjxcHpWi8jceXWhLRAVhSNqNClFXq3teCNh0
WfCFCx0msFIiH9fr1AucHiJHZATRVTH2IQh2wzkUcqX+LU0Sto4FOGVtSD9d/nXOrRo+5CJ6TG2W
uv3x+MMiyzs7YNVYkLZ9CRD5jvLA7/cHsYBngGPl5Ukd4jiIWQ1z3JTg1tA+UGOUYhOz9RvZKc2N
PXDua1roKnDA49dA2+M4UKDj3atNLM4iKUYP3JzpyoO0V4BSF7QfN6KdmzvbpC9go+i+6KocR0P8
2oTWinuY1RrBbdpP1XXJCeq/f/Jsih06+Q855PrVhrtBDZmF0zBp8vpOAMjDy1aLN0qxZ8bCtPGA
4jTkQ61nLkXlKnXiaMlRregDuoc6GFUjem+ZiCaTTPWBY4N3DWSz4xmzZ2xepWXtp7GW3+eYUfsl
pswb5+1plWMJQxPKgCYG8O2PR9WbkyM3Z6iyaOW6SRfEd9Jka3ulym7wLnFcU+4/2IPxqZRkVLIi
K7il1n1jOmW5cbec5Fb8EjDXNFoEVFrsdRIwV3LntGFGEmD2qrJrR1SXHnTQD/2d0UHP9kZg0vF1
jY/QVon2zDYgN6fhp2J9Q4q12gY4uxsyrX0BYyaBUY5xIUZJZXwHMwJ+RBPw/+9eo1w84AtR16Y9
tr6xoTWNOewCzrQIUPeAc/jeyuetnbD82scnp8InpTrGCsICav0UoN4cwgDms5rRomhhW+J6Kmbr
GhnKaGMJnc4godDSxpyHiIDIjhcqZ6Up13i14qFjxJI/CTAHLg4iyrPTaMavaECYYmOfL+f+enTs
vKXK+MdMY3WaRGlljGEFtbkscglMdWW8VN0w/6g6K/NRqVF/UAIZb/HvFFcI5TffLn/C0+WqaBRP
wLXS4VQ41Y5HnBeVDEi+E6hW1qGfmdavrLa+GQXFKSgaudvpWxnl6ZGzROTBSieNCqu2/PzNLm0G
qISqAse/kFQerFXXXbFVio0vefLYAIiAxDM3HOuTu2f5+ZsoatJqhi7gGNaJVM+eXcTx12qeIDPD
HNEfKpgAaK/YEfUiK8uarTvizJo1FgHtJf+jcrRuUtdzaaWFhVa+BEdub+Bz2XpOoERPoqm1ZGMb
njn4aJPwTAbmSg2F98DxYDVVSvWhldn4ZvPAuZg+QUBI/V6vM8XXm8j4DBqJZ/IYDE27V7H8hILa
NNUziiDYUl9eUWdmnl4sQAB8cQCsrV8MatYA3UH7GlfniO0KB+zHYJLLQ3N23GwK0vvGflFAD737
KmMSaKFTNQMUYKx1j2TAakYFoMo1Jj2Dhhxi+n5wergnG9N97tvy6ALooPGUBFJ6PNt5USQB8Abh
wmILnvsp0azdpDgB7u46CsqXZ/NcMMzeeaxT4OGfVdrY4lULmw3nx5mq+k2piO7DUFiS35tieLoc
6szhh6kVYWgmWjT6tONxKYFuTFbBuCwkI34lrTI92y0Mw7TIsqskmaMvl+OdGRr1eaAtOPthuSav
nrCZLsU5UDjOdWHZvhTRvKzrkG46f+b9nwyGMH3LZWhUildnTmzmYHHbBKnwSYcSo49dF9DyK7Rr
RS2oA14e2Jkz1San0pdTTl6KjccTiQiAmYWdVLhKnidegB1S4koVTT+UXRr1VzvVvXyouGs2Xk7n
4i74ZiL+AZKs1goi50qmahZxB0iv7tjF+gd1oslYF3H0DGFB3Nl9JG0kd2c+I+AEUgC0aCjZyavt
0Fu9nrdSyFHXUiEICnY5jvHCsyzkKS5P7JkVihYdoAGFejGUiNXEztrQWf2A4nvQzLO3yH8dJrO3
0UTCVHwoQmmjyHJuaDypl9YJtWIei8cfshpwDh1tB3p1o5vX8FFVxDkN8QnY6JZj6LICV2mATRZF
n8ECs8UFeRxKNyu1DZFCQrMizj7oNaWjRDei/eUJPBuFe9dQUfgjlVpFgeaW5iaCcAiUZ9UOZph9
C3F3eHcdDHE9k2qETQHXUNfWdE1E282cSqJkmG57oNqyCfsIemr+BM662jgiz60KqlPLO4akAorH
8dSB2TRrxNCXBdh+7tv5MRfV4JrkUy6KXdXGUXIuGvW9BT5FiZh33XG0smhQuSnZ3PVUhTfYamv7
Jg2ta0Taytt5mLuN0Z35ZJzIVKEd2SKmsTolU0sthxHkmTv0gJDdGXuG3g+FEmxlEWcWOyGWohj1
WR1E7PHAxlJXojZmH499j0gVnLoORURhx24cB/XnywvxzCwyibQl6bJjrLkOFozKWKClj5ICNpaF
z69T/URCGImjAO454OFej95/OnJjUyklJ6EzvL62Z5hrYzSilZD0ceClUgikOABM3xnSTkd5wh1H
ZfAvD/PcnJJUY5Sn6kudaZmGN1lo1CZSiSEIOWaT3SDekaIErkGX1NWt4vpWpOVueBPJLIGEgQgC
At61cX/NUd1mu2JCU8mLU+jvGwM7c9XgsMpbfslNuFNWA8vbGv/tBsmLdpxbqPWG9DCbgYOPX1Pt
pNGZbqwqDr5cns2zQTGm+wM/4rW0ClrnDtofNgJnDYxmF9ey9DmfzOfILOq9bFbaHvquvhHzzPOM
g5+sWpV51VNvP57XxobVn2hQN3kpobIVFTdOOWZfpiBKfopcy78ZuVz7hiTX16jnbLnxnebSS0eI
I5SMGnDvevPDj7dGLYshjiLX/dipBYTfqA6/S0HV3c+2FOyaABoR/OKNm+/01FmWKzuFPJqCwvo6
KlrdiXHqQTRQBTREOwNrEy1RHy9/0NNTgFenRR0SSBl1tPX92luYWMSLazQJdfQtnKM+8luBZs5e
x/XmW9sZW8KvpxO6vHMpqWH1o9KSXR1yUZtLkVyTQeRtnA9uFRfGg9PNC0uXlsoexRDDtYpQxhug
DJDnuTzec9H/ZPGKoVtLnn28mHpJyDGe7jy2S2ijviWxMaGZCHRpnCGLFTdGsGTwyxFbkyuKxcrv
y/FPDwlEiVnI3JLUGqiUHsc36UaQJnNIqGOqQarVvqelPhywlLL3745EiZTKEG2cPwX240i8HVRn
RoQRXLZjIUQ+Iw2CEQH9fEzuDHQ3L4c73aVQSXlGkBfyTSkrHIdrEinFEKnhOoEl8osLxE+HJPWV
NKAC1xbiECL28FoOVnlIJk1/uRz9dLMQnVI6YGeUhSmIHUdvO9NMu4booMaSW6U00a/Hlu3dW3KJ
guMbiS+381ojmR2CS4uDqgelbecmmfQPvT1K1/9iKDZsYMDaJrq+q6E04PwkEGlM5DCXDwDSg4kG
tNxv4cDO7HyK24t2MJLnJNerLIreKcKZRVe4IWxNFODA0yNPFV6D9RtvbLuV3p2SAjaDQ0qPDLrC
CRqsCVXsVZZPJEmJtst6FHoN6l67PETQ6/IUnluLoC7pMC4FSzDpx6shT2KZ99bEnW8NzbWcVLpH
MSH31WnIrsumlm+QUjUejTopXzERLje2wpkzhjSOKaXqBBh+jQs2MkhVtUzyHSBigjwmFcUH3UbQ
35VHq35SVUzYXEOPqyc9Dqd6Y/CnVzQZFjwJmj1UwBHdOx68wAtbRciVvtos5Fc+Roy+rMpm9Loo
zKArAjH8hDiM8S8OHAKDLeAjc+ysa/+YlWAq1fMIwK+v8SR+w+sestVXxerSjdx1td3ZeZDpQRTy
AOAMJ7M7HmPQR0Xu6FPsy9iq+IqdNQdF9MnGCbou6v0TxuY8Q86bQ3u1jgouKOxDtNhP6FG0Ttb5
fThLOyEnkof2pfyBfmJxg+3WQzAGkPLodj4GXfvO5Xzya6xOBL2Uh5bkNvbjus7d0bDqA4nhcIBd
piFIP6NppLUuu5nCG0DG3eXNtLqx/kQH3AdaRaGSSgXneK5rEYs4sbrYt8OwuzEqc8L5q+v3Iu63
2gznPuvbUMu+fptBz5o1GThQ+/gCx7tWy2wf0XGx8VlXB9+fAf0R10f+gPro2iBB6qMUhZIE4WlM
s4cbGQRs4DVTmdbXCEk68mcLC8R3ZnNLUFD0dPkgMi2kr9UsahM6IYZwEBoLovC+HaXWL1jB3uVv
dWZoOExweQCd4X/rVLmDKBJIFJh8Z8T09BYBUy29arXcUq/ghDXwf6ySE/9y0NWB82dotC4XlBax
eYwcfzURWOgJTYgc5aOc4DWdlF0842UI97N209EaHa+1o344hF1Ft/1y8JMlQz+ftQ9aAaA9Z+3q
bV73raXDX9U9o4JnLddo55qAXjeirE503aSKLqukUXzAxRN1FaXLYsgrQlUQkp7C3pu0THxMKvQy
JXOUds3EbY0GaLHX1DncOM5Pth+hIZ4uWDiVdspaOAMNKbTDklyDOioi5UE1yr56idtWlXQXfEvT
bnSjzsVjX3Dnk8sBVV/twWjWMzWQStToUwQJ8aPE2i9RM8/o5tq//O3OhKJ271DCB9zEPlyd4kj7
IsgGnMYLeHXsgqqYfQyFDI60astteZURLB8QFAQtdv6xcBhdrdEkNZE37QZG1cjiNgpQgJaCxQRd
ssJPbU+PPxi6xEtyXBAGzRg2PuLJvlzC0xohqQO5w0o93iKq5DjkwJHqsUjtgzS3KgI1NYVpWdLI
D4T8eHlmT3eFRobFtLJ4yBf/KGe8OUhLXEgDhGMDT81S/SpF42KHJFe7sStOR3UURV3tCiRjHKlK
NdSoJdnyoNgLD989Eo/IeewRW984Z86Fozq7ALMhUTC+40k0UJ8qY9sMfQ4xdIT3pV5PcYQ/cKZl
OAYUqAAUu6nNYn3//tkEOEQZgNSfwvd6S1BqBL+vSp5mC/M1SmljiuadcCA+EpRargYqOnSA2PHH
o0OrOYsQBda9ieG8OkiBIxdclBsVuNOFAflBRooHfLtFLr6aQ+RFg3BInMRXVbo+hh2LHfakyvV7
J4woS42IliiFqXVpqhHorJe2hHvCMMuHUNjtPpabrfVwenzgjAeACigclFDFXH7+ZpFTqg/w+LFR
GegnlNEimettwFx2RB1zY9pOrrgF0UROhViWBVFofcXVYmHYokzrV9DEfs44czwZKCbvq8QY/cbG
ASCkiLqx3s+NDySERv8WWAC01+Px1TMTHFbMYhJHFS1jYOwNqpWYCivDxk4+F4odxf3Ce4W6yGpZ
GCgZxtC+Fg0urf1YRiL3kO9TXpGd3pLEOl2BC3MPDBIV9aWst1rn8lzFU4lJoF8O2KZiCfl3rZlb
0IPT78V6oB0B5n+5NtfnbaMp0NNhtfqlbk3PncBUGcfACK2MormXozK7RzWz3uqNnRva26ircyIw
JwFdK4h9Tennq0EH9hahML+xFk9zEZqaVNC4NqGf0988XhbYs8QYC/IoQd8ifsjTDisO5C28XC/V
WyVKgtzFs0S70qM2+P7efU1oiK50lBZFnTX/epybEh+LkfeQaY4+msrpXYqql/8volDUprtPtRcK
2WqASQfiCasN31L7fq+VIgVDpmzVdU+XPG8aDkJtkWegF7d6VAkLEX6ljRIfxZigO+Dt2Kj7OanT
/KrK1bbdOBJPLy/CwetGpYFXFK/J40Fhn62juaMnfjBX+iFMq/mxMOLMxyGGWpXT9c7V5Vk8swWo
+gHBWermpMerxRi1ui716GUjDES20bYKPStLEvYVD5V234Mpv+utpsl3l8OemVbOY0A3REXvTl59
PHQ5Sb4q1PxCLp+9USBhGMQdJV3BY36LMH9mUkn+TVpybHf5pFSGpflkOWGV+A2OJALqGamfB/oA
v6vYRCP+CmnnOH/3sUyh0aSMxQWHFsVaO0+3hqFpui73C5qhHrWl4MkcWu1qcSj/eXkyzxwoNK7Y
5hSKaeeuEVRtZ9EFiFBkBkNveb3SG142O7/+TRAq0dQ5oIGtn8OyUobg+VAcBgA97BCZkRFfcuaN
U+tkXVA+4Rqj70fNZgG6Hq//kccbzcVE+PDKq8eMsrsvN/VwiCbF/HJ5QCcHJOvdWBpiZIlQedbo
tqIu6gVcXfmJMLSnAGRWcB3PEwRXXwQoJ/vc3IMdLZpXVfotGTpH21gitFBPxsv7CagkCfKCBIFI
fzxennMphM+02k2GjMOcK81apmYPfTY3YerhntLks2vGaGY5LtzJBvkg2c5lM8XnAI/saufEspJj
DZBrU/QdfyHq0ddDZpfSS2QhadR+CaY0KZIrS+ob6VeRJ1Jge1Is4wXvxmmPn95OHhDv17xoKvpK
9tuedm+CWXpSa089mpT4QJhRNCz/fTRX2mtlRXn7t9LK5fBlVmdT+1DnVp3/qlK97Ty1m2Jll+C6
g2J/gmdSftOVSXwjo7iEyrmV9NPXMSpaGuS86+TU2nP/BZ2HTnqPqzQdNru+l7GDSP1EizL7hfKO
qt+a8CjlX04D7+k55Q9qCfZQkVAK3NZ7FTVRvCK1zC+dIHduI3hgmUfnthg+K5h3QJUUbRIEfk6T
HAF6TNXq51HX6uRjLQxJu8KEPqBAyFgEfjTZ1GmzT0uK7vpVGQ+QyXdtn1CL8TIZP2oLB+hGGg5t
DtTKNTN+AcuHmRLH+HDgtJa7SJYHsi+iQJs+iW5Wil9ZWZhqfGiRo/lSNTxnez+rRSl9AC+LkG8b
OzNg505pYh4qSN/7uQmy5Cuy9zKEVm0uivlzaaJp7TshshG7sZErhOUwlUgem0WDBhlWTeqcLwbS
ss23skN1uvMoMhXd50YkFF3dvkiyOuIpGzjKVYS82fjJxDMh5RURzuizuxg/SHriZirKwF9MFBDD
59iw+0raox4w9Nl11vUd6thRV/YYb0VkbY/DgP8Gxs9ZiCSyt3RlybHxmh7Fl9qCrc+7C1O29mWe
cHIccTUwZukRad0w+4kcXKqGXi5Jdtj4Mz7dqk3HH+nwz8KMZOM34ox6mFKURntaRputt5Jo+dw1
mqeYrAtUY0MHIxrCs5GdpwRBZzDrXWna82EKjaJ4tY1UTlJ07RCX527JOgu141bvVXx6EeOdH/BW
AAZ5kBDWbXCwSoraCDGzaLWudmNMz4LfTV2gek/fExMjqJvTpMhfbcyHG/jqOlLBvRcmUjW9lpEz
Kzeowunzs45MffhZQ7i4eILZOma+4QTS4EGLQAPeltug8HsRT/J9bocBZH+K8fNLJoEeadF8Mwle
D5V1JyJR1S9kcrG6F3ZEwd4DdtdEst8EQgmx5J4yOq9uUaEN/FroWHggnCxPSDS4VirPQESKRCpq
+Var1bx0vDlA+Gk4FJGEv70nRzZlQNTtU3oBt50Ei9PxlD7v5l9GJNHF8oOoAQXk4h0tC30PRKiw
YcvhpjMpbiLPxfAKwlJC1A5GeVDcqWoogVJF4wdYsjsJO0y/GxXuX7FnhfIsfzJJdBsb1s4UOAnq
bUBkOpcD1uh+5smUIAcsqaFTd96Ch2iaG0vJKr39kAoZd/LrGsf1sjvUI7Tgxut5FFimX2IzbtwV
WmLmHbpFcVRE1y2ndQJGWnFafEXQrzE8VZekMvXibrBL9XrWco6v5yAzpq77VKRalTqcIY41KM/4
cfH2IbuzDS1ZepKSdT+28zje2oCGGtwbw1kf3MGZOmXX4KtlY4wkDUn9kCfVhBA9Wh5xAqKwxbbX
dQx1cH7ZuUrPY98mk/l3y5Fi3Spy2sjfrFhtxNPiwFaB+gOsBPAQEqn4pWqcya7aky14wxj3/a1s
osT+NPFA7l7kVtTZIctCU71tMGNoPI4v+YfV5ogbxd1UXtfBjG+HgY+TWw1VqLhmOIS4q6jRRwfm
wV7NnPQjfbWSfk9uOY3xZMdGnu4oN9Wjit1aJKKPZtkPEHdLrdKlr6pG7fsnY4q1r62ZINBvdJLk
HPi1aDkoGL5MmBkg+n0Abi1nt81UBIZvDqTpXooDefVV61RbktGVz6vyTjIQEf6E2XVW3SncwMFD
hX3MdMd5V36ddWWKXsLCqYKf1hzb+WOSSrb12Fb4eH8FC1SJfSOk2MLNo8QQilwV74h+LACN7iqE
638Lp1HqB2Crcb7H7md0frBkBWsuUIC7PNamWhS/nEBHbrOWauZhJ+a+1n5j4Uh12pVErbKqWSPy
+JjCCSm+5FmSJp+Laa7mm0hKdGj9+hhk6UsQIllcXOlDYzbWXjbqcFSuRh4KwejNg53Uf/f2NMi/
+1SvigHvQkXvJA8neF39odbj2Gmw54vRnH0YGn2TeaggYbntOnggGnA1RLSgUutIq0bsNaaiKn5b
XS5jtCnsqoEpG4Vq63yv9EQuXyyEAWMuJewgB4SauVawn0zFhIAy/vBd3haLyOVYH2y7z+Cf0/eo
7mPJGDQXoAxyQbYYOc+BHjTdaw4uFPsIc4w7jkYlVbwUHAgYS0WgQWiMuBfQ405j3X4ZQxqnL8Eg
5b/CokxsqpWYhFMNRgRSkaiYefghS5pnVWGd/2y62f4EwKsrfCeXo/HRxPzkKmR/BVhlIRfvcfpU
X22Fxq/bIFr+2gDq+ZRNIvllxkabX5Vi1B7LYTAfIZ2G7Z9r4TW0lRrZd6Uxb4qhirrPZAo2JenI
cPJDNSNscUDMJMDDDUHS0dOEUxtXcyMDawHum78IxeJjYYxyXdeTrPjURiMZuUnUDjyAeEgRGFWW
JZjnGcEdrxv8A8o8m7/HEvf3ddmqlb4ro2YAgt22GKtVSro37UnR97pchAceHyiGlFNa4pcELijy
y7wQstcDGvdruhfdYeB6e9XAYmZeFXDH4ALR81HiKUMVqAfV2npTPXTpdRP3uICh/gl2DKU4dDlL
tN97H+OhZrwJkbzAnRB3zqs0r1sELPG+VHwZr7DAVZZQXifUFMyH0gU67jrClHxtVEcFkF0YfeK4
U780mih6V52c5llPrPDZwGPr74jOzqNSI33CjEiSvI+Q/Ix82apl9oNIsHVw7IZkFdEYvEqx/hjT
RyHmojmoepOU16OAo7PvNEyrn1NY5pWvV5YUu4nRYA+QCpam2Ti5vgsmWxZewp/5uHwHKuFTinMs
JhsqMvEq2mM+hipRBy5xQkuWXzHvXbPo1O/OYOS3oSbmERtbJsqFldNqhxgbHBjlc5x8E3ya2MNa
UNprsL4NftsCSBEqsgWwvzxVPR47+T7RM/6VMiw5eJjaRYRHlRK+1GmSBNi3BoOKRVm0mEwltiM8
R8nKj2lm2hHOWQl6Nk7T4Q6kiQafGdmZU8cVc4MnXtSD7HUlQ4l0tj6eSbu5wwlgsJrcwBU4xLxq
MKWkdfPRwsQjjapxvDessIRmHWpO6BXhYCk+7mxG+QErXfVKhEluXAstGwP+kKSTXVrd4hIBMwgz
HKvlMGvmWM/2Rd5LH1WgVeKHggQp6qecmW5ljl3oR2HFX4sLi5Pu8A0h48Nw2QhBihfWrZMlln6w
M85wUnenSH+nszYOv7HwbL7mWcl9gglrrPlFgxnGvp1DmbEoTeGRLWEYWwz/xdF5bbeNa2H4ibAW
C9huSUnuNY5Lbrhsx2HvJAjg6efTXJ+TSSSRwN5/Re5xnes5ePUCQ49wn+MDyEpfFc82KnonHVHe
32iVM1yqfWfIU3ZMvEM4yEJnhE4lRC6Wuno0k+f9WWRS3lbt0Ml0dfxi5TCkwDfrc8XBuFtX/p49
x/wRA1UjqaBbxX32tpW4ggCJQ/fezJMCG2sWCj7ueS2NJWhRc/OFeeWIx5K59sVuglgXZ/Cqm8EN
toT665n/30LGbHEoijL2L/mpAnWyW7mTH8788Kywm1Bxp6s1J/S3U+VltYspPNGrQw+lwsYUUa2V
AwdbQS1OWg7afZe7OAuicHPWJ0DI5Zj4CjVorsv8wnrKIYOIpu3uQjBPj28lQeXpGEcNVWHFxtkF
sxE1hCBjkewuZ/yuj2BvXnuAP1Lu1RSt5NVOgp2F9yushLogRVPXdMtQwHjDrMLW1vCz1JeADPx3
nHoLFiJ4JVZ4DCzlG7R+9+O5tvhLi8P+l+iX8pP6x/a2D9DmnXy29Edbb81LT/mSPjg8UO+b39Pf
7DR+/zI31F2daqqz/VOkw5ahwMkTcQgYKPyL0NVuc+W33UIrMsO3zdj3uzWzVMk8z3jsDAG7xXig
HyHkLhDcWhkyXrKx8lbGFcNgz4KqWj98hJUnmMJiZkpOaPSd+SSiOdK/6z6Jm6tVNozDq3Kio20p
e+CFqHqakkey6mikoQPmoy5wzqeI1pzupd4MLWSqm3L/gqN4uENEkWPx9W2I7YZs5lTampwAhBTJ
P2f29D9nFcm/RQZstqrOJ5NtzhZAWsYL9xkCu7ZiD+m8Yx6wnqN7OYdFarebPvedniQEqz6dqwtF
k9+QJexAa+I2jMhi/h3n0fDV9Ub41z7u9AvXCWOitcN4JoY7BgU+4VxpxqwOcrQnZTm5r2rIFa/L
YAuqO8b9PrQy/0xWI54239ueEpHsDZUos498cg1wFUcdpNOxquvptMtuqY6Jq+OciOTK3O0TVXqn
Vu76KyKOlCplYdbv2icjgZSXnsbKXHvRRevMygG4KWgvdqTCKj/Gvb6kS8j/oqhrIwDbmOFz5PCw
x2iL6zuv9px/3tbt90qokUdpWsJPVbT1S0mQOiVtsl2ut7BgRAogUygDReOjLltEuOYw7VX3j3JQ
8dUvuvY434z5VQ0rkSzLYNvyoa4mCW3aqf7HbZeZIhCTNM2RirQWpEC32w3ljuPMgmCmf0Uo8z/G
H4unjSv8MWzL9aNcg7hLFd/adzSt843uJpdZv+c3T8lf0W7WEj1NDUdbnm27ckG24Eh6RaA2y+0+
mVnD01o3K1uVKc9rQhxUj67X6f40OlUAIu+SZnRSi1EbZcJVEF3AXLof4doEIdkki3iQc8Dr7mG7
jACq2OEPNFvyJstIE09doySIYZuESY67r7FwNFoP1xbOV552j8X+SHUZtOcq1/Uiqvmu02TtCNQe
NhpV022JeMhyJeVDPsXlK8qL9mX3NnAgFr9tSf0xmUiDJ4GBzOsw1s9NWwQ/akjau32pyLWmSNSX
xyRmiDnNuovXrNnOjIqTu8WVO0XtetI6SV640+mXVUHV39Bmr9areWjDP4PyxZ2uhQ1OblyWbwUD
63YdFXPyXCZ0/+B9bPAYLL4O8syU03SMXR01l5Mr+zor5Cj/xpOvEQH1eXsj7Wxf5b4RyT4HS0ht
mWfEnhp+mYsOKnI/KVXa97zQRt9yWgTdKfHoracjaN2zCckE4+xYsNzlfHi+HZOYd2A//yVo/OJX
M2P0TasVdIlGYWaAg9cY519b1d0Ndr/zEQ56FZ5mVY0R3ehmfaSCieYZfkKXL8DuYWaxZT2Q6eZr
OB8bUvwWi3A6Fv/neYtWOleB2vmYCSYIciC7PYpS3mf5DcOX/3ZGubxJ5PR/oAnMTUHZLpn0ZZu8
UUc5/AUJbB+pK+y+6sD6VwMfc85gyVl/NSwRaRlo/tHB7Ul+5fdLG/P3boYnSuTrfiQPXnkpTUrU
qDHD7+AgXrA8t4R7sOx7qCI4PaPpUbGl7ikhvrV7MxoR/FFmCe4iKmo/qdCSb34EhZYusl2/moXU
qVS34J90FAwhhVJBTSj+vC3xJwwzQ/JWJsWtDSY9U6jrDnckRtOb4BR6ux23giHFcTf3YPKoHbB1
kalP2cBQfQikWR9xFUr+3d6IJQThxnAhx5oCPaNmzQqErZTl31bDdJF3Yr/L43P6dAgVS49R6UVF
tpQD6flMTecq+8XW78j080dvC3eqldmPbNYV56ltkmq47EPyCFNFl8iQFT6G/et4NvOnp4x8CW0i
ObuF7Z8ouIjfgsJ3qZdviuZlXOvhe0VifUd8xGBOVUgDVjqQgvHuaIBUKhBnsmf3anKfWxp+eBtL
YjM5YsPoSfdO9Lb5dDamqIjla6loE6XPyOD6CWc6iq5Xp/Zv6ALCIh32/rAd/N4V71U8EJTKzpCz
kMaSIKeFqeW2s/26pKOkBinlFQ+/hNjbgnqTneCjmo04a4umeeh99glwIDjli3bK69vZEpRwkYvE
vYqXJvopOtlfo19nimkVI4a7xvoFZDmaDsiQ8z3TsYjLQxyMCOhbADGiMvHN31WQTd97uybhaV0H
7xSEiom+X2tLXv08Lx/OtCePIeI+tPY9kSRpE3Sk9SdkP95AZQ5BCvFW/Sq6ZqW4bu29lkBWxewV
Exrlp6tfdL+2RER71u2jb7NVuvpWxoWh7WVYq+eYFN6I9rW1ik5+vLknfuPRMrlhde68RXwgLsLu
jundW6i3DJbbFnfcftnAEr1E9JeV16RGcjmWjNVlylkkLpPS0erCoQkvOsxBjEs9KDhkJGDZde62
9mFZ2yk5Wl1SM9qbOWABC4xPhaxZHqo95FbrowIas93m/rKKIIqOFuXhe5CP9nNKtDMd+A2b202v
nntI9oWHu23y7m0VzfiVdK0sspAJ5RuSwdzV0b6WB3bm/n7VRrSPDlEMa/GcjIDABz34K/Hv+VbN
H65vOsaOapPbvaTIMaRdMZ7MV2OFs1DOt/IWiHjlV3AY1dkMF7/xL84CACzO1Zx8h0E198dpXuz+
seeb+yuGOLw0yil5caza3oduT767bWjLU+z2/SvB6fJtGwQ9ersvug+n4tZNHTbu31bUCaFLYTKc
3DnkKU3CbadyYtmS+Ki3fKwuZ7DuJfV66dpb2r6ZWSxr8a9QLsCLLt3AJvMBsClAHptYp0SVDjRX
xPXQAHP43a9GE5xAdLrtRUoHuv6guZsx1IvcPjp2Lf8Yuggn/mraJKkpc6zRdwzPE7usaWnS60D0
qiPu/K4DUxunT2FUGBffrT1DCsaZpqe4FnF89IjrYdjYJ7Nntgp6kKloWx1a97QduFTGecwGOO1/
nokcYn/5HSrvMkj28c+Ub6Sc5tE2+RkYM2uNiXxKJQcRDuP1Ij3REtHp+6BDBOuBEs9j2WW9tcHj
Vu/NrXLE3h/O7RlVVlhke1mpZ0Lky3kd95PnMWOggCmQAXdjN9OgjLnvuZ43GpwLq4Z716eNJjW1
dbqTBfWVWdhX4VPXohqgI2YbQdzo/r4nko66yHUMt78Y4vWWAoY44yHkZx4P3SzoCJ7HpHhUlJ+w
UZiucS4Uqt39QNlJkVAWn8Qzj44n79o8X54hVTp2ezP07vn4bj8rTQN5OpHfxh+vmKZTkbvqxbMy
eRg7veoL5Pr149IXrncIyIh4WhPCG8nzXkl878OdZp3KLTcmAWfxXHHaEiCjV7qICzQedaHcbBj6
yt41kjZioEyK9qgD3AJ9HK0guFO0dm9vqpnWjnkcV5WO8P8vJU/VirKmpeWmwaVdcBhXvFAVWhl6
xZF7sYiGQXGxFX5sDwQTj1CZeb0WaUzoeJ6FW64/JWU/zkXJlnoFpuo/DNEe/ispLto4t4rVZAsP
UJQGLf1up8YWjT3Muade9kB0InXdytCZyDFOD1xZRV02diOCb0M2lo4RXfh2B+ZFD9vc7+SnBRk8
LR2JgLnxHSTR/DtHIudA+AOFkGW7W1A/d4UIqPbJiszkC/pRt+Jual3ZfomysoCSMmlechj68dhF
gj5MwX7wmOiayQl3EdUzjrNYcGbTNle57+HrXTW0TBqQzNAfIibXOdvg+Chcye3AAqBlQGFxPcpf
CR2qNnUxXT5D+bhAGJO7MQhtW5OuTQwnZaJ1fKS8NaoP5HE3V11TMmOogiKiA5U36svLjdMy7+3j
bd10rXvlrbl4ma30n9D+0vISrHkCwur01DF2sH13dggAwMoiWH//TzKkiUrGH2+b9YPo85UCz2Fq
j8k81T+B33Cdjkrbr92I+cE3ffkzDUR4sBz4+cNo+pAjKB+8V3pxyetVoE+XkTd43/nGkcdH5RmD
F7XbYaMy50/UC4B5axWJWxt1pFiSiXIhr62mo9uv5AMM2vLMqkr1tV8E5h2RtPjTw0xwkSUlNa7U
AIn6jrRS+KRindSv0cSlQe9vqT0YvWj+mR0yW5jWwx9BiKOTsYzG95631yC9s15+C90xWZfr5ty1
9fmk0WWZP/Vcn2u2r666gRzBfYuQORLUQS1uSFORlSHUTNc+adcw7/JX9g+eFiGxhor7Lo6oIU3n
KHSep7ivp5sljzxaer1OBYciaoEpidCOvcttkkRlBSSsBIfV7c0/vqHzYcWo2WQjcOqru5eApQ35
eHsaSGCPgmiS4JJL0AXX7nKIcM92w1NzTho4Jb1nbjn2qM5pyCAyaRiL4V8uOnpFe01/Wxorf3iu
dbLsGXx5tZwS2RP64unKfZoZQZwsROXzSGm5nDkO4hLyCfvIhjNeO1QO0hBJ+nvejSptOOuwJ6kq
MlcSR+BPHNS1TDt3owSUh8S8q60WL4VbzxVU8Dx/9k0OWqtoLGnSTavxMSSa9Hvm5nkAaXYfyesd
vMcJLXwOZNc1VG+cGWJd9+78loP8ORe1b7bHjrrH7iYPV0t5F69XeMKMCP9Xi3Pg8Tlr+NgtC7O8
H1cJ3b3rIqoMiW351Tdgs5goZxZaMTfU+3JLlo8ebtjtOK/0JdPJBMWvkfLx/RqPoWJunfCpcZtm
4qsumBUG1KBfTgMxTScuR3Fmas0TGw9O9G/1HfMszaaWmzEOuXIMnhs3i1SgP8HBI5ktiJAvQmJv
y6tKIo8/X3PkYY7j4DP+DQW4HTE0Xp4B69r3Wiv3wzRt7KbKa8QNpvfhJ4x2gGdCnglbraGA37Y2
UhFCgg4On4ao6apbBP/lblYTI62M2iCbmjj4B+8RwHagIjiTxR2eq14urFmExjvfYCfA4j2Hmsoa
6EPvlmYm53crJMQ/jaC0Ke0VLD84cg4ZH5Xgvwey5IbnZvfNl0bJ9cEHoqGFZaPtjxHukDCjAmxZ
KXtuw2sAH2dPBx6hX0xLfXso/Fw42RBb4V8Yd/U/nKCvXlGpln82sNkPojzd8gKeunud6ir4me1Q
6pShxwHzh5v7GoeJ4rAknvb5GKjE/UY4PtrUy2tCAGiikM2V07T7W2+LObj2yj6fDytqEB5kjJ3/
eB/1BHo4wRNXqqVd2UF5Mx3DRpTjcZkrebOQNgHdpHv5k/sdSIA7xDmN03u4n6LKoiasaEoXbAwD
9VZ3RVB3fGaYAZFpnldzGjZ68LKO3+66dwcHLhlD5k8z7uvT2FPuehA5VWKZAa72j0Ef6DobndZ3
bmzeznlKMFHwITwNI0QJnreeahbYczOZO2ZJIIS5qubSe0EOSzKA45bMBtFAhsuwuqAzxXkOoOs6
Hx/a3h9bDve9/0WbcUX5+lATC2zdMXpyllAVp12s3Z9oZDrKqh6wOm1FQZ+549FrvU46+IvnAnym
b7YhSucVP458lyQZune+MZ69bWZZUULe5KBNqgiiB7S6Y3OIuYfp6F7jiUNJBBv2OkU6xKmgvKW9
yNspqm88jg+Q53Ja3SOFSNVL3RQGuCfYRXUc0CVJ4DwPWHlcQ5t5hsr21G1s84qvK+zSjjyLgj8+
20PYe3ZNuSLhODZump+FAF15gPFxr8O9yxsyLJPwOmxioQH0d/2r5Kt8Ha3FZKxrmtsyGpDlnKnS
K4kb7odpPAEJFY9Lec7naPfQfRVOub3h9+D167ccAYrpRr0cShkvkjq3ESmGpGjzisb5qf1EJ8AB
KaMeosvzOWwbxixezt6b6aqvgBgINyF5hdzEhSW2CqeVXqDO9S/aldw3boMoP0rNEpFKElNPvVpF
fRuYPQ/TWDuaTnBFMlHW9gCql7EJg58xmMq3niOF5roq2q4Gl5HoEKOBks+2abdbI52humU6C2/3
0Yn6i0D1qsqCoENUw+QAWuO6yp0PnaKrLRO24OEpg2D4UGbjg0x+VTx1LF1vmp0Aiw8luEVq4zH/
3cTFaHBT2ggZEFdHfYTqnW/GkTHl1IGpUwo5mnnDPuvP9+62D9+iFUF1o70wuMR9vX2Hqg2Ojldu
0z3QPZzXiinScChN4b9EddVfA7f604K+vsoxRDqRjyT6ZH5TML2tE6P5oVKjfFiRe6AQg4MlR0kZ
DeWgZJMZjwhyQjf3+TOqBw7BrQQt5yZZozmrm2rhp9ipdk7XeOxl2peLfE2QHn2WratfnSmKN4rv
ev3ZExDtHupSiSfmCfu61hP/+Cjufku5za+NHpwk5ax2azxQ6E5QjsmZocXQx0zkUUh5toXdXNOK
ABigBtLjgbnGaI5Td9PyM3BX+dt3ou1JChbUdInV8u05Rc88whI0HnJozauOD8hIl2/+TcVIGmZt
pZYBzQqZ1YR9+gTTqhGRBa9+N15wF5ZfkdyDlWhpY31ynqYqPEiUMNUh5wt0M2S5Ee9qznOQVZ5f
IVsmMwz+fESwlZ7PZEwr/MAynamUuu1j4E4YuWZ8JWCq/dtoNQ+o8G370LdMnkejihFaC3q3OyS1
kvqkafl+n3TYTZmJGskny3GJHm3OBQM3Hus/Y+M0nywE+LirTtgXzzUOrhUx7S+yMPWzZ5QLaOTu
sHBcH8OYodeAmW7pMn9Qaz7dd9Lzf889m/4TsJNPsTrKqz8GZ91HMZju1xI2jNgowGs0YVXuv5aB
GXDgm8q/F9Dc5eXQF9NnqYazApEdpEl3YtzWi83pG5GqLeG+EGaroZMgE1/CEFFLXRJzme4T9a4K
w8WfkBWUQvvK5/30GRIKEEjXmrSM6YxP16TZwswrl+CpimzA/tQRN51um+c+aX/XTx1lZCNwpaw/
UdGxeJhV/dWoibu0XM5P7rLIari0Y9O/D5DAPMRJq6tMAAY4KXxBmaQATcBPNmzKu3Id+yibpTdz
9+78odNUyq2kzqMEEG8dusAvZZcjFloKvT4VS46soj6L61Mp99KgQdvEO/t4++AHwNt827V4GOe1
eMRCQ2Bu7vbyynNXcN/5LEviJQsCQiGbYYsPEUDaK0Di+OEUuxccI/rPbarmyr1HJ9mHGV4SwCp2
tBAmunYjk3G2Ithg3OqfzEYlzEFMPj9yuUIfH3jscXYUqPTeRemP+uCXxrncBZQ753ahP+MxyF8C
Jhe+p1BsX65vYfYxwVfUyriBYTkXe/nq5lWQXxPDuj/0EykxJx5/DjPkeNyPQ0DJHqyrmgqmdX8G
Y+pGKlLx0My3QnKepNFarM1hbeVkUxGa/AGPhXpWXrx+qXP37KVLTshN30K/M60NOVSkDD7B7naO
vGguLgcfVz34azVcOPuEmkdLMd7wURfkDJFXlpnBZvVThTuSFkFm+2mhafXfKMs2PIpZ9Z/nI4HN
DJ6D7G6mh6so1x1RhnCkH1O8u3gcSr+g2BadG5AMuMR9O2MoQBIT5vc2amnws4Bv6A9KO6hDkg/F
yBgkq2sb9KDWY442HdACxcdpEqa5b5KBC7Obut3j8Zn96yaAZyLnxhla9qaweXZWXX/vg43+lGjA
EWGWvvO22IlFKGhJ2pG6RGFTeA6+wmJzckbxUPlvPIX1LfL7b50vlPf6/ciEF1XM5JGNPVIg+5aa
XG9Ew6QtxCaHdD2VxzpmTE+VYPtMayg6BEbJ7l0hxCnjI+l2dDGFvfA/ewRwnFA+V2/dK+eyXCZe
CcD+5HHxRv9xBHXuD/nu7x+Tx03Jwyf3L6+nXihF+BTeqAW9V9onQ/W6GygycKg9uMN3vfOEI6gs
jxtivpk8qFGywUcNzEU4u841P9yMPqPR4qVJdIF47Sw6HAIahi7UpCoO2bz/mDGOvu/+Mtz3TqX9
y7odnVMv9CovOFAnanop/S0lSglgQOp/wBBadd30cJ7umT1ERxenES5SdamToINj6KpwyWZBM21G
MQrmBrLxobSV3/A+8SPkM9qlNQghO1R81+wVDWaLDyR+h5EMxKDXTRjRJTOjyQWKAKHgrijXoxqj
1j/RDASMXW/+/D7U3v6z99w7pHDBMh/q1Uy/osQV7S3i3uqm5rTosmg/b1LwyvwjkMhURRoxb72T
PSpucCpCXUd2rz9lKfcfeD3+1rlZmuQAVtXGD7PsAIFpNLTsAGTewrT2cTC/4X0bg5syGKrfCA3W
lSFLjRsymUqgE9HYV5psHlFdXRbAaMstFtrlTiEu37IYiMte0og4VuUD/Kr2XlBV2C+GLYUGXkcy
X17XosH+cZyJ3YquBPT9J8ne+7sufL1dwMPHwyFhE0ZXsQkSIdmpAbSLyIqPhBg0orriMLkvtyYp
UYCVMQP1MPxaoO4RUzmV8yWQRPQHWzVBfkQQkiCHYh3tDnJBFwS7fX4B5GYIKPT6WE1ZPIslZKqO
UJfB7iUv6zDFTzTl7g4EpeVj4kqeLlDX7ndWLRbIzXIyHCBDtucCofQGJ+Q2Ezhm3LxWRCL4B6qd
Z5J+UP4xWDadAR9eAo6c2W1Y9GPEIC4ysXVd0aKIsoFWEDw2cLZENzajjfLLCTy5IpiIoTYbHA+a
ENqtD09EjY3kMRGfFp9A6xvuJt+DjpNIx8mJmy0rcj8rD6KKctZfDIy7Opakpl4TIOOCqji9ECzE
C4/vrh2SFKa6M3naGI53uENAniuSwFmgEZlE6Lls7X4GjdfgGe6JziRhVTX60PlK/i1tzxkoKtpn
UuF34LJJje433Tisn+d2an8jRvTHI5u8flVF2ZVXgmEbPqMa/aeo8EjV0u7IE7mG/erCFLouLcvl
9DnVKv5FRHCC4Ih2ovzYJhYbp/W99X6OK+9POXhRcKhr7VzZoBjGhzkZ5qfd9DSN2yZGtT6cx/ku
95s5k86GEowpXOC27sPlrS9bdtuaKFAOeYSb+QE0XD5xHMAb4StDhuv3rRAI3sT2yDFlVebXDbrG
sSbFaJ/+vwfkmqh0cIb1jqMRbhjtUP6O+6K9NKSp6gMiByhBpD3Th8ETtxwmRG7TNT0pzr9C97F/
4QhwvQxowOUqccLaHDhcREwVuM/KSdj4+rcrvGVniG6KV3J11ZMpZ8UNM4bFZzlV9p+bw5acmjlp
vhIu6fkY8mLBPkx1PBE7U0doQQ1jZsYTD8EtS8F7g3OBYY91u/kGl+8/hzGq9tQlDv4V5hZcZl9W
czcMe/JJ3gsKHljiYAL5tzUyZV/Ef9u6s18V+xSfym3RsW1dpGRWV3Wwnim8QGVOFbV/KvJcKepx
LRZ7CToH01mdfRyLShCI9oPtEJw4Dj9+AVV3veyGknQn8vaA90CKEmVRXczHeEyQWnO3UKEUF9IW
GSTsdE/TmGMOkRM6t0HRUzBQuXs7XDAzNm/TwKnMEIfcaPNGjn5Ejt03EtP6ES/riraw8jpxRAWe
P66cT2XGaO+ymlXD9stDH/57hK95CUK4A8nteNsNrf9ct77sn6Z634jXSSplLr1Y6V9LuSxEn9rZ
J/pnbNf8wgx+/byN/gLatBuMKsaxIIzMLgSlWi9u4iObkQiPlRxYEfUyhfPBW3lrjsVaac7HZJ/7
q15qb8OCu8s4AU8NOB8Cf+V/LrHwfI+VHUVGvtpAikHtmvorHhBLXBCLofI7xV6DiCvK1bNGK/cj
WQf4qd1zgEtfgK/nskRCZlC9IGlYnfZrn3X+kjPd/yUI6gytGr1LDgJmwCP2G/8DDwjqjg5L0MdU
aS7yeXWTi6ndG5hVXEHdpUbT+cx+MlJkXHsLkvkAQ9Du2snNlhb3Ydp4XtuiKgEYOeQ51hjmyCh6
BI9m2gxwAtzUM5K7Q0WlZAxhsHE9IajxXz0zVV86Rs2btW3ElIvjb56yyYnzx76WaIuGvWHIhWot
m9Pgd+Ev0XmIdzaCQh4X4a42m+J821MsbyiYxsgZXrwqmv8gNbPipCMzX5S4c+0hLqb8mkdKtsdm
7phMW+H3T268xs+UNQ4fsT8F4qQQEvxsbqW/VAndBMhSy/vFiuaZYA6+p53n4XOEXNfsm/t0NWO6
UkeXzPc149/lvEibjJda1DmCGMDTv0tTFR9mLOo/3Wr83x1L799t0l0FHcszl3p+J0xaoMsGTArI
sKChN/He2hZ2xm26HAy3UxZCPorHC7T2k5exIxUDtyE8HCMz4vx080lMOxbzGt2vdSA0B3jrBqCA
df0+j031kuRN8giBCPay57kVZ6hLD2kcCkwuupIsAYbz7pNRggXEQ2+ZrgO2hxSLVf4VloAWpyWZ
ankwqCISFF+ruZY27Ei9cM73Tu1MbXWUqgSgbdF2+Ee3i6OH8wYacNRslv76pZizfFOgfCQ5ebeL
svJ30XC2pURdVvQQsayc4nlkyCHGef63Y/27raZu9Q5qdmDOqxh/QUp4kVZZsE5FmyprxDtWRH55
bQhHjyvrvvg6IrRlQoHp8fsxuNGlM3hYcJo+eVqb3AYpa3vJKJG7Lq+J44nfe+Xb33mlNhdp+Blx
JhZu+5T14k+Z3UFkMksXRX5OGDRQb6BHjx2/qkBIy4KdGj9y7zCOzfdxUiA9jtyOeb+Q0UplVDLu
mvMfot5bDKSv1c2en5CMyuKydZfkSfQleRpJAnd/46sdXgNifDnkqzELZgsmgCuvlolIl5VG5bWf
BRvqCgF/ZIXtawyJ9TA8ecZFIIB6bMFOk/M4QZOo7Tjp0oyH2dGuzGKLGTrTzrZ9Kn8X+3HfZrc+
JWXS8KaVScj8hRTVIqQrivrgAg5Wf3UBRHPcrHBV1g1Y4RnXTIP4Ipm86poksqS721UVPwZV004H
X9kWw9aA2u4B8w/09oZjgS9j8ru/btO7y8mUNtcHowGvTkXJuHxw+Rbng+VoZ+Ko4av4YttRuOBD
Xv5cTRETxkQJhkDyqRhNDK/wT9tratUrHCDPw2rIejkXAtxRjbC+o56V0JHDEt5NAQx05lszIjKO
x5pURpm7aHA5z1jZvfp5deuQoRlMFU3ejkD70OIk+jvko/k9tG79INGnO2fpICgyuGzEejqM/+Jc
sRKC8IIagiMyh9UB1M0atc4f5sB9zVhcegZTNccP7uhP7kUuY/unELtzh9lUOTfYyvy/e+D6Z5im
RahJq1BxBURcWphSp3/AZuC7qPn9rYRwp+ogQw7EGxXp2nkqqT9oskE6/GDKcYKXbZkhmKcthOht
nCW5MqJY94ud3/uX5V7XlxKM46qeS5hwX4EmkXa23SKN4O4c0KHcMzNwibTOMqjULkAbF3E1zUBZ
Hr6CX6CTLYPJoDyUU30TP4XdgCyWS6h4mFo0xaniW35Dq64ezusfohynxRkmxLA84pjMv5sRLDlT
vmbvkDpuEYxQrvKRlIaXuRhLE6HUagExupqI3SO5ePK7BXYjI9Yby5dS9iv7sJNMHyQOhS1wW99+
F+40o4fIG8AlfN3tiDq9H1/cAS0AJy1KDBmQfpxWC9Xk/3F2XsuRJEeXfpWxuU9uarH2kxcpSgEF
3T1o3KShVepKrerR9nZfbL+s4S5RCVjl4ueQnBYAvCLCwyPC/fg5Lrt4fLFG/dhxu1dAhfQkbTXw
OFwmQUyr6YMa0dXgUI/Sv2tmZdxzMtXKKvcDKt64buWJTVBx8a8KpXCm6Dyu5JiUjxcPDQltzTwC
kQzN7HZCo45uOJTDnvvModY3AbXt0QvhJCghmSuFfd1xlm6SPFe2JpkS2Tahmudhnw+FdFvTFviz
8sXjrR6ZaWP3QCzajZofzejKLKKDRHo+aIzrY6OnxVdeCMJXwSItShGoEEHn6zH33aYvpG/p4UhG
TeJeH/+wgrgTbB5iIBR9iZapdVGCGf/LQC/UouBiHTQCg0KSDJRtQAoe+E80fgFb2qG2YdG4tFIK
OnnsvB1Rob3cbz0xCbzhTUddjUs+yiUS3VgyOchZa3cqjZpVAvuhHKzKL0Kb+3ablO3aSPrhThBS
qF4FP2C5mtZNk1ZaXzY/b/eezKPSSjO+CYktNbDzTms6WKsG0Epm03jFwygFyNxuRDCCCr2dxS0V
Css+ampwVQ0poODLxueaYqfBU2UXqTkq+sSecm4dlTBdo3B3sBOfY9arJJ/NkyEI6CW8LyJATeTT
AvqyqZ5HvK3oEPWSA1gT7jOku0u9eV74RHPSgNN8vPlEM4IV4M5+WWUsR5CrxF4KmG4cWLLDrelr
yaWYYEMlvKIXzUubXoPdyxzXhwO5ALkPAIaPJB9Ak1gLMzVviD99LOQLJ85bSXnHK1YOROVW5XF8
yAISr3TOBcA6UvKSSZ3r+QKHyJwZYrI28XsYE7cpiJgZSUrRqwcE3sGBAAY2v6uRoQCOo1nKsKNB
G74j8SsvUOh85IYQ7km6NvmgpM2IL4BH1nlSU4WnGVC+0wGZcOGVQOI24rAFO2etiwOd27mif078
AQ9UdXDG+uSB2JdmHqjUapJKDfTYvH3CIJkSwVHxJVOJ/1tTkCiWXHaw9wM9tzfzr1EXaEspCtoO
D2I/UaqO+5Fq3RVoDAWkeNm4pVmWD5aWBqvLlt97NpahntGgNDZQo5o+2RvCp3rUcilS8Wz0kcRd
ALKVw7bIP8nUcppPJAJxG/oxSOecW8F0pFglO1rppWanTcA3M5N2lOT7RwO09YLfvN8XKowkCmSt
4ISJYbPlM1XLtzIBT60aTrCGJLFD7vEvWmukzeXpe78nVFg2DHTIKfbA7jtN75vpo5GrqoaIs8Ev
5XLLrYVOLJqHIwd4Jz3JFYndBcH1Dy0q0DDR/05jwpy7UOKtXWYte74Ihf6HP5Lyspp4yilWYXIH
V+MSN9JHHoJwgkkbhAn505xbvEcPQqVuSzSuWt4o1rGoC7cw6u7w33BFBIhghJdUlVWbzWUElJxb
BHN5LI0SpHNjgTgaygUrH80fZOUS0Ck0UEDEn69Yb4DSTUKsNOADdBoLreMmDuXKG8i2Ur8nK3bZ
RT5yRku0wA5wFSOazXaYnldaMJqTi0iddd8foAVxhiAwBK9NucgsRJI5RdG00yzFEJlFFc6IuUhJ
brUp9176jispyF4jSnugQxOAK8fi2qwPkxix0HRfLw/xg/DFwQAFmUSsRONZPp/To28eFQ2IqA2j
AP2ckuGv65HMq5LFqzL1TfIRirpWFeCOC8P9YDWhgKXWDCMTwUWdXVQ6OcpDs2Sn135rfpNpu445
i6Vug1RZuwrojvYuD/WD3TBdyBBmUSSOpHloqXurAWGXUtUCHOpq8FquWkFZ0iP/YBUNGT43XYKj
COLn2bAgqwniw7TnfDmRBjDvSR2vlbqWxJXUTO8HqaYhKpTa2FoY34eWOQhoYEMqELb086X0Qf0P
DVpglE068Zleq4RSTuJHtyO6GN8J7SBde/o4/YVA+sEuwZzI5QKma8Bt0+d6E0gr+t0N2kuZ16QY
dvVB7DxoYIV7i6TJAm3SB0OE+09BvYSdMumEn5sqU1E+9lrGEGn8c4UKXNmgVXTdRlSS7gswys+J
ZC2RFX8wQGsihkc8SCNpIs6WlG5pCJg79kjE2rliBRaJvhZ/HYi0KHzaRy0AHxYSG2jewIB5PsCY
jnNSSAzQhw3ItRpATH2pLZG9vd8Jk9yCiMKqBt2bPucDFDsTCY8SERgB9oDbpE8A84Vxt3AT+8DK
RIzHPwRP+PNn0bOlWSU7aBZVaQOAaCEdNKA6ob7g9R9YQcwQYnkIFGUR6rPzGRvEsBu4vaNWCWIk
u61g1sndvBKacMHNPzLEhRIqe5EzDk84N0RpSQ0OGgISxx5a0iiTKwe04gLd8PugeNIThSwLbXhu
P7PRyNxX+uFAXpPhJjtiZzR6UQ0QpBho+fdory7Gb591OZh4UWoEn65NuiqzsBGB6SZlwIVZUQpe
bKFZrIpxGNzLVj4YmGESFlWRs03nmXc+ez3krUGVlLzErZLaYRrC+mMM9co02tAphmBJmedje7wA
UDHlejenxO9ksTUMUjlgEYSaQiBaopRZ/YA2m1iM8/t2qJQfl4f4gYMwRDTMOGQg/H/38oYcn5YV
JnIMDxFtuzllhrw5ft7fIeQhF6YpU9S1ZizDVq3T4E7Hgd2mon9nDnQ71XEyLkhXvr8WkH3SOEmQ
zURbwJrtXV8P4ZqauDMVdO2AaUPJQstM/whe31pbvUkDbhIM1PLqJltfnsYPVo7bFmSBGkKFEqmU
c0/pIjEqS9RK7FxXg2f6f7TnY2up9SrN4eyw9QRs0eqyyffHCqoUTOVU0uHwnJ/ZYS8frB4JbdtX
Dse1BjzrJRUoTV4LMq/zO5/2XcnOy5AU7mXDH7iMCaenyQY02X9zollEL7m/QjZod2Ej3MSamtl1
UfSfvsYyPAvSS5luK/i+Z+dXXgw08psgwKzUPKxpavRheBMOBlshTTNtwUE/ch2OZhKA04yCmDtf
v1ZBDwuQKs9Sc4jWsa4CrEsjAUp634j3kBGOe42c3Vrhbv30+ek0mEakRkzcR5tc681NxIhIVwe6
BvQfVNOdBOGTl0OouPBE/chBDZknMVdIjZfq7MoM4VOhQDcPLFlPDLsGufCiDFB6Ar4tqZvp9eby
qN5fP4jLvKRhueXVQ6g+H9URLpWc/kB6e7JQAxipBhQndeq0gL6gyVpwyQ9Hx0t/uoHw/+bsvQ83
FcBQOBrgcPHpIkAbmEJJnVtDukkyTawfjvT+LGXDPjA6yaTw9mFGOcdnp8NRBqhcHOm0GdFsozZF
E9cIEj6H2SbIMvfT8wlIAbJS3qocDcoswGR9Qp8txDo0RTW0FznRcSjTZ7q/jHKgR3zs5aWX3UkZ
5TwnPImm8LoymVeuELMlHDJSUTolCdti72Ve1DXivh/gELOi5rDxTUpGUlTW1HmpgYPVpSxlB6NB
ITCDJW/Bfz8IOhbUJ8R1RSfAz++YYQ9OE32oHKRNFXhI6QLoC+CKvzzLH4/5jZnJrd9sxlhv0k70
0b/xj8dBt6t2otdCLFLVnEyxmlu8WdiKPXU1M4WztkhhH4K63ESXJxYXlKo+8i9W/G9pBcLDbMvm
0Mn5hsqQ6SGD6RTs6i+lKhMAYmKw62reaZcH/9EUkwDnQOH4nGTdzseu6kfUKSBmtA1NKWFeo4fI
GLN+YVQfBAaubZRDoMdXWMtp1G9mGJywmg4tjwVI9MpvfhxQPyzl4BXp7aX7wIcD4uE1cZSD9BVn
Ewg/MjABiVtHhYy461fgAynWhAu3jg+t0FZC4CH/QRA/HxCdTX4hI5yKUHAQmSuIitTW5blFD/Tl
9flo5hDw4Xwl+U4CYnaXr7jhm7S1YkhoxJUANt018s64L+gZfvzvmIL62Zpu16iAn48pq4e6sQQW
qRia4tb0m5DKpgmoF2xRH3/5bxhD74o0HPdsaf4Uh9AmhB+aW29HEWbVtg3Sl+DF3a5Js9VlUx+t
Ffc0TkEImTnmZ+MC0aTqdUb6RlG07B4yC/NGNztzIVZNP2UeOKFJNqYUESfEnI35kHb6GB3xu0MN
itJuQY5uCY7915As1apo6fe5PKyPPIOEH4BFsEvUsWbHn9LQNp7plM9g1Do48ZEGuSpGJozLfbiw
WO/HRspExSk4+EhnzMfWq5KV1iCsp35qID5+eZ+b1Q5OOn0jVlG3MLAPrJkwLyOggOrLBD4798O+
VQT0ximra72g74LMEp4Qd6J5R2qPd5D0+QuXzvf+QXZdQjqHe4RMr+tsL0eiDnxfyGlrp7b+rZia
IjJF7h8uL9eHVtA5ZBuTz6DueT4qQej04Qg/E/g2OFjVLqhuAHQuqSp9MHfTXYhiCy8EEs/T378J
tKTs6Y8yQdkfurG7kyR/gkrQ97tTs17/Sy799Penh4ULkmmS4aunyjMblqKnVRSEvAvgGOPGnsk/
o4PxSZVqsgs8ClTCEgGdw2N+r5QF6CYOx443Xq7Ao1vDHkOGWT04QDBoURNZs4Xd/H61iOsaApw8
LLlizouCZVfQg9NZoPvSsr02jrG/F9te6T8d3WmwEA20yw2iu2zOoruZgfMB+JHAjdHkXpZkv44T
xKzS4yUhrHcD0hWJZ7gh8k6W0S+fbSq4fiuhFWlFlMox+pblQuElTfjpHD1WeJ9ynZjkEhjQufsB
CwX7bUA4XCW9UtrJwYQMpx/7RNl3bQF4L64twHN0yrP54bosF2tlH41zChs8y4kgVB3PP0HKc2dq
+QW1VKVgZKJKCa/VSMs+e/5znEwqWxzMnMyExnMzIgTxrTrl8mgMM11L6X8dgBxvPrm3JiMAAiiJ
k4oyrFmEj6ksDHqIEaie/Cv6YcDMCIG/IO853ejPDi6Sq5MsyVR1t6b/ng+lig511dT6S0svcpEL
93q0yURjlUuyjbIO1yiay9CFWPD8d4mMySoNTmSQ1YmYaOYpIBVhBR70l6HdWaF5nXWenPtOqsfu
8fh8eRrnpkhTi9Q5EOMhuUun9SxERfBXHC1rpPtYH4IbWFV8p+2z7kqA190zMx+oGme2e9no3A9P
RkETUD2VucjMs4gx7EZanw+hDU9Ick9PQuodzdFcsDK/A/xtxeRmrSiTgN9sV1PuDqAdZmghrVU9
8BVhyvrC1uTQv74EzfjA2CRKQu8btXWkOGZnS5XnyKFpE9Yx9LHVF+YDxybn8tD4n9xejOvM1Gx7
abrvG8cSU/RA9jROZP4aEpfPXgwnKySZ0OAghUe8mkXftpVC0P6wQBLKtHVPfZqy3tFYfdYTqAPT
eUE0JLFFKuZ8f9HlcIw1nYZIPyoK3sp1CJNj+tn4TpHpzMpsF/PsgXtg4IkK8ahvw8/1TUykb5dH
8t4BSHpAAWtCH0PqypitypAKjRwcoWzL607/KQ3wRqQ0Ak/8FcaSJNPJdd+GJa4xGCMRQWGGUtZc
Ca+Hi0EdOwpm1Othq+FmKtAUbtTXlZCVN0B781Wjt+0GklnZGaJY3sLGm34yAqNlxLGMBqFIfpDL
x2zEWQmTexYaz1ZE10EJnaMz6MnSne1dqJiMgCVhTikO6eLcCPQy0BUH35KxzCxPKRVtd0ATz1p/
avUm7I3Kc4tqDYamc+XcD9s0HaxQH3ob0b0QXHRhfoGfhbZVNQ4fL5viCXd2qFDUpcLFgFSFqeOU
nFcY+CNJkELp/mp7u7rduKuVba+u9quV6672Dr/fu/y/6zr2hl+5+6vV1t7yNfs9v925Ln+3cXf8
nbfjl3z1aru9dTf87Z5v3vKljrPlp63WNj+SHz99ySrn+7dPq9vtlp9m8+Nsb/rr1XblvPAlfATb
mf6EX/Mbz7adjbPBLl/LT7xb3/Ljr1yXH/XCn2w92/P4ic/u3t5un+yt5/A9nuc5nuM405d5fD8/
b/phzjW/2DMSPtHDZH69cXZfvd30pd5ua3vOjePya0a9WecM3uHTrbzNteOstvvV9EH5bGu+88F5
5adu+NLdzeNm8zhNExM1fbe732f2ZPbR4Y8vL9kpcfmf/fZuxebVmiyuahXo0v1+dfuyXT0xKM95
dTY753HB0inZc8nSLOw2dZXKDb6xcu+fv98G9q3tfbtxRHvBjjI59CU7s3O/LuuCbmbssETP24cH
1tlhvlmSzdXevXKchZL/LI/4fgpn9zVfasoYLvX7vfvyhLewTpfXCJTLwpCmbffmeQcum24k+JH2
91erq8mhV/vTP/z79mXF3rjFV/cv+9XL/ra02Tj7lxfW0r5e41jbh/V2vV576/W1fYOH7ZyrDe78
7fr65I7XtnOzYb3ZeWwL17m/cmz2p7e7d66u8L7dZiG4LjrC7K6uiohaxsyX++w+sW+YsSWvPl33
L/nA7M4C2Q4tjZi4Wr3cBh7bku1+O214pu2B/2ztNb+adnVgM8Ld7w1snvZvd7PZ/O7t+8clFzmV
xS99oHmwb0wlzianvN0+3a6c35ttZK/Wq2nS9ytinPu4n8IkC8NCeDYx0Jl+696untyn7cPefc6J
bWv7+er7ih/AUG7X9vrprmP6XKLIw3aN33k7/LywvZvX2N49stSuK9vuPQ7xYtlfvBsiycq1N653
Txza7acAc9lVTw/kS+Oc3XqSXIBeAk8lYO/tZ2JuZ/O5v61X9sPfkZnhEUSvHPdqxYfwiLuXP4Fy
uiFc+gizK9ERcsOxn6b6mfC+Zxb2U1zbP7q3rnO13RKtNy/sFoI1EZ9TYu15JeF1tWLOOXo20yng
PrM4qxd3e3tLwMZvbh8C2/4LL1qxJpwS3o5d+EzU3tmnWLZdb2+3D7+2gf3rYfqh359uXyL76Wh/
D+wtwY44dPvAb3/9whuJ+Rvn5pEYy7/vN4/e4+a3Q8jfPNpPnCKDbQf2mq361/XNzV83u433Zbvb
/Hy856Rw7jkOHM97dO3Xaw6izf2V+8gWtb3d7pqYvdsw9S6zeppmRv6b6eZwxSJny2bPuby/cjbe
DVv99IVfH/njKSg8ulf3z884ovNzYUUuRy/uVOfRC2GlXDA4Yjglr/gfvrveuxx5bH3bcXd/H3LO
gh8gVncxaCJnd2426QyjyzGLTaZjf8v+Z6tNVqfTu7TZRfb36awnXLIvtjZfSHRYPUynMgvNwvOr
B75ha99wIVjxq+l7t9v1Df/ePDJp7s65P11smNbVdGqyo27YudvTdWGz27EhJ1dfTT54u5rCaWhv
cCGmn2i9conHV9MyupvnPTcdd3Pr8j2XF2A6Hf6zIfS/b4CkOHVSQCqFxVkwVHwjSg5kNm09g/un
5t7ptqkgfe7tdrIC+Od0x0QBfQ5FPeYoZMmHkKbrEBW2CkKca0U8LkG25v0bf5sBXzJpL1Or0GbO
BG1iB4JKoHey06pNPJTjNSTC7Y3WBto6pFpCk/+gwclBK3+foKEHT04bbDVo+xxu2kvvr9nb6PRx
dMAg08uIbOi7YrR5kGFQhimMbtXUnqD9VwNsVqsImoOFhM2pMWC+jvRJkBWSQG+SGD13aFVF+cgY
Wccwrp5a+rxhTlXWRz/ZoFix0fLqpY36l1ZCPVH1Hw9a+zyAQRxJ+ZVNskWWaKlINQXz2Qciv2KS
Z7Fk+ijmcHGaayFoMVFIEqXKUn5l0P8nu0MNzu0O6vRDskqiYyY/QAkc/ThGiJEswNU/mHxd1xUR
rDqIWbiXzyfEr45yC/t7Z9MbgISDnucuTWOFW4ZxuhBOPthDZ6Zmd5ZSGuVwnNwubHRhm+AQ12Qi
24Wb3sdWLPYorQxTiuJ8QBUMJ/4hZQ+1xyBcydYgrAoZqtFPxwMQlSKwR1D3VGZnfmQhspXCvIsf
5XH8AkFOfSN0gv5w2cpHzgHWly1BcQz03izqALkNii6DYCeJpHjdZVzKaQOWAi9Qg+ZaLCD1ktui
2Cld3H35vGlTxiFAjMvvNwosOwepz2CZUKjM7gdJ61+RxRK2sP5odxmkwjDn6vodT/Kl5pD3C0i3
JMl28OrkOAkJ5wso9IB7hCqGvs1Uy32cHPJNaNVLeJv3U2uCAWPpRFMkuz8Ha4Ri2elikY02DA0P
oq69dqr55B/1XQeBH5T9zcZQq4Ur7HRBPd/rlKNliKOoscv0aM0usDSd99RcDqNdVkYW/IhgCe+c
QlIi3UFhoAhduSVeb+oD5IYLy3l+f5jOL1Pi3ALRCvYGUPXMNPDp0LISTJs6HXnK4MdeXoSlh9Ql
Ha5NtVR2+mB6saeCgyEDT/fSzHNH6eirgQwdIhoYiTMccn1jZa3gDkVSbOD9eILrudggR7EkAf0+
nk2gMIDq9BbhPXO4RIjcNDw5UGzDaSk4iZgLbqLW1qqAYnUhnn1oiqINnCAkoTi1zx0VJsneyIQC
QrUUcKYjwJWW3Pror7wemon37fKGfLctUF0GUaureO0E2Jwd2sIAk46p0XmrDTC5CRUMp0WCdO5l
K+/8ZOpWxMQEAdGom0zr+uaVbPk81Y+wkEKVnJm1xyMgPripHmo/4QQwYcMtYnV12eS7aZyZnE2j
kkL8YKJp5UD8UbiSmvyKDalxszLtFgb3bgpPrZjgXLlgAV7UZ0dDeBxDEVLMyAnGst3CXJc59IQf
FtzivRXqWkAxAbpxqqLecz6F8Mp3sVHCWWMlteaVYQenh68f15dnbfopb2MJ1xc2FlsLJ5dNuOjP
rdCRL6H6Cdy59X3xYbA6ZDODdjsqRmcjQTk8dPm4cDt9Z5IZI6U8te5NnXvzbHwqGcqg1DTTRnUl
uQMKNppj5Y1wJ8GteWuZzcRYPDbe5YFOy382UFLm3NSm3hOMkvw8H2g69G0nJkiBNqvIbp3ey9fK
XnbDBTOzDJROzDi3Mzt2uDC2eplip3Bfvh5c1Nfsn7u718uDOWWKL41GOR/NoNchjA9YkdegSm3U
3DzpBtI/FwU8R/OAXtlXlb1DQMke/7pse14WeDfCyXHf7u0qSdVqElUVNqrTOzRC2j+MvbH77NE6
n8lpw7+xM6QH2MEO2FHv/XUJydJXmtp2/sKCzU+YuZXZCQM5U5wK02iOK9ThHKijnYNTLOzld0+l
uZVpT7wZixJVkhpP67Uvve+J8/RLW79+fVzSTpemZb/kFrOwSzNbOkoRZkqP3iMHNir7K3Trt0fH
+AKD+3bBEyZfvmRuFnItNMsJH5jrne/Q/ts/Dvbut/P4dcHMBwHj7dadl02y+lAbkMFPo4IP1aGM
56Aa6Ziu7r6uv9XuF5gjlxZsIVzMm+DJERZWONnsXN52bLDI++to//hyE9p3tfvKs8AO7XjhYFla
v3mDpQJlm5xO6zc6348rcY0mqlevwpto69vpurUXJvY8Pf8uVsmzKJKo8GhAMTENMnQy/lFtON+p
Ayz5/7RVLzjKHLKtCohRhiDXbOmAuEvn0w6bV+2uS4ylMS35yixomEZcm4dpo5nac+tvItQyCnTv
tUMCMd0S4HCW33w/gbPgEZuCrEE/+/cEprcodbnGChVg50vkRi7p65FALNq/l0Y5y9u/NzyLJ32Q
oSZVYlh5lHf11/ym3Cnf/TsKwQivFK/j02EX3Sp32tOCxyxN7yzABM0Q6fnkMQo+A+MW/tltuOU5
vm04hXfwAtd0TEdfCNLv8i2z+CnPIs0oH5K0njYGALRVtJHcp8whg+vbBdObr2R78Rz/KAAACKOT
c2JMoMn6PGLXiZkdxMllSw+1TfaH4lrcHFTHusocRJzv6zs0TdbVWr22tguz/FFcfWt7NsuwC44p
0BXuKm7v6V/TVbjqV6ObrOqtvFlKm320pCA9gJPQVAEocvYgiJEqiceqqO0K/R9RgoEFslJ1/NUe
Kjc+3l8e2jwQTBU6uqZkEJh0egJaPZ9VvYlkP0zVoyMojbKCLRNdDamKUNkdjwshXJ3FHEzR3gPQ
kz5004Al9dxUasr6IHdop/qwE13l1uFAU5iSLsTQ+exNVlSwRbwGJsaUeWpFlUakn2rILxuYWW6h
HTd2VZfWjjjK2W1cZNkX2tmlu0/PIkkcnlVc2sGn6ZP/vLlN5BBkVXWBWjeS44UHMz8xVW2yewSL
0iVfnELY29DNAHnDkbuhG1OjBX+2D9BjrI6WIYyOcegOlgPnWf0FKmAYNSstV5KnVOoaKP8zo+ht
ktu1YMOUnd2l8eh/1ZpDk0Mc1XXdtsx0+R40cYnKZBUVpl2IKGdenpd3l2/QcKCWADsAZ7cUUEXn
E6Mio3ZoDAMZc6nrUJ0T0mAkGqJaELpDrft0yuhaN8QrNO671wpM2I+gtgLTlcBtHVdxoehLLEfz
++X0kRT8A+ARZP8oWZ5/JAHKzkiUisFBZCtBakKRbeTIsm/k/jX4a4vO3I2FzLEbdcNC1Hy/2RQW
jfYEUsIk6U+l7DduApe/0I+0CDtVY76UgHe/NFBR3sK/vtQl9IGlqZ1aB4ZJVgEs9/kgg3oSPbbk
I+TKE7dcSMO7m48x3PEgiH5dXuT3+5osJmkvgwQDPARzsGRgiEOWQ2zqGFAgek01IPFZBgtv1HeP
HJYNZg2FlhygfRwB04jfzF1AfUKJj23n+ELo2wOa8nacBYqNQ2W7qD3mnpH6qSeLsboHZ5n+0rJR
Wohg77cenwHc9dSyTpvBPNk2Hrs+yEt2l4mah+4FuS88qolIT4jVwIG4RcACCr9Pz+4Ux+jyBuot
kaw/H3emhZmSpz5kS3UO8+GoJqssM5TN563Q3DbVC0CDwpZybiXoO8pTY9xB74eiOwyY6Ezk4xIA
9P38qaLCQCQSaxMOarb1klFJjAZgsBP1xWGfqrXkRgKsgz1c8m7WDv7qs6Oa0LR01FAEwXPUmc/I
o1inR7lBIegYBbs4F45bH1W+hUfC+4Biyhq8HQyKLO67phOYX6jqjWbtGEJ0cEUR3sMUWseNaGoC
WFqtRydgqLutL9T/huT/jx/D/wx+5Xd/h/36X//F73/kkHxObQOz3/5rH/2oWPvfzX9N3/b/vuz8
m/512/2qmrb69cf+taj/WLWHn69NlB/m33P2I7D070/ivjavZ7/xDk3UjPftr2p8+FW3aXMyx2ee
vvL/9y//+HX6KU9j8euff/7I20Mz/bSAj/Xnv/9q+/Off3J2vFn16ef/+y9vXjO+7+5X9b//17uv
//VaN//8U9DNf3A1Jy8o6SasD8T9P//of53+ypT+ociEEjY0pCDT5efPPw551YR8m/gPYjTY7xNg
nx5hCnl//sH2Ov2lZP5D0UjSAeenPEQkt/78v4M/W7D/LOAfhza7yyNka//55yx4clkQJ1w+aEBc
BwDxbHuHGqIuQRUHXikeQzaedlzrUrKEZ5+56N9WLCoUU2mYFqLZ9q6KXs5LKFU97pUPQgzjohW9
hoOxRxnOQm20uxOU/PebZfj3SN+ObHYRO9kkbE0Mchy0NFich5QD6jyHKqwFt/dH9IIEX3gIzNZH
T+/4OiD3th8gP13YitOGfnM3OtmkR4rVhssGRqSZzb5BmAogruAWQvSXZIXNLq2Dow1UPF0ILR/N
KAc4l7AJwkzzyPnopFyLjMBsBFhk6/4rSsmCSx9netMjhGCPB1/aKGLfrMbssHQBfDdG7JHJ5wgi
WtPkNltLkNOKlqhy6XWxib5CrjbSY5ZrmugmPqJMCzP6zj/ZO/C/0gem6ArwlNk4tbqsglpSK2/q
jnQKhIxXmWR8kp1l4kqB9J1zAUjxRFM3Oxia0RjTNNYrmLkGf0++IHSFUC68yx45HwtQ6KlrhJ1G
uKa7aGYFsRL4BSP47FNqdXcWdKUrSveHhRmbr89kxWSvQQ1B6zAPuHPPQH9JRT0vqL22Qb8pz6T+
MVd8fVeUkr/+9IAAnlM8gj2Hlpt5USdRtAax1QPlnBFhKQs9TyhakRr8tBUOOAsKAyhmNLoZzgdU
Ad5ozaiovaKXDFcQ4fvsURn6/OJMTaJAkSbEAnXNcytpBeOkXJS11wumbtcZCqBZa+aftEJgmC7/
hH1ah9638o+wqZdZFQ9eWVrxBkrVAVLkRiiXal/TtngbiHRTpwY9BYepFdWYV6RYhKprrVJERqke
vEwc6g0qlsm3AEr5CPkO9XB3eZHmLy1WHy+gQ5STCZ+DLeR8/sIsP7RdZ4oQDiEolZaK6EKPkKwo
jsQ7VS9eAzWz1kdAxt4I5/+VrKbRtdEH40JglP6+8LwdPNgM/IXTEVpGEFVzoHutGsfO6GhfgphA
NaaLa1dBDnA0DtsizgpUB7VCshRXjWJVXkHoYGVf/SINzPsGJdpxLaR98GsU1TrdyWk51Pty6Pvj
syYT6+5yztJsZ6GTBq+SklWE97bvjciJe7l6EIYkjly50ql+Z7mK0koa98VdLSV9tzr0RXUt5h26
nwNtZJA1y0XyREFMzTahXhvyGhHyNnKGMUIYvuN9DGCqaXXDFYswrD1kgCzJrft+/Fn7VXz0UDI7
qs/QP9cQtod6Bod8UKrJQ68J9XiF7OFwhVguyoCi0aAcHYAAq1zY0I/jDfqIOYKhspI05rWhjgnS
s4HQXudRfhTs1ELk3Kk1Mf9imlZUOzCFFB7EyD4kz2qMWA8a7agMB0nyVFiZjAhEK9Z7YE1KcX9E
cAxdPJNngm2208bVk8iInbTzK9E5tlJer7Q0rKHcThs0iJoBFn5vUqj9qzYqtXBlualMT9AHEY5l
KVRMW1Nr7S5RUz13jEpQr1TOOxOJmjaJXVFr1BXymiFKPujGhG5GBxaN5ZGsQT2iCjmsvJJ8HDy5
HowHhLyQGq+H6aeIyYC+tsDofwvHygpdUaVR1u5qv/4RN2V/hKcrbANPE4fgJZRq64EigPIihL2B
IkM8dt2kBIsKVKz2CFCIiSwVcMnxwL6feHi+1UEx/D5Cnvs1byEjaku1eo1EEdxXFvW+4iCj1dbI
WA/6sxqPJszlvqXCZ6XWxrVeAauwZcEUbkloFT+SrlDCTQy92JEem2pMnbzQjdKT47jeIXwRlBCv
67ikn+PcdByF9UoZ80hzOhn9ZIFX8k2FHsfX+gCHylrpUHm1D+RdRGeIfWtNc62u2KJc+KXrc14g
WjB0UeJ2MA6shSQ2XpogKp6FbNT/6pFTS7M7E35tM7+3EOc67ltLIovgNYZ8WEd+1EtOFCLJyZLB
RKfQNR55cD6BxTtYg/VVT9qi9zIBCQT0tAc5vjIhp0zX9CwdDyi/JK1uRydNUDnRSsn12/pgwjOC
bCichCiIok8WCSQlJ2XRIAxiad+hQ9T43xLzWN0GAcVd1ibQfx6hQ38qmgG9xvrYDKJtWv1ApzLC
sy9C3/JCOhSScT+e5E5RmUH6FOKaw2PYI2xth5M2Kj12yKQWzSSZKocQWznSpKRqtLGOmpEZW09J
iMDwdlDa5CasMpUcQaYq5SpND7CEKDSxfROOXYmcYDNI4pUlhMi4oskhK54vNLE+CQQQjhDV1fZy
lkm/jKg4mm6rGv6upxsrdazQgLBAOwnH9lae6siQVjqKsjTrwkGD6gNSs5IvGcjXTwq0QiRHFhT1
B3Tqm5NGrRhpypWRnJRrTcMqPStEdQFNZHPUoCcAXOK0k+htDyt95CDaGcWeCP9etws1o7vuuqoc
dyQGc5yyF6oBmeMq+Dn+La4rQYmxn5i7v8MWJYFbaUyUeEdt0H61kzyvUql1sK5aWf02Ip34kiBq
9fUoIembwp5jrP2g0GD5hzoBJpdJADi1Olony5jspQiBkbQ2T2rB4kk5WDupCI+wI3xLe6SF+0lk
2DzpDSsn7eG8HwArBOGkSVzWEA55Si77TzzUI/k6PykYFyc1Y2YYYWO1RuO4PekdpyftY/jVYYHS
o1r/zTMNdWTEp1BK9lXkIe3spKCsda2y6U66yl0Wln+lJ7Vl46S8PE4izFXUCleIqZqAokZL+qZN
cs1ZlQyWE3PPKOxEkNPEaYOoR5LupPRsnFSfzaJT1/gyWtCdVQ6vR7FH/orunEONTtWkHN1OItIm
8gO/rUNZqARk7gKo+UVHARm0tPiuEQN+CnEiUJVRBf1eLhukJfuTaHVgWWiFdZxEHuTzdetFeRfe
wUoH85w/GMcK/s9JBLuf9LDbkzS2epLJ9qu27T0htqTKQyohefRPotp+LAvdOqrSAEVdJW+zqwKk
zW0CQau2bhQ9N50xTNvUQ3+3/C2FkUKZSA3yldEYERJdQ1TKd9AMafeKhn5NehCzH80k/h2DREog
ZhjNke5Z5MF7KoWR3U+i4f0kHz6gwdI4pS/j+plcKD+DPkJrHPUk5Mggn0PdohizUVuNaiFVDr3g
6JRL/4e9M1mSHMmy669wSS6QxAzFFoCZufk8h4dvID6EYx5VMSj+iV/BH+OxqMqujKrsTmmKcNEi
XKZkRJi7mUH1vfvuu2dSnJdVtpHaHpxQ5nPdVmbclJN1Z249UTFE9BnD3hG2WuAflj3E8BMZ3TZz
zz3hwuqvcNhC8MeyI+wgF4a+lJMzB3ub1u/OVnMFcz0NmWPkP1ns/gnLLoq1W6J1tKC1Dydwe921
sGfDoMPlmGtHf7lyhPI+tRPgSJfdWvvM8E8k+H4jcC7xR7OYI78LKmjx9C/3os55tPXoB+cWoWE9
vG0g85aq0LibE3o+dCboa42qHQggtRNAp99MEgxWBbS++cmv1yeU/coVh/FGTebVyDauGw1VKp84
cyoHql8VXpcLi8exGcz+j8G0lwOx//KH72whEEONqH9AhZweINpvwGnhSVdXQZivknFuijlWy8V4
hcq3vUxmsPWxdid5n+Jyv3GHtfJ22zpys4i8PiJuck+1OIVAn3DSvWofpmvir65KeUOV+823Oxu2
V9qdTbU74cmAuvTcaRIo420sII125AsycnDyHy6F/M1pEfvddSqbCRb/dh45Nl+HpE9d892SrnUL
9mP4QYXnAozIPPVkpAP5vlNKJWNnvRx3Soh0S4ZZATocYNUyT0mNR6OxGusIc6e/nMZgq9lcz+f3
rRHLkEz2AhleOro6QicVZbIGivKvEm4ZkWsNZqQerOnYZjMKv2mn1T1t5gZNpOzdB8J2YIeCJ+q2
3TKaxMMJ3zgRFQn/axMQyQ2IbsceWBZYwvIoR5x7eKZQOSA9l3xfg1SIW+hDoY6psvx+t7lh9Vha
Hj8kmJb6vbEtYnyJRbduCfLa8DFuTioigOWbGwlYtyU8Jt2aybZI+aSGRlyRj6uHw2AQU7IjIcga
HqcttWVcNmY6nRnUDcWOjwoqMmzY2Qc6LG2HO9Soc8rZHnaDO4dNwTUkcsB+lSyaxOtkuO1cl8SB
3Tj5fR6xGZ9Dh1Oji2dpNYRCCJbrc+YEvQIJipu9yWOIfUwiO8IWgUk7rfddCWXeqK0Lme4vJYWY
niCPc+BWxrtp9oMbGevSPE1jE95ByyaCZR2sViZkrc23OGWtdAezhzJubqtuP+oJtsmYFnW5b/M1
7/ZmtWWQEIeqN+g7K8uE+TN3V8JlkJgQazR+gDR0ODPsAai69LTBjboEm83tHsLGAfHWfA7BPIF8
6V33syuyzY8HoAKgPWFjQpH3lwACaGCQi+GuZD7vXeVMZnLiPtNeZCXcqWoYgnvqucmEeNsWTzM9
wrDrhHSObteka2Rnqz5RDav2Y5Qz4FnPDEEse8EIfMzv8h8+qbA3czfKF9MZ1yfetebHUPSgtLIy
3frIDfL+fZP5eJ+FaerHaZ5TBxd1G74CzLMB5OoRVCHAsvCaHsiE1eR3cL4XVrwZRug10JENgxxk
k6NMmNembJ/mWTePZoD6BvVvCJ7TRtSfa2o3fjR12XAMZ8EhXDnKq4+Zp4HZ2DWwQ4y9hrqCkWri
Jsir4KEf8twiZGOAyeXB9dpANKXtqzW6gOPrCZQ7kWyeLyJId+F7jXdyisN6tukdyml94vkyK+qc
dv3K65nStwK7+OY79SJihx6OI7aa62I/DEvJIBLjbZRWeBAjzRT8rZ8WAT5rK6fv2yDGlwBAWRVt
m60/s9XsVZy3wrpqQWBeGI6tH72yX9yI9F27u1CA2INdO2fiU1RDc+64hDFyG9nT6+SxAsmplqWX
Bkyhm0x7zqMLJ+sm932gz1ZQDrd5prjgCIt0qKvpRs9y12u+wswgTtWA4Z1G3tit3/IuTJ2oAHBz
ylsEixH1s3Q+Jr4JdCMF/seI+Ijsrcgq48aAB/s5YtmGiwNyAjpmU/KByaz0dkzssK23y7g86nYK
Hufy9GQ2pZF/CZrWh9Wa6vxc6oxV9SVbXFoXvJlFolXX2Im2mnYkAUi3d6ULY2gXiG4FaJ0tSxk3
Sxce2yFt3yuh555zzR+sqGTEUwFq0lhUrB5aEeE02Jzj3AjaD1CrFSwyfxRUTL4y17iZshDagRz1
WxqwHXFiMIcvsLNHycW5aXc3eg3ZW9wLLh9i0YfnmtR/Pvyi2C58AcI+ctJUfCx1iuloqPEZxKVV
m+dePyozCcgvePFqSNYXJRwk8sJC45SaPIcnKOBs8UXwewXQqsf9D0mx9u/KDmMGv4ccK1KjHeN7
HyzyBwAfcFUB2MIbbpS133NQNzf5MOrvmwybp8CBMB7ZzVp8peMwMrBfW/XhKJX9mOa1krwNW6sA
9hlFFYXAEb40bykZH7MfdNxfPlfmaLsPi0VbEwMxz87sxrFy2BN6fiUtDDyk6dZllI0ZWrtswxwj
h1C+zakTpsXen2SQJWkZOpeqddEufMptKzb0QM6WJAZoOVf9aUQt8izgeihAlBE+6SNcEJbtwn7m
cte7ym9yWrGugwto11MA7FEC001GLecH1M5yigbL4HpeVosmzhl6MiznVHo8yHwZqrNRNNmyJ8i5
3p4rI8tkAlHPrAFpMKejwxDBj4AO584MivWHYfSljGtvXSCLVxZIwKLNzJ5XdglSnwt83TG7F24Z
e+NWvqaDGZz4dQN0cn+yxkja4kS/ovB34qxv5hqmdk6e4zQspHnOASF3iVMO+AMui1A6V5C80ye3
TJfWeVTWkPr2U5Apc0vwDYcjePMJbqN43JRXjHdoEDl+IMwG5S7g/34Lhs085iRuZ9wc4/C+Ve5q
JQyWZXY5F5ILUTQ1PueiLtSZ2S0AytfcWiF2aoHA2Y+du56zFeYXO99XhoraLLd5GgGfffg2ybtc
wD6kWsa+LV7EnNUOmIbB2kZhsZpXRqeHZ8McTC70XnfPZM27D6VshBcr//SgmmtafFurfAxRBzt9
OZfj+mWHhv2pypaLzsZwBH5HrHKMegJFfBbbyrqinvFgTNQWq36xXQ5TGJNju9wqJ79VhuVSczf5
eFtrh6l/Nk1hfmhYIHlZJ8OrduYa1BlfGDTjOOO68ejjNbhqjgHwZE4x1e0xC6Bxv4A3EuZluLVe
sevcRnMCSmZYO1JN+aQiEPUtxgzu142zw7VJ99ujmiwcLbVPkBU9IUCDy6Zs0xmsnmhmcZzJeh9B
jZIu5B7ElK8rHENvqYGA6Ux8tTW33mlprwPqVObifOmXcHxci3zqrmEydCLx6rVG2zSNTKrzdBPe
9Djmy0pg4uqsZZNsFTpg1IfKne7aNdzSC7KTc3U56gaOPTzeVsgbZCNpzpEesAkCr9OuU96OKtjk
nQObbnkV0vfr66xf1Jzugf85wcHN/dBMcGqswW6C0IWwyUNLvtvaVpkweA7yUI+RD+SsuOulEubB
qlUQ7iciWmgvlQZAYCQqJbpKRIbbm0NzafXbPOoYVEK6zsnsDwFNDWjFbmaNIS9WflFYZ+UaUHLS
tX2uE/9p7hk7ERURmfkCEk64W18DKHPWMACZaIz5fthOLYhZ1/6P3DbHK3COHsfa0LbbzpoWw/vI
7dLdDnrqKBzZgeRNaBYHddIr3IDIYH4L0gGiYijAt8ZzR5fwxHFYgh0mCFWr6qCqKZ9BDNudRXG8
NnYz/RAAGAPUT90iFiqva37YcyocDGsreYwXVhuE9YVpDyXvmsw6Bkil5I34KLBqOTHQicKy+W4X
63C5AkpdHr25IyAINY1BwO3UkpmFZmbXXhp3lpUR6C06OMrwUIm8Kx64t2T1zMjat+Mq97c8cVtv
KJ9Ab9vdIXWAOF1Uo+cV92u5ashl/krWmuNOqbhYO1jn9JPTRCBmrFOGAUnbQsfEKmq7oLeTiXKu
Bb05KCs4czrfcI4VsxY79hq015cmHdN7Zj6dY+9W6YR1cci8sawgZVlytbadIuYwE4diwg42Z5Es
oD1tu8oB64OoTMMU1LFjSgVsTS8s3hXR2vf1eLkEI7apaDY8dkl3GU+C3HakWzKW/tvM6v/7CP7g
IzitBP/P3yf1/2IjiDETYCT4xXlw+ht/MxJY/m/4jljOIvQKnxPEt999BOK3k4/sZAmiC2SPxnH+
zUZgOb8RwA1onrFp4BLbxD/3dxOBhS1BkMXLGh1jG0Y27n/GQ/DrxPFkZ2MR7xSXSAAV67H/DE2D
1GalTl8nszm1Zz5q8MXgQGgvDcCQf3hP/mSm/+tY6/dX4oV4N0gz/2cPruLaESzhJnUr7DxmT6jk
jjILLEmB+c4haf8VZujXMfvfXhDXl89qEt7Rf6GQbBy3uRuWSZ5XxWFEvlVxqVb9pcWpCpHoXpFP
q4GZcAyN5//4l/2ztxUYXRgw3z+lUf7TRDJdWNwAiZ203G51gr1z1AfXkgqPDwD2vzIU/NmrERPJ
F+i0L08y2q/zuzVPKQV7ykuLtflvRjpCocgWgS9z6adh/otx4Z+9r8wn+dVs3/fwSP36aoWlEdjr
LhmDsjm4NsqlqoIXtyq9Y9oFTcw6oHNbQRX9i9f91RTy8/N0+TCJEf2ZE/kzn+gPLr7Z96q+Eh33
nZXF2zDEXqV8+gvnIx0x6Wpjy/5iev1nr4giR0hqyNj/X8JYbe78UYxNkpnt4kdwIwHzNP584fV2
/gDUbUuAUk9/EUfgu6eh+D9moPyiAGBMFudAieB2RiD69Q0mB4wCsrL3szJOwfgrJTH3jb3UESo8
zN3ATq/yDtjpWZDa3gBdKvePeTqZj8ZqZku8BDgvosHz9b1GqTaZoQnnB7jx+Ym4Bm7mvhjnLVa6
Mu2oRra8hFKVVchMU/u+MMehHAXwfGuE/rgeVltazZOLqAhzu10kEplcs27nicFrY39N5yDRU6tv
XOrK+1x1ak2EKNs7BnwejdjIxctKMRvpht0VTlKVdWpFJiTKJcI87undOsrUpgILJsSXousl8GGr
6y5EVlRbuV9HrZq9rTwvL5KgCSttUXuV5XxArffbBGSBiflwLWfaxan154hapPlU9bi+lKNR+IfC
Kqp7b3OlfwfQ2tsv7siGJ1Ozyk3yBcmnHtpwSCC7zfkuI+RAReDHg4VrN5znuHSalqx6Y6jKvVEH
2yv1RZHH0G4sJ1rwGX/vZgbne1DstQcPvKteM9/nkBldvlxJOLTWEyBb8nxZWaeKq6gm631J+L2z
k/aMvr+xW37t6dV2YxIAXQYnvvqRy1lpdMyw/HQolwAsp5K7Hzehf+57JTSvsnNn99k5zbXoaECE
H5uQkC54zIvU38uu0Jg69OxZL9SB0rYi1cmguQaQjeQ3LoalO7i/ss2fq0Z2pxGZ7aVpQlx5xii4
qUzjQg8lbVtM+VCSg1jNbjW8GFW2sBkD/Dq/ngmxTKHstNNQLdftqtzhprLnfIwat3PLPVHGhZfU
hdjM2OpWf+EcZN4cJtpUoro3vaLIzxtz0e5Vns/dRgsrQlKdC0rSAEXbxKh7aTW9Z7zkDe8H9SlZ
JNCEclqorkgE4HD93c6KWl+KYLTry2Vw5HJQ5TwPn0NXDEsR5yCwmfWPvpodeHcjn8u15aZF9mFO
Rmc90CqlVMR1Ubgs3AxG4CUwCtblZTPtzqcroAtMbPbl0+88YBj0qwlVJtGBGquoUV3whaqNVF2q
qgpj9twXnke4K1lsqqBieO8v82MTDAoydubIgXaJFaqItAv9ks8hms26eoiQfZMiBPdbLiJkMuMh
E8vy0jvFcD+53NIxjTNy2hjOLHiIGqdfHYz+dyeT6YGMfq+KzanTRPUapZtRXIfutdkjPdK1Yc2N
cDTQizZ+5+eXmTgNNRgBgGH2re2pYdfww7BW642oy/o72bvLx0BOBioAP5PadaVZ3+JBMN9HKcLP
Sqf9Gw2ON8dmPU5qv4oB71A96dSEa+uTekuuOA4mkqA/MsxBNoJZ6z60U94PNCAh72fTBcNjYalJ
oqtvOOkpw6svTABeH9eYvt7o6rcszjyjk7E7m7p5HQrH004ceClE6uPstuV3+pKNf5GB4qdeHQZZ
g09m3K7qUnDyuVtlcdU23vctHLo8HqYKtmLjlSk8YCTA556wAB2jUHlWlLOF2yKL9s1zlXUFe5BW
bQzJPNh9FuUtDSCThk3hRnEZx0SG06cqEsy4y5hK3sJIlTrd+RJi5YyIfCgeDa9lEpy6+TbFpLp7
L704ydDMgzM/GVMj5csONP5eFdl6mkYNKd93wmheJXET4Q7NumjYbcBogMicE8DjOVsBe0a2TXeR
lqRbXgka1YY+Jp/AllqZvkpl42uGE0F2LxHhmK7xax1F0Pf5TUHMA4P70TVSoAecNSntVGPr236c
xuLoWFNPCH0z2RtG/zVYzlGoLf8g7SX093SfeB+6GXhqNBq240b2UBdXjqrS9HGkgdn2fms5Dcd7
68wPTYFFKGoxLcB7NjQHakPTCeCkXGhcjcFf613BVE7tltoQEleH6ebZj7Cfs/Ap64MsuzSQZ9Mz
d63tce8SxOtcqLJG8LYxMOSflntSy8dBoMYFYMz00RqGPkxWRy/DbdWr3r3gzA0KHsSuF1zUcHTO
Kuaq/Ueo++rS4Fwzdim14AIf1QBYf8GwsXGv+L2ITJaTWM1IZWmmuU9gsKv7qkwn+2YOPPx5tb34
5fu4NiZq5VgAb0955eByMMICX0hGWnf27rf2bO04CMCRR3LS3nKcmc12CZPgpkj6YikeOmFuzlnP
0VdF3mw/ZVMhv3IsQ/fLUhQXCoAe66mdYXzKYZJn+JdWBAiry8tDueY4pCztn548uO91NIM60+iu
vNS+8jxjiUKRjRed8BoA6iz3uhgpKm+J5xRr1EGlXTcmkISDj1kM/YDgG8qDVSjD262Np77LpXaf
C79N89hYRvEBAKnj/Cnk8L7k3OW7Kvyp0WVgS88yVEp3z7QiffZrnc6MEbNUTPulTNcXDKKronU2
qgsHeej0eS9bfezNvJewi+vtnOu/QI1J/VSsiV+O02U4dZhTFiQt68FZc/EsMxJXEY4Cse1kHuCa
bzeWD3buhsicLB7j+IeZcGJx3NggC5KsWKuZoagVNOdzgJnhqmvhOEbT4KnmW4H9y3/h8EYJqIwO
UdDqUzEieAKuz4jVeBk2Fb555BJdZ4vV8kkq37p2Wrd+SYfK12c4IfqO+aXT+rucYY2zV1m3MKPz
wdJGbFWJMWlToyjijouJ2QdoQhAgpuX1Zy6nfA2UpiL6eav16W01xDrH0h/sMs66OXvFlK6vCjox
PtiZ6idyvNx4tXvfvpIwxJG6vNxdudMrcCa4RLdPd2vkZVfljX01tGRWxZWbB8be99TaxEaTifHb
YkzK2MtCOv77KnTYHlgHSzFIDHw4BzVtG/EDvhzUuRQVqVPM8zg4KTCGdJ9XWmZ7A7m0AN2qB+9i
GKXfPSIxi+kSf8ScX5jFyjGDbAt2fofq31KT5ZQSxOJmPBiqM2iLsKGUFd+8oXBfyEcGtt6sqgxj
TBSypjIIsKWy15GyKYn55Pxky3ViFTLoCqxNB3EW2JqKNNRXm56xgZEJjulp0U0V7q1Fa3xkTNNl
VEJ5Rj1eJ0dj68Yg6H8uRN0MXVR17mjHZHZk6Vfp4DE8sGDIMwnroyi/NaHTV3kU8vaJj7Dwy3qH
w1g9gzzv3snsJtglszXGRNtkUhCfdo7euszUGyFdWCOSMs/tr3mti2uFzv9dDm1zv+VQt5b7oinG
LiH4uwmhXRX0TmpR3n5lg+awYdg1zlh6zq/boipffd9pv2F8HoO4cJ3JT6Zi5tYWc1a86nm14ca7
de6Ck3H661UI8eVvHfYBw+qrfdiN4/fBZvoQd9XCMeW7ym0uN7vUN/k4UwBy/mZGpDVWgaSCUfNd
ngKHItuaB9CTk67UYR47rCvUxgxl2MO237ai3L7V7Iy1TByC4lMM5ezurHZgJN6Y3nKVD4PEtlkN
4m3Kw+EhdAfDQ02W5pmyurLbqTrdbgvWcX0u/NE8g5eEEFCE2aKw01nGe754w3Hu8ZrF62L6TmzQ
22cxP2f9NskpvHUX2wMq5zR6HowDd3l+dJjSywSSMORwk9RYB6jW2DxtbbHglqJiDNC+JruJlD/I
LCbTvrlNzTU8mU2k89KpZvnW66H95tZpdU1FZrV7CtHsCqvm+F0D0Sv3TmFVl56j6kcfFwnYLnfx
dFyuI8Mauw9tlPzFyF79U2FBInlvvk6rexpbWYW4KHB10TjZqf8NeVzeyWXbHlVW/QxLN1WBAXtF
QNWTti+g3Hr5vh9xhCDc585jn4Y5m+8u/RbUgtUNEp8JjIhlEU5hNLBk4B6Yvem7uk+LLnZdbsbG
dl07nhwbIHebARWJXUqnR7VMtAEhBfW1GbJgsMdqQBfXOrW6tBmzMS5OUTmTn2rI/wuJsP/RPqjx
xw/FrtF/gQUjtrZOaw3/vjb48NayNjWq//2/2v/23/fjW/tRvP2PP64c/f1f+H3pyP6Nswx6BMu5
xKwBq/5dLDR85zcLpY4NHMF+MgsV6DJ/XzpireiUQHmCB+OcZo3sD2qhYB8JwRCrL5RmDzfW/71a
iIWfEw71zj+ZtGGBeCeN7w8SDBeCxIdpOngcLPusGxo3zp3N3Dlt8Ve7i/avKsjfXosFK4sVYIaF
0EF+fS3H20JrZcyZkN21nAWSylVWiV3lPPrdSomFcYEBfRmPfkgzr6KcZYO9GPlJWOZyD+qrMDPv
TFVbmAgWqpEckPbH9jKozL/CiLonzesfks3PH/a0Vv3TtQ7b/J/x1LZQgZz58BLZBc9ZBfiSLdP6
Uoj8Cs8LmvwMC6EXTz5FZxIMZ6apWwq4lKmgZMjvGQ6hbwzNo8ER71UxPFL3kcGgjJi20YxWzNkJ
M9CBJX6yy7rK2a+gBA9ZHpzbOFoi1+jrnbe0IimvbSV5orN+x30/xMvGP+Q1XbG37PJcmOUFNJzE
KYrPJqWx4afrY1qP85PxcPeff+xv/qMH+pedw/+6W4YnAtq/fwLghC/m4u2Pz/zpL/z9gfeC39jH
YluQ7zn5lDRO/3jgw998tBxYMuSgEr92yiH6fcuQ/8VuBJwSNHuSF9i+/bf5gGHbvzEfQLNEgGbt
6vT3fh9d/F2m/9sa6J8vGdqngcIfv9ynVSQOo1POVgh52LP/ecGX+dyINS4wd/MEf3hHpdk1CK/2
OM1XbVbYy6NhV9o8D+rFwIeed/6WjJ3l6ndPK/c9y/oU14Ol2FQEV2SoGM1el0x73Qy/T69pSahi
jfZedWFe7E22PPBgUBB6qBjbCvSl23Rr3Qy1UCGNe79s2Gccb7jEkO+KPm6cIF8eW6v3aBeWAa7m
fMoz2M2Vt61uvCmKEiZpg64wbw5DdXSHbqS3HoPla2l69Vpmox3shWrhyevA37ULywlpWFyvprM+
jpAW8VV1wa4ouxtjcuWuaqaFP1o8g8zoPgwqkoR+tANaqt8B4jkX22qcZ2aWxnnAo5+rqoy2tsIg
d2py+sZyD1tpXJiW6C+qymP/N6vU3vL79Agm68KTXn3jVC1CQU7pGzjundRbkVRjPySFXrLdXKv5
equIwKDf8ROmoncpSDKMgOO1N635UeV6fJjm3t9RL4ojEBqbXtFTexa/frSNtVJ+BzfEao7HYTbO
e9F9WYa+c7xqY307M/bjWjzV0zwdFnI39oEGnW3V9ntYUlGOYe0mbtoPTz317K6ymxa4dvVuZOIV
hrmDXdPsDr65fTh+zhaEM/U7uyiHyB23NakE+CO04PkB68CL5iG47/uTJiKMCT06S58qW1evBd+A
s6LHCmlIf43ZK1liGs0aKTZYphXtiPjDT+Sf6tmeTeyPwxJM/gM2O330wyZ1ziV9k/OZzrXA2NLR
RMfSYafavi4LxyX+sfCUOpSGb1729uaKXVhnQ36eTyJ4MFbVMohHS5vrkgDCobCWxMFIpKcr+tzc
vw20CtkxExK8vfjqUXC1vsyCSYb2be5mRJZm0YKjrjiXo9e3ibsFM2ZMr3HynZtt0z0GmE5fiM60
xiQzRuth6T37LaALiA21rWeshg93Jyrw3bzI8YydGLr91cfmw+5QHvtMrF/42jrxZkx4EoF3LRHu
QHWWV+NwNaZl/+Vkzsl90nZDzITNP1/aTF9PWRVISdRnCiD9mWRcjehYVmlczS2uQqzY19bq3GZB
5ySD7zSxEgZ1LJOP3GVPtORbLBYCDS8azgtxblu17oODHIx1O5M6wNKXrcYF6pkJTEZxN6WeE7uG
odlbsNl1KtJBXsp+yMYz2Y+lmWA8SrHxdJUO38N8SM9qb+5J9WOshRCfZenZlBoZtgv5lI+dx+4H
hmB8IXkX9YtBmM7U57dM2zW9rGHt6H/CfSdabCXDyL5hmHHDpSwG2g34G3SLlw05OWJmNhwt1q2S
sRy2CDsNnB/6rjtanO1cuo1wscFg8RA3kpWMixFm3rHPRh5Yjx0KYY7LXmTu+NI12rjo1OIkS6fE
lYBU+ZZlRYtBnq89WTi8GU4WRq53+iNb3kbL4tYHUS34u6SFd7Zid+UCMqg4mN0oDsI2JDEAvhmX
k4dIiBvukipGXHet6yRdWJpnbDuVF0u+GBfsbLtPhYevU2Y5KeTQQHaaPAmZr8ODyXOCA5KXrJQe
HlycNZEZ/vypwuds5MRiWYAGlwnlwOsWanz5+Ql2sjfPunVzEmGf/gXDX36M69ieIYu/wSIoLtbF
Nc7HLl+OWd6uj0LzlnD2pjdKOTK2AlnH+dgXx3ZWai9dn99vWJb9YnbhwTsJk0EfOsdiRNBcVm3f
4LRddqLm21P0GOP61f8uUl2+/Xz9LvTzb0vg14dK8ifMIQuvf76HXdatj0SIqKMgzHa9ymov/2by
6H2SYiKuWifH/FIq807WQfkmg7pNJNO0t2pyxpe2Tbf3tZmbpAmyyaav1hx9JMt8ryxjParMCB8D
uc4P49YazwXJuHjXcDGW4JVwILbicrHIWm1ssXydWr+rSorgIrS2MLbGNuzFN8fzQiM49rRUZnV6
j1kI4lGnSZ/PndXvS3zRYDQz/MOEStPj1f2kzpkNnoxbgVcdjbarHmXhOedroNeDWvybtDMf1FDd
a789W1tnSzAjoz4tB7uWxzaY9vakzybHecfpSDNcZi5mRNmem8FpJ6oXN0iTfNGFdSuy7RtbiR2y
ywCqzicdZGssedgMVtPdGV2eO0fvixHNO8xktXcnr9+lnXBivW4iEkZB6HQRmlEjcvdCOp08mHk7
4UgsnNhvAysKMi87G32+4nLxG9aEpHoLBgvA1DTOUbroZ1h2Be9/91jZ6es0ph/egP/ZYvhhjctw
zV0S4tHX7Rkhys2unBa+3QFH8bTl4W7eRH2GMd9/WjtvTex8ky86J0UpmAPjAs3dOMguz3ftaK0H
UjaPVjhoDm5XfK2m3CMlnZmYZBrNLhIzme1eohFdsCF1kKmTzAv+nV5b1Y3NLOqq99Y8EYvKYong
fKFZd4mrisjrhnkp+vpT2mb4Wk+e6WWQ54MqvzHwOSDX4YGHZnsghnDDVFl9FG6hI/Z+27hmE+tL
EcDOUAFkXijJXB8LCz3X0mfbZLDb5AXNzgxXkF04dwx3EfvM7Y6gvLDtln59mdW9RwpKsyZduwig
3ghJBCsY57O5ESA/Tkee1/JgrNrfTVZ/VOHprEbTUxiu3kpdrFyKyrlb2EQ6ZAswPy8dwlvk3+He
wuIe4zBigixq8dCNrLlmOMnhwacri4l1sSZZI4tEMsjG0B247RnT+fAuzZwj1SA7FEW42EcyRhdS
0Vk3uN5kU9+EBE3uOavnE5DOMO9GkY7fRu36A17dYjqKIggTClKBDbbjGvH/D3dnshw5kmzZL0KJ
YQa2jsEH0jkHg4wNJBgDAMNkhhn4+nc860lLd4m0tLxtb2oRlRlJugNmqlfvPbpZ48UPs9/lHGwP
mWUuV9GOxCgrx4wDpZrnUmiUWK3zs8klnWQNe+i48pCFM2eyj71f8bw6c/GQiVanvQD035B07Tna
gNsDed1/tGFrHP3J7ePV7Ydo33PkeoK8l82Wc4q7zLgrm6A6u+1g3tme9E8L5xXeuk7xSErjUXb9
zGOaV/dm2O8p56J5xtOKHZ0tYWukCkS/GBvcHuEJtLfYGjdmhjCvGbjIUW3o1QYIIMsrwntW0uex
r3wM4fCRriR7scNVVZ128K8O7Sr613YpsZwxhTrjJc1J1PjbD7AEoI1qq2Ru1jMDojtYYt+d96Rd
l+IPpm03WdpJHrUuamyhrP1Opg2JdGTCymwS1nK2L0yEFit8VkhjlNBrOniV8bB0S/aLv7h6CpcR
VBOSII/YuH+b1+3oZeRwvNKQ530JLzbT3Nirtu1PTmLgN4K9OBqeH2k29QIMsZ1Tiex2YNS8HFdT
LlyIHqpp0TFQw5qAzUBmf8OmwT5bk7DgTv4Yq2W44vnunp0KcNnSdu+67KtEFWK9tH1VvIWUjDE+
oPLsdehy2By647hNXiI3/iKWqP7lRn/Z/8nKcZWRawgQ+qaXjMHTYUEV5SVarOnU99wmCG7Ns7MF
bOrEsX8UevW/1+H4JintL7k7/PbD6ZeoESd3Wve4rdgZUeP5aQ65tXv4rfO2T2dLfnmLDOMplz/9
euf225vuYE76secdYxe44xC0nLhpFdFhSg0GRwFGb6/CRy0ycQuJ+9emba17epHm2K67jFZRF+/C
ccybW7UO7nJYYeSJYdOXyopCqu/DVHQLijLnaE9vd8iNVqWlsH4GxGxOFFztz/H2RFDEQysrioNB
DIGEZKme19ZfiB/V+o5Vyi1fk5XFPYHOC/5VEtVie8Wk6Z0cjSaB9dAib73UcVY7D63r/QygycmW
WL7wqz3ZxsmNzMpj2oABO8dXWvHS7zBkfGrKIA9uX+ofuwxIq2hvemJ0siZjpf8sg0Ghq3ugdIrx
wWDP7atV+NPzbNwIdFbpWZfdsFTk6kDysE3Z+6CVoWIKLC9lgEt0Te36XJW9cwxJfURrHf6aJ0J7
lUf2zHH4nobeys4zV92pto23qrPPNgzOS0Ya/DQC33+cK301HHM/GkWTX7Di5THBv5BThBHykDMS
VQYjhBpf5XHhY8TLZtptgokvJxLj8DhTgcegvcRLVtjG9+WWPpiz9Zl8xk8T7+030hoHNHn1Mhi2
fMsdyzrOTm9/0lcNDNTFb83e6wtDA85CXz+iYj8ilj8Qgj8uAZVWmxsqUkq2rM1omH92dn/gwf0i
l3kv+Fy/Z2iFB8p1vkcSuUNdhpfKYy7XkyGLiJVuuKKHOsEaWx3d0bKYTdfKuV+csX1ZnGBMtSE1
rlayV8S3RDqH+3iq6j1LnDYP7+YspzwzfvjkVggOzmtsN8b8J5NB/45Y3sRBU4apYyzuifOLQXyl
snfYXu1DXRK53z03uy6mwRWWBSJe1qBGlqLmyfgwPbHkT4tvt/G+De4jZrpKRewhgWbQjsvVHRnP
MG52ry7BwKhopvFBcjgTP7FXIqdstCytrTn2aiVQatLFR4XYf7dOuOMqLuZnaHPGcb31oRQr3mFz
RpfGW09fDiM1yjdri2uTZBxdT9FGOE6+ihlpHf4MAWvWGxzZDANwgRd7qdQtIbw0kRtI81K68ECE
j0UJ6eNjW+o80nJl7zVn9vfW8PvjojP/jcyxeM7n0bmXoUJcWBeDwjwka5Zv+V3ZVs8zET/mg56d
tlZNCLXwToGjiEDOgR/Vo57PyxzgNCj0wrHhlTr1tjV74rcrEz10D8wCq1usd3Ffd+l89p6D39qr
iBhNygmf2pupG8rf8NV5qLitDPjQGzNjCi2oRKYJx1O24KLel7w+uaMh7lq2aMfBdFsh2qzhs2PX
8+sQMFjHRyKtWHX29lJ0uZnQC1en7uYE93M53dOiYiDxc/88A2KIp36p3rqw6V7sduMacDhnr9qu
91NTj/2d3bnVA97qGT9HxTneaOvkV3X+2oAHPdR70OI8d4wP8snrCX7ajSfQqsfGqPSn0I66+FPn
/ChbwbzSb5Z0pImkZCJmKC1XpMXkm6dm76ZYkx69D4eFJL1Wfn1fA3i5t+D69NasEkxq23Hq3f3e
cds/gkz7Xb4U+322sCfIdKb1ZFfrSJUwEZ0NeJVCmQ8np2UPC8MpgkxZ/quDjJ9kMvua9TAd6765
9rRVA6H4x560x7Pvbd7fzAtqwoL5dD9SyT0bZBiPPkzC8iDmXP3AUF/f85HgfKsD58iaojAWohie
fYrsp4km6oQxQ9wpxAQoAGNtHlzNqNDweAkOo+PC8r2ByPiBdnKBmwOFRBSeG+8Fi8sPm9TyZSGu
eZrL1j8uqHRR6DbLMWzZD4tNx/gICd2y/hhffKez5nVfasR3tjLwwRT6oihzUvyt1MDSYoSH7cDi
4bJZFWVWGjtds1nzsbNlkUxjph8qOWUPK1sQCL1vTdyurfOjI2SPfJZLGLlCeydLaeallMtJW5jG
N2+k7Sj6dSSh61fH9tb9i3wSqSG5RTExnoHljCd+ruIcrohEaAj11Znr/pg7Y/m33sv6Z+srE1zM
WJ/8rhmOs262z4G9I5HIQ4zAHGgO2Rxts7J7D34GblclUrXTaXfH4OThb0k35JiPWkxbIksnJ+Uw
jebvcBLt+xgozBcmZsEXUwXiUe9S/GrDkYQq0+loHH3nz4RMFAOizONOButh2mSbhhPKi5XVLsLI
qt6RlrKvqZXdQyYJD8I+7e5zNWpGHe3yi1nfdzt3KihhpT5N40DB4oZr9wPvmPNirWIhhCrXz6BU
I0eDE3zN5V7cKUPMp4oLuWGaunkvg2vIVygpHK4d6culuTXQ7WZcOtIG8aALBoWKy6Ur6IYPOXNa
MlidGVyrKijviIWVX3a11ESy6jL3DrPVyKex3/2YfKYkTTuUAUVB7z/YeD22u2UPS3UET0Liq/ES
wxqr2FH+wIC2IDxVSRLtkxHqc76F81+cSepo5zp8BD3qv6CkVVdm2fnP2tIKz7ZB9Iq4cx/NRTB/
b8xcxNnG3d6jp71BDMnuQo99MjWu19RionzpylIxBL294oZh/JkUzkICR0+Dzucni0DWpcsatLGq
K4+ZqTn3qv0ammF+nNES76VfZc8GXx0F5xY+WWtjIl56YBGmWl1VJrIL52bzUFQmZgdXr4+8IuPB
3/Lxd0iRQ0L1C4//F6HeV5zo8t5o2++jmb2WNkybcRYzBJx1jX0elaCwfjcNMFf2yvzwJpnUNbSn
3m7yO4TD+m00HYsKx4rJln/zFlVGQYAgKLY8NaFxHBaM2rHJG5HYmxW7FKkHAx5HVMCTPORQclsJ
HsnVoAcWhTdVbeoyd/n4iu+ER2eornORWxx59Z7Osl2igr0fF21bc1yP23veTh+dDnVUuFMytHPa
0WmCLRHz1TRRB7OsOfGSg4QxjeyqxhFDLwL2nS9a/7SateKDXyjFGKrHORY4AmijPLMabDxBwduO
G1icWITVBfbAeKUFkjn3tvM1+xIHf86tXk7Ws93p5aRDI3Vmu4ys0s6Pqt+dP55Q/atXDUZCVg/Z
leAtVUAtI7s3vdNy4zUBa6kidtZYCX1TiCw/VdelDdFVAS3AK3Hx95Gih3VQNbFfOOJJytG4ltow
5QF4rJMEpKgePR/5Niyxc5a1GZuDnx2MbQExMI5mpG+sQO1lxfOM/yQRi2/Egz1c95xqfaiRZqep
z88hphlyx3uY+v1Cj2TTQPcdn30gXKaZpnGx//nNeBze1nZ7gXZdHcoZMBM1JRWd1j1R9fZghcWc
aGa+UemuF8xpazz4rXpYZHe2OvldAZmZlfGb3TNk4EtrTgSejQeRD8+ANsgP++MW5SLzTztLcmKR
B1R2bvAVeENPJ9J+IN/oaMaDQYMUFOyRyYNIZbeavLHSDhrqYZ+axCCU8DwrmwdgaZCbQU4MtAoR
o0od1WxAOxDb7ILDugSPsI7CyLFUCYGwas5B49+P45AOVvexbKTGt9qnxdUBzqXy+yDLLqE1yA4s
YQlS7RDBditPM7nYBRym/oo78g3nLHdcj97a2t59G1b9ASY120WKYkm07a/JTlo3kYFKPVy6B43l
7NBlK5bUvrLffGP4nEIkOIuxfJQbPo4qR9yRbZsiSVQkbopguHOC5duwhfC9pk6kjRIfMrBzjpZq
PnlT+NZ5lFN6tNerVZRDFdFnHjER2RflTi++h+kVI+P8UKN623T4rA4Mu7VM3XZLQ2v+MRfhq0vq
8UAo+chpP8XVaOEPzVVwntZKvFEaymMZ/iK4CPtsbhF0RfhGjfgdk9sjTUR3IFVWvJbAWwEiygdM
byKdcFJdHcP87Wc+IpLC3gRqqB/VEQdLe1qIOl/sYD1ya9acaTwSvlkux+1W4oc1iHVH/Z7H5lx0
1rcMe2rcVeKFJV7dReaNvO/hOuShKWMrbH96AYCdvqGnMUtQEmy0Gc5ABikxMq4Qow3a+13KCx1Q
fll8oY6WYf6qTfWWV+XPGZ/WJVeGeapgQZyasGZKRDF6l49sn7Qp1e6FV8HKqILlNHThDLZiDx83
2/pN/LB+JciwnjtDb5FbKPVsB3omq1CwtrC4Bd4xAz3n5P6PbTt9livXyD0h+Lgs3jjSl3PdLOq2
xX07Wg1Dm9nr8h9qVWY8dS2PuBjgn2HKHxdy62T8ZEwK+mi3zble9s9mMu+HfEp3ttkf9DpdaqLj
uAklFvasSs1afm6d88znfV5tJ3HJ79o8d4AuIPyhqB6HqnxdB1z3krGentrsiUQwDHhwPL0ethjH
6gtTtBd77dPJKs7KDeLGIi3FXZOYzcxPqNV452RjjL36CZjXu5Hzqqv1XFUATXY9/a7qtYozw/wa
GnF2eRtmHo0jPJ6rEsHZsIJXE6pCNDvNZcVw59pV4jv2YQ8r64k0qXlgdjYdQtTHGADnBSsYEZFa
e+9F3364WBGLoFWfejWe3KqIHHN4dXRBRHc3zwtTxoJOMGGGqz7ELh8KsBdGM8ZcUfFaq2+iuAWy
VZi2nv1gmzDnTNhg5ynMtgdW3J66scyiPiidpGzIIJQbcyzLKOMlX78Au/iXG23oMkMEo9TKPtxb
dYFp/CHzahg0E445Nd0su9v62bBtL1n37GrRkrizEEmvM84G3qM69JnOduFjznAgDbR/yYMivNMD
2ZHDZrf+d8QuF0+rxNecjctj4Is7vVPLebSRSeONZYqMoD6Ieo1Pq+/IiwG84AqKHj/75EuUUmLP
MH2OaCjYkgfDS0erBh7C0FC9O1ouXwAm9WFY0VR4yNv6Z+m5dOLU1k7Gma+wMSZiADqwUs4Zqvrt
ebMTNZCfGbYA3CG3DBkOttieNmJgVoesVMyOn9h8M54fyqQNiZy0lCZOZsY+mBx3QiXOUSrK2X8t
A1GdCKLPiTNMv5yqQlVgAIUecZim8sw3GFERdgjmUxvrpes5NFz3Yi3Ni0kuinGFQYO1vTtZe9F+
NR4mIZ68aa8Sy1d11GT6vS6mJzy73xhzViAZmO0bxP5jbeb9uSUQHms3+NXn2qTpFtMRjkX3NnWz
f4HC8zLu3jnIQjudtJ1F9g1XNjn7MxQehTto7tjWsMeYj2tm7ebnPOIQXrQCKoDwPjiienb5Rn2/
8g6EUihec/+4MfTEUrzFNvskowb7X7wG2UPV5C8+YUV7gEZWjCAUuH1Oc1GLA+CPtJvcH0Ng/pgw
eUbQHFHqVImFV47veTf9CsUYwwNkTOK5yezkJc+x/VRMi0q7GnZiXYtfcBUbOFEBIUif2RvQP5/S
wUrmYAdFVNd3/TjH+USSpPPlp9ExaKhqi1JxfOiNxSZYrs10H/RLkJm00+7L6PnQ81Z/JVuwevdA
CKY4IwaTzg23MsenfQlaPwLb2cXMl4vLOJdOuuOGPYUVpTujcYRy9sXd+2yFifo8eDdDOTy0qnKv
xVjesblpSvw2P5nZ+igdHkNxu2gymgwSywmLZBKmkuVhJp2MusN0lhDg43LLJHcDSTN27LYRpvYq
nRjGJ4VDoVCRBeWt28pzHSBIC48VxwatwSGr53u3dl7nffaS1V2etY0bBITi+zBIDFO5cvifrjiX
s/XTXpEouuY65m2TsF6mvorcqSlAwzoCnQQubLPpcBrYJCi0NHclkq9E07TfZ5s4AQTuXJn2n/3f
CEXYU3Qye93NZ7ub/OpuXXdSFUoPtQ1AyIZIZrpz1Z+HwDDNe636wgBe0GumTH1uGDJ1hxBaJxp5
/1OqokaDH4f9e4EMB14SmQi4yz/YSf7Pxb2O9KBdUgfeVjxxv2f9Yw8D4u/+D+KSMbpCi29w952a
xu2rlGjQnFuHlTFIFzW57gS8oN4w73F2UBB6m198arXk9sPoOr56sRh4UU3z3Ffl/eqW3fQy91lI
4ZoTqo8n/EftBURFOKUho2yEeTeEY6NsPYtj55F9egWmdCOOwtcAP7qscAziDEQY41LbGcZYBpJu
AYbFbOK+68dldT5aGJziEhKGsilrVsccE+oeL3gsMUbwHC+N4R1MEIbxYkoAaWYThE84JYIH6Opf
q3afgt5tD848e1HttSXogGEB4gmMS0ulT0OWZZLHacp/NHJRT0ZlkP/r23G3IrC1MFwFscczJo4X
iLLuW5NXH3nvp54sELfNLAI9MKd5ZT8FhAXtbIoN3DXNgfU5zjND8e6SGyRoI07DaX93ygl7NUaI
amV3neRiTFbfSlXQ9+qj9Z3lr5+X4lwbdDSnwemPRKvCYx3Yvfswr07lvEuPcXacb4OzxHgrTSPK
JJCeiJ0Qfc98oiofK1VL9MF9cKYjWr3+BaYPI6Gbm9DmauMneRzWtQRhXnwRVIOF1TEO6/BH20ol
kz+NIbE1ub53DolI+tGgMblK4Yph4QjpByxEWjNly9vK8Bdq5pBSLqIA8xAVbmIsNP53yiGKlmSw
cDjy1q0yT0OQATvslY21os36BWrNZHITDiBxxcW0BN+IPQJU+U0h3g4RP0aXxwXHCfUxlDBQd2a9
PGSq917H1rf865Bv23ao7KWlSfTAWCVm74JKZPyd3ZJCwJtgfUA3M8+TpMlP8MVv6tSISujIh+53
Noki0HKONWd/g9xPuv5t3aB8ZIP1W5BVaI7A6eoI07XfgacNKeIOE159wzgs/SIY4Ds3zyXrxcd/
Lg8sduP9JnvCSfNOc3Tqhk04sZI8WomPAUwexKCDMt0sf74Io5vZ3dSG2HAwy27NyS/1Jg6SuCkz
bkmdWpInWkNZf3cnv/5j6S2vD11pPFX8jYdKBbJJ8Pf0dwhUMyQPW8IVMWZ37+Cl1fUX8Q4niGAR
ZxXgwqnlsvyfezP/v9/+cNtG+n83Zp7Hn/X/6cs0b//Cv42ZWKpvhmoHar3t+CxuwXz57+0P3r88
06VY8h2ACWwoMEmN/7ct0/H/JULXEjiAHbwdFGb/y5Vpu/9yAhvGggeVxWap/f+I2vAfwXTsnkxm
HaJM/Hwuhsz/8EZ3bnPLJvEUI6Itd9IXPz0yC4wFLPtEwmNApTGL/0cuHUPFf/5nLYuopmOiMkGN
QP65kQH+N/u35TRVz0HOSsGM++ybYsBP5Jhj0o9DiFRTPJOD9u67bFPqQQIY9h/3JTPdQ+U4rQY8
bbj9xc6suk/tuUffzQbfXFEY9nI/O9wqjA5867eZW2bGuDvvGfEDPOtSWfub+AzqTtgnhSqtLgIW
YRe7aI5t4mtmT1VVZfadIsiMQ0dZ6juS+vbbmKWto30QABHomJlp4NP+mCtZzGSLyttdEQLWfpKb
UK+exAWH7UOx8dvEO9AALKsz+1zvofPhGuyOP8KXLzZ+NBjFEhON41NOhza/Qyuh0JA182ZEJ053
Gq9wo5mNGGKUW2xCufTvCi6zvo5HvyY3bBFDXs5j1qwNSmdJAr7L5/DYmNP0zHVqPlo5HQiQH0d8
No14NDRYxRjIwXJllUKbFr0H2cmzF/+jaZuBcqgbnO4pQ9htwBd3q/E62PZmJzjTJvrnPaMGCzy5
yqNZmNUnGRfv+8pujaTlnHEiVzXqkxuvfxRtsHxNrDu4lQIVSOIMO4KddEsZkkFmBNF8iW5olsTR
Lr90bReki9meaAbRaBCFPYnK4M97Sup4Mm7OglKjWqLI3RaLZ5b9OmeV76YsyCTUzGx4TCjnxmTH
3WPrg1GFenoqt21mvkRVcPtHGoY7YEAjT28UkfZg37x5IG8vshy7h2oACHQJuqZ88xGry5RZzNIm
G1mWXxgiNdpTqaFRVQauuuNqj6qP9L47lHlkYCruXGNqBFGanALwuZfGvPzm6l5N+xKGWrZgPPNd
qAtQ06ZLR2eYGtBjpRye4G+pTzED8n6qDIfvfna0M6RjefNgILCVXffIf5oUfdpnKGcQy8Osf6oG
066eQM2BRMq2BgxVZBEBk0fcczxfJnnN4XnVvUGgudug8y/xYln28iQQCOS3Bv5EfY+Wu/IUetXt
nz50YpgYkP33HwY7KsxpDS1ZxYVg+ekx21cqwLhHvx7sqFZ5ALrUXIhw75h0WtZEu1Xmez9wrjLN
uvGch1T5uHe/97rgU9uLmacZk5T6nBF47MTQS9MDHZr4rVsi96QWlQqeW9VSXU/zoIfPzV2dNs68
sot5U4C5L4E/rjhO8pCEAmoDYWqon1SZ/mpW35jY8KogXGwycqaulu9gfvvqafEI5r6xkqgZkr7B
gpGMOO3sRIaAOmPpyeGtdLRRnjVUCDrIzQ78X/jjJUGpleTZsWWh958bD/lv3Zvhy2h1yv0kXozv
ZurMMXVN81JVZp8a+R6829IhR7i4g/OW69J/6CZTXPVWn4ocnVdAWIIYAsAGiL41bw5+QP9YDj6O
zQl0Pr20IuiKIJS736CZzic357sa2/lga6bB4zz5T+iN9RPKrRFNTVAKmo1yvbNRvN6xtE03Q7VR
+s+e1b7Rq//VHRF8qofVPQpQqOdpZ3kftpiJj7+0HwpOY/B5qDOvrclJWJdW99tqMhMDqvCe647c
81r2KWru91liYGxbjLzTbr5j+v6DfW24gibQceGYJ5irw3HTmIr8dvpqx+bRFm6QWOMCYZ+NZTCk
5WEZfOadt28mZAg13nwT/RbGWGW+LeV4VKMo0qGAkBGUi39l2IQQMM+MFm5aeYlBF03lgDDz4EO+
cz6AJykmYnTJoSzeg8ZOSmibUZ2zQsGHiH5gLYP6MHNgX1X13jp4pi3bi/BNXqY9wGXOGHL0+rgH
53HeQtjtfUbOkUy243AZ2NN+l3dDnebmDq8mq3lC7PGOIB8H2CRfuL0W3OG8rmy5uFiKI1TuQcox
5X7f/e3NJu6IkJHrv/4wnVyf2pQ9C/dZNv9Qu9HBcKQx1RoDFPkg7D3VEkRhCCQix3g2YS7AuRvT
R8YI/b+tIDwbZn1qS8s+qIEhZFb1Y0G6gK+lWIQ4zKJNlWncWzJ/s4kdctdDrgg38gNrP1L1Bg2Q
sa2URUW2p5hSMdvBM1YRYpb2qK+MwS6QQEJm6O6zUDODnIanJ2N8OM/+s5CFcZiG8n4M3dMckO4M
q/zBKjOO6jVscCHJY642mcBevqk/2wdH58L8t0rB8+r12R24lIyqLc+GCr/kjFqFi6WU+GpmDP8H
wVlIZ7kvz2GwQkvjnCGYVD+b/Y5ymjPgpUEc2INH+rj9uYw7x5Ch/IaA7grXsdzdDCqnnnWivHo5
zrjrTwvWg2+byJaGHzIP+JB7dARCxvlHyDYZ3oJ9mA6GycKKuLCm6oICot4YoIKz0E3+IzSU8iL0
Edo2E0Ykp8T22A+Y8rvaDT78oDUvDgjenwWRVDNtCvaXUvIzwtkUn9baM7PCjnvKvQrcQi9tJZNJ
W8HboCaI7IVcgI9nu2MkA4T/hB2l5bUg3Mk5mO95LNZ5+FyL0Tz1ovB/4AgFAUxq6Jm5CEqrAcU4
9fBnPk5m+FO4uk7AhyK/apD51RFHYed9uVU4mvfhyL/GYo48x3RLYQAeNpgVHtN5ImtA057vRvGI
mLZCOi9Bz3QkcYHlsNHKDdQOhTljZYGGUJPHk+kO4lBl2ioT6CLeHLNTEzeYJWrG0nyNwXcBCecB
eRFltbUKEaQtLdhz3ozrAhmz5Ze2lgxwPTy+h2YvsG/S5fnHaW7tA3GYAlcGfuLMWvyvUMwVWd9F
XIKq8ulnczvph3GM6xtvJyJ8DbiA+TU6SknCQwuPIRDP6LOv3BsEacKL7g2YPK6mxRgGhDpyLfQy
lSKJ6Fett/1k8adwT7POPBNDx5FiDlhgtjyff5HY2472IM0PjdBTc/rVBPJbZ8XU3dZTcco76QB9
8OZbtGe00nw2sIw0uhTv/hIeNaFvJth6xCfXN2fRiFUeeoPjpRsyN3Lzxbma8iYaW033GmAXLOue
ZMMwmyR05uHE0oz2oXQCEY0tTA2OwKObW5UV9/TVADQy5pJN38LEbxVG1hUHhmnazyVgh5PDWXka
4QKcS9Y5phlFOidfyZoPrr47Xxv9sZ3skMKmns9jD+MTHxWoI+rq56knqNTm2ruDIIDreQW6gMue
UUUwZzh3kOISif/6hnzKzausJnHxhml/KKwSqKoRylIkedY0v3QwDDiwh7k9B1B1H/YVSCXTWqTL
vsV5tU+AbXqAIBBNjH5nNIRf6GgaOzRceItfWz0UH6JntFi4oarPPivYspM/m0A7VM1CHaOpgSl4
3R2MIjabKAyrXJ8DuEYy8kd/WfsL24f6SwBSL7Lx/6NDIwxy9DA/4L5xj4VQGzVu0ePbMFlJMhv7
xMQS1Fs82r48ADBnTlpXRiqtffw22rYxR5U0NoiSBCPHXI5pYy32Z0hT0/1xOjgzkTV64XQ3e/v4
WCHrvSthOk6qGu+m5pO7BMfhZ+NrMOvgCoPapHSp5xe6R6i/uwFESmQzDVkAM4sZMCxVTDg7xIZa
DOvbgv+cUdUUFH+9RvBIS/wyP3LfdKOh92ByiQ3kLTqiWtLJqM0ymhcRHlXLOjxsxUEQ42SpIvja
2xemXSXTsCpmJBpc548e67BsFiYEZX/yRujIh1XmnX837C5IdYAEh7UCE3AkB+JfCuAtb6SiSPTW
zXCZKhtjbUO2fegCzAi+/KX0aOp4ZwnBvduR44v4T+lnjOXLRbowLsPeZodqCUK0EhVkgRpqRgp0
CwnDZks8MySoXtg3NwniPptzJ5mpbPJHvC+QZRd181VIWvKDe4tC2MxCyqM1+RY7bXJW4vnuz2Hu
tpfSG+sqhUw9uDFl1xg5o6qvC7yk88hJfT/dRn7TXL5nXlGyxqM174JmR4YrexR6Ts0ji0+Aq03Y
Dx1O8Udis35iBaXBnZ+X31wChBEI4AK0rVVccfEO8SBt51cw7eq764nhnsz//GxkAjNSF3yTdq3P
gv2k96weab/1qyZaoBiyoesORxij3Smz2LiScgapuIKUVcNK8NRBBdZyZdDLFb2Foktwq1DU77dp
GDZc1tysSJerd3RbQYlRdrpgA1SdDdOdS/OYFJueY9sxb2oylz2gNkyBop3t8V6AIktvygaSvzdW
Ea+McdKQvFO7Z6TJojOUx2IrKQZVqLoysqfOffeG4LYmgx6b9ca4rfCEconvw62DBBOd1fzC1Wjm
T8wXvLTBsHoFnEbeOdv2v5KkCz5yIfbHRvSPNItDGGl+WibJDKnEzG7pQ6WNijUWxhQCMKIsNLyx
E3dBwF4eIQOHbwtfS1/2+8vYSzceW6r4I6nSiulV91+cndly20japm9l4j8edAAJJJaD/4QESVGL
LdmWlzpBuGwX9n3H+VzZ3Ng8KffEiBCbnKqIKkd3lUoJJHL5lncZUCaxwpQf7SoOsFBiWrdx0M6+
7bMRRjiYOtTRkIndjkEWo/21zCiQWNV+jmKr2VNwjro9kkRQrUsJ7IqUSZZ3owNKA9h5V95rlCeP
c0uPsYawoZBg3XuL+uafNm2ujzPGdVhCAobf6H0boFrdW7NqgSh8DclEDDrDHcJdUsL1mYQZAtcC
kyizEExEY5kfDLOvd3IOgyN89/i2qKDubhpgIZ/6sTU8GDOTNW+XtPT+khxFn3Td+ZWHE7fuEBLv
RqJFOZcv71F7pVzwBeVjTFUE+nM/Gr1zfFgcLcF5hwVCMymbIkAo1V20iBS7iXjYI/Fbg+TNXNrM
NYoaGs2acYMecrlnZKhICrMruiCEpQndXJN9+4XLLT+2Y2O+o0/Y3TRaXSIvxZqBwjMW2UdgOulD
ZmbxJ3Sn0nfWTHl8qLqF2XfvYICUt0FCy6I25wlWBtZRLblOo3geepr8pPbc7oesj80fM1CK71mu
YbISzs6fGMhOYCeq6pAURXnUsWSQSpw7MTaohEGfiVEff+qaAM34DJzndOwHA6SrM4rhpsJw54vq
bjXbknPsfkTIDiR/X4B+4AC071J679l+yTqkmfs0Tg+ijmqAvV0aPyWC9GcXpML+IzPCrN9Sn8kj
XyygaWj/JwpBKNLF2Gdd6/w5VjiH3COptDhbd14mk75uVHzP8GT6rmv58jzptD83E85FDduIuJTZ
i7TmYbQKSBtDmuYWBOB53Ocgyb5EdkXwwx2qLzcNEedfBGdAC2H3Cug2iIg8iBboI6ZcbLHJzI1v
VKKAbXQYBd8hBhx8qXPnE/e3zs0xtuXPsXf0aIuYCnLlC/I931NUPW/HqCD1hhJJrUFmA/8716vi
B/fCEB1HTXOeXNMYKp/TsnmO0z6hWhWB7trWlFduQI4CweviarjVaFbuIkMfPyEaBT2a/hTxIwY6
X/rKzW4TeD7GFsxS+L2rSooIUgOTjs/ZoFFXmMbKzI696RZfBlvkch8tBpU0DQWd2U/nCKq5AVEV
NkVnYuo5xRjnQEiNYkoSkUXFqsuN+I9JSbbQklA9vcjDLQ5maCQmaufSqDj+0rDe1oXU/uS/JuiX
kIHJ0bLqG95awV3RVsFI6pAgLboja+OXQMJlfC2s9WGfVY5FZD+Dkrfa3Hp2DWyYuZn4MfakyeL1
hoU9ZOZo2Pz+58lLjUmqOomIc/PouuFtGMK73XiJLbJjHEgdL5h0bLitKfbnvQ6BnRrDcpO1YkoR
iwqHqnyfY4zGWxgJ7YhNtNhLfgcRA+1PkHsjJSbTqTC5d3J6GptyysP2EUQMpZjZm6pvhYVJn1/h
bj1tRxrEQNoTtLbvlAZw+WyKAkF90l0ze26Mmc8PJMjtbrqo5xZCGA0TItBatZk+tHh71n/mhUO5
JQ+opv67bEOtikkSXULZp8+bOLuPEg2hx6J2gnLn5eaIh/Wo4fxgyz6Znqagrr7RqOIXCJkwfb/r
OGZFvHynaZFs92Or8w3sKuTlbHPiZ7xyrNNdS/8LzIRcaspbYwO/8qZPIfRtu9bk93d8J6qsVVVA
zUcoQWwoqhn5Xd3UefstcyhzA6PCl+dZFzjEPnFchsmh1T0rhd/RsCgjEvX0IZ8nK5Hb2U1wgjM4
evL7oU/7LwT+bfe5QOe0eTZafan2Y+mU6kILg+7Q63TvAadU/LYcuIt9aMZSZu+8l1dFlKW3j5T8
AMIVOWA7rvS2eJc0LScKUvLedOfiVeNRwzIp0SH6AtR61MAd72K75BWnzOLxhejhhY1VEyJIitFS
Azn5HoB3t2mayfocT7AwNr2b3OTS2KeFs+SfLIzw7M3/1EVUUFqzwK10gYRKpc+gyioqlxVyrYVR
Ht2yld9edVGuCz0LHfUay7VcNrqw2YdKTuJVl4DWq/D02GTVCrMGyQsXBH4ZOuYbTwent0doMO9+
i5AjEPIfVCqU8sz/E2BxGEt3PKGUaQgEhW6vWhME02XfETwpP57qG5W6AccdVsOvhvTOx2dM3loz
ZnEbFxZRSN5TaBrNPPri3ZjWT9mYJ9XWG3S5SwReY7A18v1s1vKPenQ7OrbRSGpcLxWX/dyZRUHi
0rnPlq0NH53aiPYeLhm3iFjA5fdQr8uvKBGrx1+9nodltIWOjy5M+j6nc6roTgbXxwy4B/I1CXwD
7zqtQZfK6bEZrfHBdMZii1hk/elvfk3PME3dNF3KCaj0rSV/arYa1ACw4EMiCCzTzD5SIY5+IdNJ
AuHRbUqufEvjVExHfUuCVvSKpGq+GQicnL4s6tVtj7cNRCXwOO8W4I5A3TXvdkoWicBn4Ln3eQqs
TJNDdVu4DWr8DbA11E/dVkOfrhxR84xMcc3PeiWzzXO5BqVj+nt0Bl3hqDX4amEXdSPSmgt9kwVi
enTzfHqkhUu4CJ+U2ODyvJ+KrqhJcA2cCShlujTa2E+ng3lzoOhORr/BgYvkKsoqtFK8KbSOl8dZ
vxRdPnpqjkE9VBce0346zjyAymRPlWzOlsq6Tq0o20HsH0Ci5yV3w+Xh1guZ4SCdYo9JN5Sav6da
jK/ncDbigvMI5YaXiyeeYvoM80wR6OAGKYd+1uJth6BaKCgiL8RY/uUHMKw3j8CaooErLEn71P79
7189QjwKdCHpAaEq09X9lwgHG22XWBZi4iUdl/fEHNaA5gjci73E6vZbABRIo8ZTo0rTOw02MpSD
qZh0NBDfobqAm1NQOG6160QK0dF08WLbBp1pocWGPDZFto7zY1ujrEGOsYjlZjKT0SEhjoBvBBzR
YCQwjdBv0F3WIl/2HWf/7xaMHDouWnoGKga1TNpJolMeMAXRLd5MsFP/gH1kxXcFgax4R9PBrnwt
s+f5psk6vXvMxomP6LWTUT6TW3Ch0qWhEwgrjUsXDgK/GK0MZr7tgyLfTzqKzBtvDPizHDR4MGjp
ovSIatlT6M3801o6UsLDMJ0eaggIqMOoS3UTJxHRgBjQlmEiOxA7Zsen5FwLv4fgaYM9PET3Fhkv
CsFWp/gVbur9pZsRFzhzHBMDBHQUbvvODoIvoCtAbjVRFH1emm55Qqey4zIVFo8gs4AOlKDynt3H
TcWFjp0nQQgAHURIIjnP/S/QY0TRKAr12scpMYPuOIPaoPbWI8oA1MRMDB+uDxq7JaSE7B5JrKTY
iaUu5o0FOjvfzk1EFJWix9buqdPEkOgT5jKgcbPcBG2odccun7ig8xnA+eF3PCJrNCJuFUVt2sdm
RykVeZNJqR+Oen43gXuyNx0OKST56NDWu+HlN/SxxSA9vZjEL1sws5spjGPvhj7eyyQ4vLRDyxuL
T63kYRdifNBP+RC1j93kVd/aJeno01QTEtXR6O1j6TlfhNmwahKdvsasoaYAFQ6AXFClAR18zf2O
WdpDi+8R10qRzO8M2yKBzNoEOtDvKG1C0r3kww4IFNQIZSCU7fxlYLb+NIepgfKkEm7zg7xYoBLX
Fei6y5t1BTgQhs1RQQjlcewq1X9xelp4NpxR0yjEJkaCBdoZ/UMQPxPnlGsFGoridfQucXs+weVx
14cvqluQFnSH8QXhxDqaECP5IdLA9LYzhIQ2ISr60N/Ibq9YGqjD9fW1DoqAgpZheBKDEFSZV6ch
dVVr6NAN2Fim5nyOPCP/lehmU99EiF/BmIGEB+1p0XX3LliM8mvHpvjr8qu+mWLPs2xglbaFsb0r
Xi7jV6chdqhCQ7Gbxs3oTo/o6jNiXDpPhjAAQKC3/TMPZ+bg8qjrcI03Bgnj8qfJXLvrF6fnFnmC
silmzm5yZxrkN5xaqrWdFc03BE4H48q5/+ae4z3BSni6BUIHKMIKMjOyd6cch+nNEsXe+2kOxsoP
J/MX7kscJZffbr18hI5aG9pdOsgc2wAtdLpsCwAqCB8hdxV6pCK4u1ep9qSQZsWflwc69/FAY9ou
pirAIh0VSb36eBicF1ZjOTB7wWf+KWUQQzSJsCgAi1liLNu408/f4I3L47LzVytXycQBfZLAXQm9
QdmfjsylV9jItWJbqHfZe11v29vZ0tFuSBFGQewLOaafsZNOf4E3NX5K5RAO5cttv7eRGXc7cJ/1
TzhKjdiBS5F3KR3EGXs8L3ty8sF8rgonv/cgTGCSCqzis0ff+XseC4DVJYBGrDqp7nHVDjOFTEh+
IwLfwwDey1XwnNibbsFJSoR2R2/+bsqhrbdaotXJPaczLabaLv8c8YOtD+hYTkdwGIX7OBkO19WM
LnT8tfTcvMMh0qpR4dvYmgM22nnJr3sCA21b0UhDUXLIneDYURPrf3mi4xhqA3epbsdyQaS1tYtB
uwFcw6kdWUnXb5oeewu60qp+4AE25Rp/KS6hJU8tNSfXdx8teJfVLaoucfFO78rgQ+qEBg3cZUTb
67a3odfvWrerQAr1eU7OK1pEJSzILoKL01sew9ZcgJBAFv9GtspIGf3Fh3pocncfLwgG+97Qz4+k
bsXH6aUQFIXNArkyXH4miBRQYUPT530r844XAZJDzXkmSPDgrR4kUi711izA8BjF8FeWmWB07VTJ
cIrZ1bGVdNj3961MqFjL1Or8qql6C4ULCJRbW5PBF+V35+xnfIxvpiU0v7ZVPH6WLpGF72q2xCak
NOVd0SAYjf104saQFtz20CTqZOpA3t3QqHbtbYx3MeWOxOqsrTuhUXjXpvBQMeKUd7/vBEl1ELc8
WpTp/e+iUGLFRfsN0LX6VJ5LTFChX7jc/P55OkFuiIK1dNz7GLk5696hZPl1QkrQB4I6VTfdvHi2
n2at9k2jP/PJAlJD9cjSg+UPIDDpXWFoUEwh3SnBQcLcg5w9/EZmNFP2mTcF+VZf+j54SAoK0Huk
Rtpa8Qrz/CEe23nY4iKMpI0EzKNtgRiymH9DXWBG8MhF0YXVwc5dKtbKpk9Q/kYBBckga0AF4eXj
Jg3kUtScmtK7K+EGH152/t+S8v1U5vy1Vuc9EfP8j9BSNdCPsiIgCqMOHcp/D6w8tU7+z67AcW1+
6n8184dfbZ91/1fCUv3k/++//B+/Xn7Lp7n69d//9aPsi079tjAuT6y6HBD7QDNfkjtJdm2pHOg/
w0b/9/+CLf7ztZzn2V/wG0YqjH8Zhu4aLrotnvFbmfc3jNTw/mUapq5qJFRMLM/mQvo3jNTW/yUl
7F30iYgNjBelX1W+iP77v6T3LxJQAgZPVwhQS5p/R9tzdQuDHSXHVOM7xFec4qtD3KJzDkwsXnxR
TqQzmMTftJ19WydKnMuyp/2rebpeGHoZToJXJfFzwdCuozm0t7H18CIkOKgQ76oS/OrQAfhulOVs
mwjnSpCxiq5exnM94LbSZbaoRJ3eUSnFEereqFc5Gn+Mo9E9yDnrH/VsAuHW0nnBI3Dujl6UhdAw
F+Pm8vuu7siX8TGOUnku8R1572r8vI/R98x1344q+1jrtQZMVGa/d+R/LH2tAhs1CiGywXXs6CCO
34zSQF3BZ4KPWI2Fn4i23GOCRE1Zj+crcc2ZCSW0cVkyUq2Y9YQ2VQvrFb1WP0Ud5qaD2qZY72ji
zGV2Y8Q41UrPk/Q5tMU3g7G88qbGufGJUKkImUrc1lpNqOWWS1HTa/HrpV7wZbIz44PNI2F337PZ
NpHMm0Pd9PA0dXhfDzneK+TmXM+gPLQ6+jjZYGFBkVnp84KMBJBFQBLoz/Va+LgIa/4ZB73zQ6/y
+NpafDHSexXqv3wmUgoclNTscU2dLobEA6uVq9pBklfezo5yIKh9F+64VrXHfNLBqOraQ1DAywNO
iyPogJ8ai7uA76pl79k38Y1w+8zXgkA7Xl6oq4rIy7PRCyDdoTTD7K7iVTorXVHhXa+oV/je1E51
QLG/wyZk2NJib3xgkAhB1WK6vTzwmQMIOQOJYA4HodIrOJ2Ukus4mB1EDCGc9HuH6/VYD+PsF8P0
Ux/aj5dHe7NTbOoQlNNU8kG2I9U0vIqWAyBec5NNlk9vAP56Z8RPOdBiiF1VdaWG+Wbrq6EI/qXE
vRy0vHqUV0PFXeAJyIjYi80R8ndj975Nu+HK+7yZPQaBlS51W0f8D+jg6SBLUFl2A9Eaw66OjB54
zoOXu4T9aCJsl8Xpr2z/s+PBeqDnLRlx/bXA17XJoPryA4DUR9q/9cNgBUSGKQA5MHTtp8vfy1A5
2cmeUS/IPYEytgP3wF7t9zzFQaG2GTDO4ftkqIFtmzyMfWp6sY993TdEY6a73q67jzkb6iYvUKzD
dim9cpCffxAWDkUu0yatW+VZ0h5pD7ma5ctFo/2UtDVSo7TEcCOPN7lR5bdaryEz1GblZpFTfWxS
8Of9wIV6eUrUhjidEeTwba5tV5Dz6e5qRuyqQoY0T5GBqnM4irEeHEqQ866VWZhHg2cHThJeO3bf
HA8USamXKg9OyiHuy+y8Wsx2YaKcTR0D25IehR83oC+lYACFwDsrQ9nHpJt9CDX1DIAL9HziQJYI
LJvR0m7JWFCFpKKipKzfmYhXoNISElF7sruyYM7MDpUi27Vsk89EPny6IfraKmyNoi/yVdkH286W
p9AM8g9ZZX+DRA5YAhmJ6MqYb+4k+8WGFSH2F1KMu1oaKNsq+TJDRxuhru9o6iHkJXH+LDlRP+nR
9KNE724H5ChQwp35lXNGEZTWC8Kz1CnDmuDs9tYLQpQRTED00yK9dZhmt36WOdzYKbcsH75qv48z
iHsxlVY/EGXud4lVHmYdcKMNw2iH3q3Y96DZfBqX2U1aVv2Os4amewXa9vLiPTtVEKZczkVVclqd
V/NcVnEGvc5PEMXZ5KPWvFtKhGKAwIGLKsHvoy+St9kvwsT07vLYb89+PhNwWuJOwVStz/62mnvR
1TZLY0Q2klYbukAFvH2tmL9fHunsF3k10uotHUBVBngeHWeftoce3URkdXNzW7VoWOOUle5Drltk
SyrzH8wvFxzwR4uQUyjP4NeXjjfaHgimXvehSOQHA52lmyIofiy69WgDZNi44F78KRycuyWqrtzk
57beq7HX5qw1MHVUWRh70qGq1w3qGdHkuLvQMKIDBbn4NhCLdWX1v72QuMrN330rsiVlq/D6hfve
aWFssd/LCuuNmqPlnp4ieoiFNYBVjuU/WESK/0aXWVJFXF8DczvaWU0/zbdARGwRh4K9k9p/OoSr
V1KXMzcOr6YyQwOHZwku+PTVNA2MKAgglHdh7yOaGg4Yiw81aYuVHwC991tqWI6SMCz8SZMRZJje
2RV6JK582JfAdHXlYFzN5OJHwwUordMnkZael0UkdOT5W7RLhkpu8Wt3t4gSZfAzUJTW+qECjINE
0oLsHrw3AJTx3EY4GCCWY4kOmS2y5OPlffaSLq4fjJ4AjTwaX2zp1ckbzT1yA9SXfRxUWxq+4ggO
40nMC9SzAFZBPKPtAoxZooAbBHRz6mbnNRyBCEeOV0Kjc8vfhhtpcwpjwWOuqsvAiS08Jihax01N
KSyjihYWFQRiu4pv6Kc4T80yd+8vz8C55f96UHH6ZcysAaAFcghmSRZskRiJ98ESkjrQNNwYgMOf
L4+nzo83E64wHS4NB/NNPm33Q+SA1zb8PLHJXqwBZbx8ftAgfG+knlGog+ixAXGu7YwaZtvl0ZWl
yZvhlTkyxWYCUPbU6eu6MdQonBx0P6T2DIbSrO4NHREVa0REQwuyaAeWDSamygdDZ2xuOzOY3vFj
cIlybwQOVVX7oQLAYLdWtS3IEP/BeYRpkwEvWOX95uo8IoK1W3ySleFyKn8NXqZvMyfrtjW2bfu5
ce0rq+7tVUMZXhKdOexMbrVVvDPSmZxT2zH8KYoC2L8gyXTwvcegoSQsauPBs9EYb43w8+VPobb8
6UJgXBUeSFtRmtclBysQdr2UZKpyFvGHEEzZdnBN98oHf7vcGAWPGwtva4+KkbrSX4WdotYqiXcE
Mkwkjo9uhYK0Z/YwDTILheZ0tjfImOc3lQx+uiDhr5z1b1ebGp2An7aRwiusThdYjcCl6RD6ngaN
NaJL6EepGz7T3TD9sE60Kyf+uW9pGmhxSio5VPZWJ0gGZ8KCvAxnp0ty7jJUhuUCFwR1EuU/0i9H
YJQopIwgEP/+16T+qNIKVZZzVvMMH7vJk4iR9QIcUUj85rcpwNfLo6jfsl4zZCykj2wQcuPV7u0l
4nFt0fN+JAs7Q+KmM9dzf0wyd7kSB50fyhFsCIquOKifLhywFcCja14oqmgqGSjq3VBQhfRT/v2S
Jlc0tVpQZxaBJb/ldKg2HPrIyhBchGuz7JHrQCc4CH04CpTB5iH8J5Po2bTcwNFw7alF9GpLLHaw
dINENqNOECVra5JRAQR7K1L+uPy9zkQgwOjU51L9WVOXqwUJECJt6JwJfwJaAjKjHHaRqxHg4YED
7RfDgQUM12NalDRSPaU7Bflm20Wafg0FcOam51FU1M4a5fZZJzkpTvY5ar1kCmk7P2IWfZ/L6Ued
Tt5OOorlSz3gKxwHw6/yqdwaTQN9ZlSCWEMtryyutzc95XKDaiJ8a8eFKXH6CUp8+gbKEYY/5u6A
yrG3BWWDArL+AI0qRcM46HaXv8S55UzvwCW6oPSCQO/piEWSezGgNwNDKsTevKpd/BlInu/WnAyX
hzr3cp6gPOaq9igJ0+lQ7pxORhxwsPdzjCO0PgU7XggMfF88Ycg+EN3TULw85rmDjyge20LVn2fc
0zFj20gLiljqMpnDnVZq1a0QkdIMtponOhTDhm6BfoAP6F4Z+dwRDwBD3TD4U9AAOh25jszekhXS
1UklPKgCDXwRVBF89POj3QBm+8qWOvshgdkBDbAUPHY13ggkwBpBwFMbbyHY5r0EplNEe8MpxZUP
+dJ/Xx23ZA5EBRbTSthunb6bidjDKGEZQ0HUJvRY62OnSBBmE3t+DpEItmy1z+biiBeH9zBXunff
CPdZdyv0+qVebkh23CcbXiOOSToa19gDY3ZQ7VGuTW5GAk646KXto8P6rGP3caPLyHgWGpLDCBCn
exgs9Ct1dzwEJSDbFveEm66laqTN83iEvewcc7E0d3J0l+3sdMDRwQXvLy+tMxNu6KZQFno0t3R9
dREMQwFTY2JpRWOe+nYlEFVAanQX1eFyZZO+xFpvJvzVWKsJR81NRwtbkI20pnafe3O/XYwUbYXc
ro9gT8AFL223R0bJ2geBKfdDG2Z7FEeyI+VEiH+oQRwypUwxNENxV89Rz3MO9pUpObPmmRJAKaby
FeQEO10XAW7qaQWmyh9Zp7dutnxq0ib93NFB43hfkB2//AnOjkfFlEaj6ZI6q0/06sbSnXBAJpkg
Di959ynXxw7lLlrigPbEYUEm9crCP/vJaU0RfbtkrO4qJNbCAs8xW0NPvDHCh2TOqq1GdXmH4fF0
ZagzhyXJHpsMqxBSknV8uhA6On2NWD4lteYmLeyvNVSmHSwvTGnstEAIrzWvTOdL7LJeZhYrmSoD
tXEi8NP5bNug4SON1LHyOR/o+ZvaB4RfjBJlfiXd4EXRobGzHyNu3L6EKnVjBpr3Dk519bUypk1U
i19J3xoPzeTBLEI3BiJNVGU5q7JDtOsWah0+Q0EJ8LGsup2X6o2vTV43bkfHmPADyCc6Q0EAzGI7
2cEgEIAoFojLiOh/1rtJLNs6CuQt4JoJGw8tB3IllnZ8nLy4uUVVFjkDezD7j7VDlQZdycx5B2HA
tPaACKP3WSbQWET7wf4uMxOS9QzUavBHWWb1wUAwApqQI/pwg6MmrnfQ6XIsC9Ca/AZcNP3LGMqe
fkgPTKK2Yu+LJSi2+U5hz1/hv0C1tXTR7BHlLcXW1TrxJSe/yvbeKBtYVQhdmltcbLo/RkSWP+oz
fIqxFvxnrYHHCaCk6hsQWOND108LZBRkcik/4X9bGBOyNJ1tdpMSU2t/hrKPAfWSXBR+rqNwvXGG
sv0CcIOQ3m3a4fnyNju37C1Vm7com3vkg6fLQiKtBHmTtagXZApm4zkbs43mXUe74MqyPzsU2b8L
RpKK89rqVtZ14Iqho+jWc4LAYmwPmH6VX5eF2br8VmcPVcXoMDg5DAK41QGO5kDR4zQIkd5LITh6
nbwDryzASXv3OO3277sca85Kd+u9N+M80ZigjCwKf7ezqxUw0M1ZKRdAHE04cUfE/FEj6L3D5cc8
dxAoFS4FM3AMfJZPJ39x20nwjRGjD9GkmlNkqyiBgybvOoS6g3S8HxLnSiyxJklAjRAKN8L8w0Wg
sLCKCsfeEpMDO94vTDTl8Lgv+n2T4jS1gbQNxw58c/os3RDMupVP4fMAfOvzDJLz41hnEpeoPMOY
czCwjbg8G0J9lNURBb5Spe46jwX64nQ6ctF1iCwEup8uqDNu22HCyByuMy7N/WgYX1OSeFRrIQdp
W23KEAQ2UcYBNi/ir2hKNH9Ju8jvw9jGByZsLR2lASWX5Tjtt8iSaGGC4ISUR2zyZ621znPkGtMj
vFWLoKNGk/zy65y5wARBt25QhRUep8Hp20iXQ6EAo+2jHursoSb+geiHhXqJHu+9FieYy8OdWUsU
7gFXwp4Gu7IuMTPPBoJQC5+11S1o9xOKh/jI0kWL7EeUMyD8Fuzry4Oe2dKC2gM9Ay4zvtlqATcL
4gWF05E+1XFIwRabncX2vGPXW/WVoc7lcjTKLJAG6u2QQjudT8epywG5N8MHD5Ohh4lPNZI26QbB
SWNjahhOOUhq7LwRo9gld+/gtxZ7DWWnP5wWkvflF1e5xXqpck2zhSixU0heJXMJci2wUxHyj2DI
csho8DrzaLkFfDlvEn0s7gZMt7ENGGO/Quf6yvBvQSFsYkg+upoJlYWI08kYnUSKDq0332xs52eO
gM3HxVrkXRuM6cHD8eYpRcR4E6V58+y6af8RsUo6SV3FVEU2wtYdbH4Zo4eBwu585fQ9t/IxoH/B
2pBErJci+h5ZkMCU97W8Ng6VnjxYOCMKzY1uszCZr+wzQ8316lsAhzPYatTQFZz5dC68vDF1F+Fv
f2qDCp4vHJUUG69DrOctmgAY2YmiBPRjdZ8bLTgISDpXWh0qRH/zBALdRkGFRYcAcPoEAs5niD0f
Fp1qc8djBu8Areqbv73m4NMJFQs71G3XB7ftZIPRZiMeHZltPKExAe45RFQqG7ppD9ar8FN9QAzb
isNjXwO//fvDY4xFL5SeDknoav/RJYqyYW5Nfxmow6EKt/iFXjp+EuQ4fA6Z9D3cM7fIz36qIkd7
vDz6uRVv8vKWg3wWCYGz2nFRljp63FObi4PFBoid2Xe9Pnj+7GIJ2aFne6Mq9BQgJxc72CnbU+DJ
kAshm0xGG02OKkuxCZPIdgHgv/xwZ85esgaIcKqojUznagXGcLmtMjQx1nSqwUc4wXhEz8U6mi0t
Jay2UXrBFfLKGXBuUDoaAB8VN0Gui5VTL4BA2RGLbt71TZO+M/ti2ceOGd9k/eLczd2VVX4ucjAt
1SFWKRl1rNUKSCxsQ6aKEb0Rc1XpFcle6FNJQaup7yMnQm+GrhJ+GFF+WPC/hvnpTZ9Sr/meeYjX
arK6lrSdOWm4CGzKz/BbQTGuSkBZXth9WVfCh/bdfNQcuz9oQ/XcVo19EDkEqMvf+cx1RwbsqZsO
OBgslNN9nobUuMysMP3YkCgaVdjoQEku8AtFLejyUGdPNar5qr5EDZNL83QslLSdLPQyjJ/trLuL
JeHWEHVQtyZ8M+YBw5xybOUW4WAEV/IFQHpkF1cO8rObzrYIUE0XsAicx9OHKBsLr0wDhVEzNYNj
naUVWSqQhMYrkUjA2hyR6brYxRRvUV7vEne/gCvDfa5ofHsuvJ2eWPZuNKG6aw7PfXmOzu0Aqn+Q
4fn+Sq/m9OmSokY8smeKlmqs95gsLD5MHWejI0fSRlg55Yv37R8MCYgKyAzoajQAVkMacYlrFhJh
2Jp17wpjRIEswCvcQ1zOZwrnCFq411550XPLnIueg49Ln+tlNWqHeR0qEhEGLpgK7+zG/BG7SGV7
MtburGTyrmz0c8uc4j3UXlouDjTu05eU1Yi6N8RCPGebn0sggGi1iB92Dq6Kf386CaEAcTqUqN/A
OEOvjeMYPBwSkKFz71hZSvl0cQ6dNdHK6qSOS2l8De1ybtkoSjyTCf6Jr3j6egkQ4DiE/OGjsDTu
5ik8LB1SM8imIarmlp+AAX26/JrnJhRsGdJdFM/4W33fV7WsCUmxpGgSuvoh2uJjbRnbvq2xb28R
lrk81BlcF8BYmi6SBOpF1uB0rNiMQonKoUkNRzf/sMMhvpG6d9cnISzw6oX76cU7mLPuAaFz1Hio
y94XxayjMtV3LKcMRh8d1COKyM2ugEYKqJay74yI7uVHVSfYOmoiZgPhzp2pas6nT4rUbpimbYdV
vDY7dJ3D70VvNLdR09TbAIGbWzzskfcvIwSABGWXy6OreuWb0UnM0OjmTgN+cTp6UVpFH5aYnIfu
jF4L+ogbFF+HD+i+wpQBSPCg58kn253m4+WBzy0GmJO469IQBZWwOtjxbegx+MkYGK3tXaPDHHIm
bfSJzbt/MhTFU2iwqg+3bg1bpRlGQc1Kb4Oi2bqwztA8EvOOBtC1XpOwzs2nB0GeBiMHpLU6NCI3
g00wUUPDsrFFB6XHKDNul52HeRAmP/XDhDXbLaZu302I1EQKeC3LxZsOGVraOQYheqnph8CVod+5
uKFVlPugMCNxS8YMBicb70Lun0OI3N2mjIJxq2m1tbv8bc4dDdA9VUrHofSmdz83WraEkJZVR3tC
KDsHooqc2m3tYHSPF9DA9YsY3OVBz131VGZBextU4UyOidOlaGpznxbtyNTVfXyXcnJt8gBIxuSU
sd90Oh4zmfUZjnd4KMsuuxvK0riyG84sSg4n6SDjQGADauH0ESIaSShrs1IqbcRGCYzw+8p1sLzC
8eqfvC0kctQjSCbES8zx6jBsAdhPSSAs3wgH8K3ouFJWnf5KMaHf46fYYaU+9Vs9n0lubcQCJ1xI
r+yLc7UE8lLbI6QhnwKScvq60uqHHnVFzMZxkzuCczG3yA9hQCnH8aYwBxebvzre21aq3ZfdAFE/
lh6IOi+4RdXUvBZmibd7h3oca45WLaicdWvYCRpUwnqmhFo4lMwSce5RdIgiBWa1kcOw7PEIs3Yj
Jc1jZprNtnI92sdOMu0SB1nNy1/oTLRB9540xuIOIepbLUc8FmfkEA0+EJZ96GFyQC1zqT2A2NY2
DuKeV17/3NoD3/G7zUPrY3Uf1/GkNwMYcD+j5r5Bkig9JhEGPIjHpVeGOnNIvRDjVCdLwHtenb3F
iMNnULLME+QdNrpw9Z1ox39Q6H49yhrl1Ib4FY2isfwGL/ZNKSNOeBRnNlOtXV3JamOurjGLqscL
GVBtp1Va7Lj4ErgjsdpczN13m2LLFjANRovgzo/tkHJMGkZx1EOzOLiI6aGWSjk37oE0tl0WHdw+
vSZAcw4AoooU0Mq41cmJ14fJ1LT1pG44m6qoWtPJNjIrcnPR1Hth582POED+vFuK5WEsq/IYNW10
SMZOXDnOz61kBdtWWotAbda2EwkW75FWwtsxClRbIPU6fmMGy47CKCrUJrHY5Z1zLkOGu4PqDp3B
F/jt6blSmTKQ9QR7p9IfEUkbN7KY/ggxMj/g2+uSrC3FQ5UH3iEZFnvvZBCyRnwq9vHUpp8jLHL+
NtCT4w3EvCoSqLbmKsiRM1ycpmQrR0k10oGrkwezR9E6IsDhEk3llczh7IRDuQH8oz78ejVWMRJm
C24SPr6n8dYL7OXQZnXt161TIonj9NmVu/PMha0+LpU/AD6gQFZnVZV0MuvqmhSwifRNMdoI+lZL
utXK8htqaImPsVV9ZcyXZbPec+QOQHkAGBr6+sByLKw00OsCzUfJdafD8aER2k67KJPYLxYhVuU1
Zm1OIROkYIlcsx41Q8SG87uliApM6KvqWBR1fu+iI7txM2vep3Wh+ZgqZJvBEjhsRnLeiHA0t7OV
lYda4piJIJq7jzSnfp9BVdxHcSGAgTjXilnnjmNqmfb/oe48mutIsiz9V8ZmXV4WWix6FhFPQ4OE
IDdhAEUIDy3d49fP9zKr2kgUOmHV1ouZXIP5lIf79XvPOR+cFkJUCNn4fQ0LTQDE0Mz2xgAufiJW
Y9lghu1jSEUfVT7v1OAOwwoM1FT/QE/ebMerQ34rHD57Q15UTlKmCjdWlnl7shb6TVuONI1lpo/9
RKjsXz+p7y1Uyn5cpQEjBY673z8kLqQw6J3MQSLqD3vwzsNt6okmmqwi4SJkGB88iO99UnZnLn/n
Th111u+vZ7fG6maoh3H3THBi554Qc5FdInEZj4OzAK4HehI1pu6v/xsf9JcXPpcev1Rbcvb83HII
/s8Gn6D0XHmR1aRIRFswD01ue/9+kxoVqnke4PksH+O8un55vYzQw7oykFGg9JU/AcQFp0JTPAer
Xh6YvpJ2yMKN885Pd0sRfqTMekfrze/JUMZyw3Mx/ba6FH0vKsklZbMWUxgZSZN/Saj4Tw0hCkfC
dpd4HKzxUCkngeMzWocOc8RLrhGP+XV/GU4pwSFwKuJl6Uuin2X9wRf07js8G2a5ltHHd4Lz0vzl
GyrMgjWv0SSujlUcvLn+bquOO5nvDvvurC9vfbjaMN8qlGXK2gUj4wR80oRjWCSHL9ovrpautcEx
e8N2Zq19+usl8+75TW2EGOD8BRJA8Ps7NAfytn1elVBOAR1ZraWzbSrre77aerf07Qr9oAueylR6
O1vQ2fV8jyiXJOs/OL/f24rwb9KB8g1+0rdTtipze4gvaNGUGpwH4qcqjCJ03iKMBg9//aHPD/zb
Pf3Xl3rzgLrEU4/KxVPmmDQjRrSFZKSBBQnWJD15k+cBJ3C+rKNh7HJNl/GDM8V+b4PA7oMeiOV7
VmL8/p3ncwEgLGuQV0kgh4ulwbwtBt5pskCOE2aU+zSwhkuIpQBUu0LvUzAKxzbgrFN14t5zcfpe
WcWnkJvrCcWlu3FN5T9T7KK5BZ91zVRHv5Dvhvi98JK4cuwhshY5XmYAXb4YwP22Zj2UVMY+ZYsr
m70KIUR0VlpfJsw6d+QegNKuK/vSpX46uZPV7SbQNVvCuJYPCinrvMTe/hw02Omz8qxyyr4pIfku
nNqcUDxyLk53WYZ3F3cc0ThLmsTnbKHLuZ38k1Xp7opaqt0FWbtcrDlRfLntrDegTwEy+MgR7c73
N1MLirFbPOsmBaewt72i5jEv9I9VQk514Zl/UAi9t3KxcwAxpBoK0Fv9/nPS9iIppgrMDanY+YYU
nH5Pl1/umWL0Hxwt75VAzD489lrEimwrv7+U6+RzMM0MxnQlwUYjYkG0MlXXbVs0kY+8Y0NQ1/QB
0+3dz8cOYdJsRMH2x+/3yyZG6kCFtYDBi+uX086e3epxWfwXExXWB/2C914JEcX5N3WYPbpvN6PK
5xIleKW+X8YjJeAJNbN1K337o5rg3Vdias1wEzFX8NZ6j7eiw3bLxkwSenu04BVv19lMtpa/iA/W
97uHAKmzNL5N2p9Mjn//0agQBkIFrD/mCMGRJIA0KrCHdJI4niRo2j03/x+5J9UJfEWzMd3kTlBC
PSQVk7cW/M5VrdwlCslcR4GxHP96M3z3myDkn2k6ImeE/L+/u7WjcYl8jiXlNIjuvK7c+QMVWp5B
bPrrl3pn9VJrMtXFceGex4q/vxQgDvq9CROmfkjH45ja6d414UOjg8XpLRnhavHhcO2dz+diV6Hh
xd7E3OHNpTl0hhTseGhtvCUItwRHl2i/XBU5ZfhRk/uPVfNmJ+OqzXUY1yfq7bfqhIE4E3jkzG7m
sK/32kNKmSNU2RqZ4V2J3O63Cvf5rlx1dQ3kw4qLjNTaLDjHIwSZ3GBugAVRNvTEwxQlI8kkGyoL
d7d2IrhELBjc9WipEWHbzQ8C7GnWlEm9l3ND6PPQfv3rn+u9hYsCh5EbU1ccBW+9k2YL8ekPbQce
p+aQY+6IWoLNLvuyT09z0lLBT0VN5CQwgU5qvfeUIS+dsiKvtMWfZCzFSDz8Yl/Bg/EiEXrN41+/
xXd+XG6CNPbJskea9LYRHcx5sRgNi3dqMnHKshImHK2rg8zER/6S81P65rf97aXePMX0EM2zjRit
vEYX7viAZorMSD7YAd/rDzMqQMQYENnHWnqzXImYzt2R9iFSC8LRUl/O+76Zbq2K1HBs6FMER9q4
pPAu7sPabo/ocasPHtP3vlTid8+NfURmtKp/f0yNSTMV14QvqL7P+Wbz4rQ64zex9MP+3//5uFST
GcGcjOzONxuCOdroV87ioaxJm08N6dT7HjIL6DV7+bPo+rciyW7aH/Wnsf/xY7x6ad8mk/0/mDlG
AuUv3+c50+wfWWXXLxVZZZ+mH99+R9P+8Q/+kSnm/J0Hwvtj3MYTjLnpn2ha0/h7yESbixAOHp7u
86X/n5li4d8xpSK5o7LgGKZl959oWtf9O5oXAp0sUl2YplIF/DNs7fbPx4Sctv8yjupflzmJ1bw/
kj2R+Fl0Hn5fY13llOh26nPKl3v2NTREcETKaumJtLlLwqIn5PKN3IqcoXsbShkD15aPhpe57gfn
879Os3Cp+tAbGZpRWIVvG8V9h+49SVvcPEu23JQr9uiNLaosi01AeN51vZJREDdrswCCHVPntRKT
KjdtmLQ3+NxM8gX1AHvZqvPgDB2jpbJpNEd5bLZ2KI7rvICTCIgrXvHgLVyGa9Ihu4htG+MBmcPQ
P62+JtevoNH0waf7l7vO+Szi+UKxdP6q37pbelXNTBaAiufZanC2kDqNY8QKvy8QTJlLypBPZXsQ
K+PcNyFTkxM8fnQNPj/Hv++dZ9kkeikaIjQK3upbekkKOgSZcWOW2J2PnTV6IQnDrldhsO4DLiwD
EsidSor562oOpKH6a2d/RlXf2ujUm2H84Ar2R6nx+zsidPhc8yDZhQP5thRRbtI0yThVGxLZPONT
J6YGPkQxuejL2nEe49EVvbfzViuxTjBw9AOpQb5xGtmdU+5S8FkB7K5gQ6q0gbi7pjxQV3UdeI+i
0jrclmMg88jXqfFa99r9JJN27jdJUpH6r7oMwN7SAuOLAJwSxpSCUcJDhUj5IV9yYz44QeWSotO2
cvq8GJycWPWJxLwcVkq5TV8ayj2JwR4/I6FIX8ppabA/SCcNtj3ppor2b0NHWtMQWtDzaNfbkdne
eHijvSE9LhDiwm3qK3QCLnpJ/6bL/LbbuXN/jsGG7roFdY4sIyfUCJAUJsaKSFzhhZ9Ekkp7V9oe
QuAxUCUmEl3K6onLapgf0jpZK0Z5GHcjUxHIHRnrUBG+mon6i4eWkPF0O1TzBqdtnW7KKoN47jqL
fqroXgd4PnLQobgvLGi6/irduEXgs2ySutFV5Nkp3hIfsCECQL+3qh1U9TW8KJu0CuKlyxG72kOe
eptfttV/7F7/q56q2yavx+E//vc5t+PNCqYCooBkrICnAR/g28pOhFapKGRMxApkdD0RYJjNh2Gg
gYkgTKn0fnHdVh+VWQnrRiYTFIQW7wkqRLtj1ok4UNSP1PJqOoykwpM7wSrpDgtOQpfI29kvDqoF
KRt5XVgPJzef5mUjRU/AfpETWRljThM+CdDTInYeItDquXdSyyXADz4gBKvzvYXHHHoq+AG0sNbg
9ibbleNMjEAcCDxjkw7DOcWO0AWzwp26z/ug+5JMXqm3jQf34l7Lcg42aZ/XTrwynkwPC9mw4xZD
bdGTUrOk/YNAe7xjjfk4ggjFX4hyaGhYMzq3+PatNiTfm8tQ/1QzAyVz2HHX4GIdnH6JlUlZEWFH
UOAglVO55OeDyD6B8l3lYSR8edzmgLUv23oQqAKwNNR7bNoLfD0BmpIk8dJ1L88+dB1142q+Frb2
+f68pR7vzHY1xi2TGs0qHd2kBYnEigjjoAwI1B11KCZak1bHDNpak3lb09PScZp602sb5NP4kmhj
nKMeMV5xT6T8alyXpZhPi70My1aGFbHrZaF4rqwMGvOV0pDjM6ETF83FXMHoJLtVH8uc3IOdkgsg
YOYZZAvOsP8mQGLlOvCk+52/4S0lQQQhk1+8ScBkf1aKBsO2d1pHPHle0ci47FIuZGZrOkuc9mYr
o6UNuxZ2n5inLckDzWWbqf6cODBDCpymsZz3Iu+XNqpEaIoNWOXxFbpOa8Z6LQm7oj1f8Owuc/ls
lutYkK5UVe4p64KlibqOAN8oGycwkovMnXbjDAGteU1ymYrmec7ulVl33b1Zk0Qbkb0N7HIt/Pxb
1kzQBcd8rgXByJPMaMFYSQYlx5y3TReCfC8REbpx4IxdH5kr6sD9jNeTzGRntDngVxMqqZzWAeSX
nJiINybG2sgsdE00TE0q/VaOk1HiJePTX8Kean6iMm1nCuSMLElDLFl5gNSVc3J3FdmTYRN6t557
tonh+2oNoBiYkLZG4uQIipNSvKbh2UZg+rL7isxbm9GUA+IGcz4OoGkbXi4aISQ1UVOu67NROQ10
nSqb2NiQF7efmCUEaaRax/xh2bUot0MwB1jVVNpaW7vkNraaKi0+wfSae/CeyjQu4ZOK4TA2fV5t
kh5uNQOswi92BCqLdgN+NE03ntGXkih7U3+tciVoDFsl9Fkvq7N4tMr8VRaWdxfqMPe3izHKgR+h
WtKNmWWh3JRhrp50YuCXDYfOr+JKe6B4B+knT047e5eq4dayy4y0Hbagc9t6yy5ujnGJxxZ6H9lo
dawGd/Rj1x4tAqBn5PQI88J7e+ytMmbJWaQOsyiaqNYluYItWdL2vuiWoj15/krixnnrIdnAZAR+
i12P3L9EpT2pXaNF4k6reoDCa2GY11mzDkGkZRF6cW8s3N4qO4NvOvXKH3bA1X17RxJmtzHx6D+H
oVYtsYK+lfHSBB3Fs21P1ckdRuFFGNIZwJ+7S2s8VUqMN2mZnORqTSPmB4O0Zul26S3Xpd7aq2ro
wliCjl03RKPiNy2hX9dPizV35gVNPggdOvPnLFIkbWexlSb2fGs0c5Bd6rAAiaumKcNnYLc+SGef
POU4y+ijdhpwejT3AOYsnaH0GoSvgTgXdGmjXsnx1WiXXpFGxD+NgsEVbIuQ5K/yRJb5DvfHjCWU
sO5505Jj4EeFy1g5UrqVhBkuHhdqzsk63zV9V90XczJ8Q/bn/ZiyhGgVQdfg0stQNV/gGOm9Y72s
Yw04LFAwHDO+SqCvtIIiu6iNdO+IkEGqtL3ViPO6XIAAQxP/Wgaa6Oh0bVjxarYIbPKTs26rmsop
qsCZ/JyXWjiRX5kc1gTyB/dqrnNz38znp6sqy/qzprtWx5TciR1PzEDAnkD3+K6mhn+45hrxtocN
14gbtQ7g1DwY5RvBCOIn8mY18/W6UE8wjwfFGMHZKmSM4YAO2DpPdhI75TDrvejK+ks+Y2SMHZBc
l53n6EdSrxKa2gnt00jCEiHPT3mlfdT96siNaFrjMWO3Trk+z2sPxaBIj6mr0vCBahO5s5yz5ptb
DcF0zJLchcVG0SBvG5dfIKY2TYqNlB08aScZ52ZnDYl4GTyjNaI8mLqbFYf3d5N0ln4/J2wXVIYj
D6CaJTRE6eoQxF4IS+YoJAQYFllj3FotBRa7TTh9keSaf0VlEX4nIs3345JAOBn1fYeTtINe6IAS
nqSK17S2fSgpNidbABdn2bVTKcoo90hdikqz8P3tyiem6zR5p3A+b8VWSnpMNIMMqgiMGQHAOnpK
dBT0ip2sY+oEDH226mey96uj7ah+2Rptoj7P5sz/1BnN8NrO0XbzIA9euZ2T3k53uNbn+zKHSM5T
bmUPaWd639OebNN4cMLhNQA2am7tYUTfWSdiDTZOr9VrNswkYsCOsV9UHlIU277GxNRWXEGjITCU
fdAKVReJibnRXRLa7Y47Pdva2wbNRJKVYU/5sxzcxd2Nflh8I+ndlhe5vwbW1uFk/UwLFRe/8qZe
RCMdXmh1nWtWsUhJ1YdAoJt1T5uqn/dpVaAQGjOlqqjyc+ObmD0gzt7alZ/axmQABDlZz1BVquyi
Ub1HQpRy2m/D2FfyOFV2gweRRKxX2Sr3u9UO87deG2A08xzVYxwMUwDsxszUs23PXh6PQUlOQkA6
yyMqjX6J/K4leZHyxXFO45I6MHin1HoABLwIwMaibzc+UouJzyHbNDbx4rzUZCTstQiXNi6F4edX
LlDKOYYTNTwxeEqzqGrR32z5LLhMPXMNUxKuhCUj0mZR8Ff1zHFrhITGHxiUJHdO76tnjz/RoJbc
gsMy65ujKKBwxbVn5YB1l4RctMJrgUqbzkrnDyupsYVHU62XAirwTY1rpyU6QrZhpJNiWSIzKBcS
+XlgRexbHZZvCSmENauDCuO3NlmtU0st0nMd/IyRhFhQG/HnT4szAEGcEVLbdGaXOkACfftZGlZC
igzH3FfOJxg9U5r5Km69ccw3PumN9B4lcS97d66pEi2hjctGz8QWowI3H9B4aLHvmjEMtrMQtmS7
UjArpbDPqnc1hsTlr15LWIuzgoTj1QgaNgb189zChAnrG+0Qd/lavWptr2OE75bjetWreKjtqr1m
F83tyFnz/qUNsjCEjOxBuaPvnZ3MFmBZTOGkP7toOx7qKhP8wewPsI4hP/P4+VPxc0nlmG0zgSKW
gI2a23CYhW0S2Xyr+MmTub9b1kFaO2IrJpgFg7ldCba7LGbAq2cJmn2w8C7sDXMYN/NqGVBw/fVY
A7W4nEP0YigfwT9NYX2zJmYaj2KoY9lgSDbOKCZYbfNOzUF70/CFx0wrH/DihlFf2sPnxSe5rp0N
eVOvCQAane0kqpFs44jA/EaGQ8adMe+OaQWNmw0Smi/c16M1DVehrj9DqPOBG9SPFcU4EpjCOwZg
ZY81cHVDBc21axfFAUwFrU8nbWOebrG3at1uy5zEJEKhzhkRhX/FKhWbdZJYmEM97J2y7XHey+5u
zlN9XBDgb4hvfs5yLyXkgQIkX9R2XkkM5a6YXWTTtB+6Xh2A39b7RtF4rCwxb4e5+ZZwoYtTOO0n
bdrppzZor/wluMrmVDDSy4aXWQXKiQg2VJugB3udpeHIlbrVNxIy636eyh36rDkOx/S75bA1u4DC
cfAoBgOenV+Y9RrsTbAoO+32V/QSzh2BFWWqvkGBjhk8D5zNQjX9dVKgTNzCvwuRraLlMLoTo6Qr
l8ylLp6sybppOsCxXT3OMfTp9Lapqz1x9vXRbHP/6FDtN2GY3julUd6sVFmHoDNIgfW662Ei2AGm
MlHEAyVCGzRGxIR2BFA7PCDrCC6mfqnveQa9QyZmTi1zZSzRl9mPurQ+Adg6c24Jg2278oTk3970
82wfRzucLluM+BdJhjN7En2xGwqSbsXkmvFaOJxCWBLogBw8puAyKqwgiUiWkntnJqPYUISZ2JzU
O3OQJ+J1Qsrl3CK82A6qrZp9d2e2IKQtZZnQ6Zd7D7jsdZVWW5ljYrf0VD6U5InE3CIuAQmj6Ubf
Gieq7C682VJ3LoxAMAKi7zaOzMYLtx+WjV5kcWp6yj0y+p1HoBT2Ld7EB6doyaymrFFRPw56o+wp
o2obOQIZiU/xMhRJxrmv9xnHe5SzdPbTBFs1WlU2bMsuvw+oJ+6U59bHca7rk53OAMzqILtKupAh
VGMVkc8IN1onQXGm+i8V4ugIMRoL1wiThBtnvl7JjitEn8oDpcyuh9F8TLIu+eIxwMxKYnLBj915
XIsvvFX8WO1AXI8uQrk5SS4XMd+2jPISLR/UWBsXlEvzNnCKjT2iF4ByU2zcLjCjhlPlQsO4vZRJ
EfccZXFSZFM0LJxhmU91aExZQKuWTi1nF+SpYpi4WDEV3wLvHuMeePy+xCa189K03/WZglklsmTs
6Oayc+nan/dywLPpKPtmSIz0YQpsdV1R/2YRhrtym5viS12GpyRApV3PRr8rNFewxUR7p9ivZCAu
/LEwb7lXo8Hz3GTj+UPyqN0FI5EOYiIQze1ZkB5bvSl2Mzit58UgAMGbM5Oxa8CdXuV78EHJ1nHQ
6dKMCa8oYatdqly9R8cX1a383jZVuO2ECdmz3DsEEwGqIfH1ufb8g5zd7pQNJsOKlseSTcney2DY
hHb5LUWbENmNY8frqK9zx06jSeuHZRlD2jBedoBuv0aTV+Bco8Twz22kLpi8i9ErH0jl4K9yX1+l
oc4OikyW/QxbbUeCAV/HmPkR5/CytZCo0HIgONKoxuoV6ssQVV34rSREOpZJOm/TIRjiMh/TQ+eQ
KBVJjzrRY3LFEG5+yhd3epwW71GTl7CvwAtxne+PopY5NXdv5hdOu3gqZt74WJpAzqdumryohW1+
TFsZbHJjSMMN66jdovbc5jr7rF3/An0iLxXy7EAm4udulkfU7uouk/JS5LSHwsLJjtpuXuXsbwPp
JLE9lK8ix3gwOsQgk4p3kB5cu2I9P8KesE5rlh5A0Bc0aqdm0+RquqrsQMd5wj3xnCu+cetu3rL3
g5INz9eKxbKvO6v65OWi2dsZxCBrSdV+XLSISVy/SWiBR1iev1j4O3e9awieuZZ36DuHVAoRkb6y
nPo5vx7HUW6rsCyeyBUOLtLQp6Wvqx9J7n+d/Ww6mMS7HcZicea4HpwB+vS4Kwbrzl3Ll5GZTB9N
IStk0P6n3krVg7WUjgtlWYJPcicaGV7f7QeXHSzs2GNG+k9RlzXNOeJJnsQ6DzduYtIloGsbAyNr
Dg6dzktUlFRgyeDuGDYsVxZpk1GSY58w24D4u3LSF9Nc8lNMPmF4hnNAo5fHxdSZ8NjH+4ImSFQF
YXaYnPqhF9a8c7JhqqOsWoanyj4Hg+DnuO/1cOQR6RCpOSm8ceurbTX2dnUFGiDEC/NGh/Ip4VIT
TaV7zhCF5CSJ9NpXDhRMMCatvU1lRTCOTXsjD6xsq9s1ealgaF9jBptiUnSyGa649m/RU/Ybi0tW
1JHPt7cWm7c96qsam/HR7em6V1b/uV9749AnhIDkdZafr1XJLvMg0Vhr3R8Tg0i4BLMZzfXeuKxG
RkzwPrBTGE4a3i5kzAdpHbvz1F12AmxsX823cyl2hSR3xNH5EDkK3GJpyCefng6hcn3+ycyHizRl
pVUeJyVbs09ryEXWa5ntLdcthgiUYxdZ3qtokiulkjTNL8JZDqs79Ru6wEfpBc89FdcFSvIkEj2N
wAJIQBqD+77l/zjGlLyRq2D3VuMkTnr0T2IpaOkyBwDdRCeljX1v5IhRJeZbRx6WCZ6ZdCYUa4NN
oVjl2/ask1Gl3x3WAKV/0+SkMNfhukPbd5ycwfrsu2SJRSp063sUdldybH+KlVyVTSvt29VISGND
erbrEEVuDPWCL7Ri16zbA1Ksje0Xx3DJcYPXnvuAaOBuGEJ7x33nVPnTV9lOaCv8tCDrNR+/nuG7
kRCZt3USqjZPqydiAdVFWxivyfjcGJPzNUnFQ+f4PJeFRARM1gvq6pzcc7L86pfFE9tOIuuCd1Xe
wKC16JcPy03YleGVixVa2IBIuomuf8Ywc5dU4x10ckwRQ2FkkaiSGvEgG3PtjsnPM571wjQWZG7a
P2mvUC/CK1LyIioT/gCt0GO4kuvB45/aL4J55GbJxRjpWf8Y1VeV0BFzJ262w+PULE+55e6HOnxQ
Binbra6Lq5xxBS1cI5hCo0OKtmji2+yxEtdJlk/lqRFIQa9aybP9o0UIk12rNFiSwzLk9J5YFIzp
Wj7+uZ+vG1rxY4Q6SIr1asqJK9Zxn6V1t/P1lHM0TV237qmk21SQHmQbw01Ih9HetI6ViU/AAKXY
F6bI1hvcTEbw2lrSLuwoQHpef5VMLAyuVUGomohOvsvdZCps58lDwO2e4NsG5WZdhtT67DhJW18H
SQNAmZCkyniAhDixhsOwdg6DwTjp2loIsDh1dHfLy4C43Wehg54OQsMVY9/XJtOSqJJV3ly0rPwh
TqUfqINnzmtdRyJYg+YH7jer3ip+Rv96YIOc78c2bAOud41wuUDO62KYB1dJa7nqaCAUd9bYzvVP
W+CYamL7fCMjt4uJNj967cOHuV8zx5UIaVYOxcQphvJi4Dkwn5KiKKGADEvXHwKzMZdrI2gSL1YN
96lH5jIz7TmvcOY9OHIJdTb0O2dg5Vd+syV4Ep/Zriznpjsk5kx0KLvbGqzfhaLBT5iXP2QvtSHR
//m+tqbHpVGLR1ckkC25hjQei+fFzDiF7ayxzVvTT5Hd4Q5ORlNEbq9WPcR2ac20RDwEQDAPepRl
vN/Jdw+zS534yVJG7VLYSbM/TAvJBE/MH3pNjv5odFZOu5Pz/9XrsB++TqwEH59dkjRyt/q5XW2a
dOqoj9YybIYISHpQPbeBXzTfw1VQFnG74ZKi8GqPN67uUAiT11qa1oF7duJfqH7y1D6357kC9N12
zp6M9+65TUgfjuhxpDFDCRoHxDH5P+twyOo7MjRpbI8ya67QSmZpCgsqcL6LIVknsKlOkF24RTO5
h4V0RLlLaPN2EUtUhwfKbjnQljRluHfOU7GjOc60ljLDIs7dqFxiv+x8ocREOjYnF12XQqle3LLD
cQp8+yvNTevHWJf5sicRbiiuRRdk3c7j6DvV2C2+llMnfEK5vNEjxbnd1YtObHoA2r5ti+kl08LY
Dk4yP7o819uVbvyNSQLKK9hCIrsL+8JVoQ2J8HxJSBKOmtRTnIC1eany7olbiXXrJ+apar2XzCy+
jIp8EtQ/1mdvUpeZJYM4nSquk0bJJw8Ntm3p2XE/e7TKe6TzINwdcZNWqbidqrZNt0pnJvf6MJi+
S0KQrkwY7+mRd+K+0sXggZbsQPeq6YybRLblY+a04pK2xM1EU/ILqXvLbmlk8ApOqorqIcR3mrj2
xpqx15BG2FRfU6nhXptO/sX19PzKSLfcSxkW+7yZ1X2fOuzVRWHYkdusfgd7k3AQA47lxTpZfFI3
/TEOxKTK1SNXTW8t73UOw3A3BCrqLP0VXUrchcFpcbqBtD43jX2jaE60NGFbg8n24VTy85s3dv/N
I/DAEwU/O2zPy76od6j8aagzCO4OIIzkdtX9PmBj2OWU+PHQVwMrjatZR3+qW5bvWP0vUKEchJeV
O50FM9qO8JZ4cO9gDOU2k+KlQf0R+31Jh98Kp7vVXtNL3eBli/1zqnHvmbqMAGQ43hdVC8CJmvQ0
7NWmWvsDGcd+uh8Ah5Kpj4L9R2X6yYOU7npcyUjNuDqN2V0iyNfA6WujtjhvCNWh6Nvqgm2cAbjn
Yw2hp+VScZBjaCyn1Gv95pDaFJ+bwG/RYumhNL83k7WsiLHoM8ZjglAelZiXMjBg3nmXdqW97MW6
MlIgJISrkVRF+FTyTWXRQmfL3FC4pc6ptVslt2qpUJKLJPym86Wo+CK4L2zrDFg1gsy6fFxc2ZEF
S2HrXqTJSGmSSYCmET1c4e39chhpX1MQvipmuz1kn3lutrlPSRolbcYYqEt659kduuwnoxHGzevK
YCqGAOSlO8sX7mcqX+6XuDBGI05YA2rjjb4wIhP0aUu7L6d68yxn+pbpIqs2DI7M4phVs+8QmNp6
ZZR6HaoFw6+McyzQalgnCpbWONATDJMNkozi0ZK6prEV2ExRKhNFwm50q5mptbfKrzPQ0jCemVZj
JWPjyBDBWkN5M9hBrk5m37CSe8aHcdmUktmXqIty46VNm2ygEfZwz0grv/Kbs5FEDmWvL/qZijau
l9w8mWkxDRHxdm79pNQs0kOQ9RSHLmXS9VQRMcilf6VQ6XJiqsDa1uZ4gsAjgsfatRjkM6ilG+ku
nnldGF4OMVSmrOxC+Su5myG69hiYSveQc2vOt36V48nA79oeXFrDDr2XRHwTlc0EhLazNo6IEsLp
kSsQPX8En0zO+k56P92OKTTAOGccthzW+aOPOyXbLDi2gqd0LFz/Uo7Selx83WHH/1ugirppXPI2
G99czNhOBUl7oxCMSpICVxyBCMtz0FXmw98yZqTLUlkDt72sOTqVrdYYX3pyaw2LJj3NU83z31Lf
T6yiCsYtts3hZllzFftaDnWUkB/w/W91AHp9tedxS7fHHne1bc3fRmSfNz4IXb5Anpl1ty4k/v0p
jv6fUw3+Cir9P/8/8UzPeUb/Nb50T43y8iu99PznfwoLYZWiECT6zDobbXHVI9L/E1Yq7L/jascJ
cVaO/iki/E9lock/8/E/GfyHY+wPaf//pe48siNH1rO9FW0AfQAE7BRIy6T3rAlOsUjCIxDwiD1p
A/9UG/ufrNvS7S5JfU8PNWxTlWQmMuL7Xvt7W6nzG0qsc8YY0RWuSSKA+3eUhc4vcj4XJxqKUsHf
hpsEPfuvJU5u2U5VFn7PWrjDKGvh9iMPXjMuLMirJ1BhbP5hRa3jRDgkVs3enHS0YnuE8qV86kj2
jjtvXB5wkw6b3v6ezHpy9064lNlFI/uqP9IhlFMkIup8uklq5U4XvaHDlq26GBdS9+ipbk59sSzl
5ZqunKKNKsvpRA5uRUSgN9LVw5YfxmPYAsCKhsv0uFphj9bEpU3RdaU7PA5WMtxJYr+GjTCXz4Iy
+/CUBwurdCjFWOz8IK/fmK1ho1Fv+8PJRnpYHnTR9u73atUroZhK2+0hCCeDJq+0rdvNYolRxoVt
TV9BZ/qKakm4u6Ms8l4cxiSDYfcR4oZRMU6BcfBY7/f456tp44eds2/9CfFJoP0BxQgt7P2hYMJL
KVWpAEBbsgkVVtazziCfRU+eQeJ+NlZjnKCxPRuyGAIvFiFqgcjHJvkU9LVjA0Fb7YX0VEFLaDuF
8sDVA7FEbYL6pjn5vpuFTTV4EChvn4KKjZELiXQf6vnM4CLkR3iSUdcpMNx9ApGk8kz05lct1pU7
32/HFh2a6UCPotvqLmmUNtQubdbkc1QJAaNV7xlPBlLqlL8toKA6nM2OJ8aufHefScUeDRbb7Q3m
UGvXJGGitt7gDO9O4XCltbLwH5CHL2lk5nZiME0uDVo7aU+Y2HCiJ4dpxVoTCc64jev0jRM5TFHv
Qy0oUdN8LkMMl1W+rZrxq/UNQBElyGLnblhFPBkLia3UNmVDVKcdF2zThHRXGdZ8TJaCKkzREHNB
AVRj3Nhup1Fx5jnUvsWTdcJkltsIUEDCjmXrwE55E2xTVBg9756VGYbNEi0n5hCGbfLby6bO4zQY
s1utw+KdJoO8P6ZYHD8nksOYflx7ePeStXnthDf2yJ4MbufZzBKmikzNJ8oH5DvbUiG2Q5PLOzMP
iLY1Vjf/HL3WuxZBl1ZbSu+XNrZrh3DBdQq6CWI4rT+Mwc/WGMmU3fNh1EsJ4jL7T37ilEvE3tVn
EHzBIE+uHKyXCk/SNXCrRuBlOUgOupSRDU3VWD60Xe9OUZ55WGxYWcH/3f5dMPtmbKBO8moW6ext
gsFbkakVbZ7G89CJL9PsMTUEJg52bm8npyaPVKsCDLUYs/1s5t0HIYAlPx3KngVwr0qIYy8HJDPI
MdI2srwx/erM0qhojrWZ7EZd84ECmqrLJHGR4aaCotfjnNMNRj8HxDVfznBa6cjEOLOHiOgeUF8g
XIFusoMd4SUYvdTgAUc6peb6LsP8g5gpaknpg5nlrhvaoIrLzpm3nZIL9axTYlygHGu+8KRxpBhl
Y38kPnG/DzlY/pePMPQrU9QBMtUZkvMudJKctrvAegWY9V/dcZ4keKkVPHd5N7lojfyK0b2Qt57s
lizSs1V85Vlhn/uk7PA75xRju183jHSh74RXXpqkn6J32gWsyeZ98Xgkq9gQbn1RK5pQtmO6GIyT
fCxHuwQl6+quXQe2t9D4pg3XuAPODNfntHZAz9bKnIij7Ly4bhxO716zs/upf/bNDwPFt3tcv0t9
aJgMu/tB2N76Vk1JqS4QRvtHTg1aONGlTl7sSonIAEG3/8LgEVT4JUfT3wEIBl+EVPHLNeMAqtkO
WlxZZW5Me8S84btlz0GzA8Un+S1k5r2x2jDNoy48ryUZjlXUKZ2IeBwzzrTmLILNtXQy7hVjuD27
S4meccEKIWSHFXnvSCD4xnRL0JC+m8DzeiQPj65cEgIAB5Xe5FMyB7FYku4eOBKzqu6Uq7eFokA+
1lXl3LVFQyv3lNOeF2eDVhA0bt/4oK2mz9wKV8f3ZbbrOiaVbHgsAr9EkeD1pQO3bKXXlZvMPz93
eQlU0Oc8SrX64DLwm3PyYVrzbhVg627asYijdHP1DiH9Om5bj0MtGlo/Rcexdtl5fZYJ32iRw0dU
Vl/4r3ZgKE5J3zGGKyyLc3ZMeT7nY99KwM8ZKhfCQuEo3oDNOM8qAefcjsVsl6fZWacX34Zyi7PJ
rIIdoGpWRZXZFj+8GduIFSU2X7fLKVl663kp64KAsxrMMyLrROi7tksK8se5YNQGfcrwoot1gecN
pZ7Tn9vWAvU2J/A1ZjpdprhPHSblNPtWoNsBdcT/dJdCG3wtAfFosZPVykPMqRUbclHZBwtweCQX
0LDK14UfSzxWlqFLngqTfbpxlxFdbRqITwWXRnSx6+1zbynuPM3YGgWQMP2G79pl/dJghKGRFxfs
I859DhXBI4HNizOXy75SGZPwECQhS7levpJKGFCHxXwWptFeRpgZA1Z4DGAjK8QhSfYizbR67zOk
1FVmfPODtbnt2GTagwL7eoA7BBIwWut85CVB86rSeQFFo4qIdLGNlfTj/EVb3foWCuV+wK5KdLjK
8S7Ts6ED6UiIVXx0uuT3aKq/NW//r1P0n2bt/2tenrM17X+ft+8/2//4f+9V/uP7v318Vv8WyyaV
fxy/z3/69/E7+I1MMEboPwzS/xi/zyO2Q5AjoV7i7NR18NT87usRv/kmszeDeeic/Q7n+sbfp2/D
/Q0lHKVUfkC+7LnV5+9M3/7PaN5/GiuwcZ/jYLBBY0UiOtX7NdfdZkTygDZ2HoD/RqRyTa9CexXi
EomDai4xGCBACTgDq+3MJbhcLPbSvWbOmAPCwy+pOByNAPn5OmNamRN4/E2qXXS8zSQ9uRkL3BVx
Gcr6Ya2x0CGNLJQ8K9TzZxu9VBhXab3wxbNnhhJRZslXQzpit1ut0eHbhaouGrnarwaB8DrWptDM
vew5Yu87CIW2zjIwqRU+uS+bJUyXZ2rNw/qI69paqWbo1HphrUiyNpMhcRqQi+ogt5FVGk/ugrir
LTgPoKO65Jsz5LrdzNlYnR2/XG6R1h3Zg2YuUySO5LwguG7c/CpkNjpDHWPbRdpCSxRNo1EyQtn+
NxPZgklyowsmV3RB+KzzIn8lFKZZoazD4brE3ppEARU9X5KKbwsMupNzHDrSO87wfSkyeFndkjcQ
yK1obcmFQq9KvtWOIdctO9CAdlHCLJHRF7SPOTU03VlBtBLqBCWDKmko9cOc555Jn6ebsGlzg25n
uDjcylZleIgs8jHYm+3Y7fNGDN/6fKqQLXmNf+slXnfdjBDXG4ULAq3L2IVtVPUzWIZjondHtFgV
37uw6+6ll+Zr1GPtZ/YA/1ih1nxxSUqbHmE7JlRgo0UWDmrnYFwwHYSdtTuvMfXeVp6loDS8orhf
umnw7olAmvMD283UH9fR8NtjPxYqJw6BpJltCtm+csWt0oLj7ZCW2hAKVow/pexirzOIwZlQjLR7
ipqddeumgzb2BlLi4bKswnG4zL3CqGEfvXbZWB7hjhu8lA0SndI2aHlB1vEerAXYBzNxrjajEbYQ
z5anrK2ykIUc0kKoYkM8SYrCTjHD4hpSaLFrIczxEswrtOM+FypEwlqhgVJtt3QHg8rBdecTZmdF
UzvlVhBpZgXjUcrZc3cpTgGM1KvRFxdgPcZLXtN3QIIQCX1RB+OVX+ZU+/j35IL145Nb2TCbSzus
81udoxCmOXEa8sfKyObiqmyS/mKZ/ak+5flgT9fpUoXzTTdQ9XJU80JKBCEVCG+mkdDgVwR5pfPF
zw3zTgUKkQg9D5C769fVQp0nbdneuSibKN0wKYXcZWpdEAOtXIWbNkuHHJg3aBlqJUEV0K2rqq7d
rvaDG1ZN8PCsWQxxATwrQwArLMH7LFzdL99thhk5T96UW9OtGTLNsqDkHZl9hXhiQhG9LV3E+4eF
parYI9TIJFaQeumu0gTlakx9WVtf26jU210CHml/SOYqjBRmMg63oZW7Jgq9hRouV7E2bIdk9QE4
0Sc3MS4YczhKYwDYb5vzf8Wdfa7UcRxVQ84jEoLY6Hp5bVucPIeFwyI79v1ctVgWGnZLm+coueiy
aQr2DfnGVoy8RjmxP1odKG6OqWjjiixD+9ajyo1AI3PnwSlIksQt6Sz4T5Y1eHbCkh+HT58/1OBO
uEiWcxlwFsjirbT97kthVfk6t7e1FEes8oXqAl697gX/gpUThHchfwHBtlV3Dm6NBJxT5Sb/dUIX
vvIMDSWfhKPgH5OgqnaOsQwsnINF/Zpu/esMDPajxTShDvVakgCOwo84WTn7+adlK/+6XHlfI4JE
5AtrWfc1sJYnh95xuq+VgmKGDquBDFOyQIZj9Q5f1qySL4HVBzaDaC8/Emnz+FSosTsOI5NVZ0za
roiEdpn82vPMMqM4po/MM1kjbbIUIxZzcFu0uDBwyIaDAD2iOTtRlbtdTh9wUIw73STL82w6mbrE
HFU+tgORafvZ7WbjOHU5Zk4uDKAXkTjiFdClFMYhtSXlWbA0loFzgXqby3FFn4qSexl1jPoOXDsz
6+mJVivxmQOzmhviw9d7FJ8YYZLFTLH2JKP5mGFrPXqJ7QJLSDD5g2PB7KC9Fx/dWNGXu2KdQiNr
DYCiQ1Is6wa+TaL2FNVwaUv0ZbEVrnWzA3GV1+MMEUOwyyoeZVrhTZjAGc78LYUisdPU3WXdJmh9
RlGvdx0Rd85+yEMylHzFbh036yJQjixCUDGWhFkJA2/aj4qXx6BWN2620+Nqn4A5QNIbj2RnAlPh
DyLTqPUjc2V/Ryy/91Kg+skix8qDU4LcnthwZuNvvmZa3qpuSb/ZnOV83ktXFciLFHYsP1T67PQb
qkdtduWlZ6qg2CEj7N4GEaRXc4hlbieqpLxWVEi/tEM9vzSVYb/idAqZkx27vh091dOGIkO0s4sa
E5q9UEWprZ139ZM1KIhwYZWCOyao/X5TJkZ27IpCKmPvwPcZTuyQ0VNh7FAeZ1tr0znY6pqkKUAA
24sVrY8fNqZEcweXM91NftM/toWLDocBqGS7oFQUfVwwBzcMAUMH1ZRNdgx/z/XWEuSTscjgV4kt
e/Svx+W8JNZLzt5qJ6ijkMU1qDQJw41yIVQZh5OivqetJco8p/AXtEJWbr2w33c/qub8UTrEt996
DrbpfTqw9MSTzJd7Xzjmu52u+VNF43y+aYJcibhd8hYJYKhtsaeoWl7LSvDOwtT0G3QCdR8lhMB9
C3IzfNejWz3amPRPcLviGeQUU6OzVPLD9W3ogLrKaU5q5SIA/viLoVZDlBZR1bnOi+IcVpugSc8f
MnVzB9mZWIxH0o1qIuC4OEBlp/5HfmbNY3uRYR6bhHUA9BSB5+CCdUjLGjx4WuDCYXkwcmBG6PG6
mEj0LqZbZU+Os7UYaD5RZ6TrRUVc/luTziNtz75pT3HLJMUguK5BvnEHr8+j0QyyH/3EqhhlneHc
DvNi8uhTGI1CzQCp3WmxgB1bk0OZC5sUPYxLqYGYNJfRhWwNg6AsfIrBxjJlSYIu5PchoffgljI0
e95RWEFWvHm+TiOYesg67TXzG2YSeiwKm2yDLjTgODpNUOS+Y7Oifw64bNkhlloQeiep8nduV9n4
R922usIpA3tvOXK+d8LGr7ZrWSa3NcBnvw0bnbJNSq/HJsWkgiyXve7VMFIBCJVh4jVh1vBkGgU/
zpIa9ROD33zTMBagzCqRWIX4XojoXAUcE6K45mxLUaKG3tZNtevbPHHRhq0oTVo0wd9zKPP66IyC
MNWpIpE0gs31v+EUcZ4LWYzGxswK7BYF7yjtqih3t2HWyGpTI3Ka437oiYLrKEP7LIZxvgYzH+ml
9vL1nkTJ/oeowgbZjVymV7JTuD5ICqrt+Gx4Q7rk1sypuWcvKARIOJcbv/fq26438h8BjtI3KyjA
SntmBgf+k8WeX9ks2u2CNL2PePwd+4SWpbtL67rU0VwrKM2RnGQnroTy7tI+898wUkwMXaQNfJiZ
44c06U76yTIz+aR72i4x77kFmbJZj7LFTLr2o8zJu9wyRHEJhZMsMZtUrP5RsY4C6C8oV1AF/6xG
CxoH/NbKvWQLJl7fpyPXWpSa5uRErCflNXICr+DFM2jbDtJao5aoGeiTNHV+gCTQupG6cnodFHkz
aLCt9ge4ZUJaHGxeilDZlnrbccFZkTbGeYh6hWw9RlRBe0XSUSMSBYgeX6QzJN59D9f33oX19G0F
FrkNhrXUdy6ODtw6ep69KEskn+hohiPjujs0d2s4JBJEpcFXmpldaMawOslll8tGRPbomRe9G0zl
PmkWnDej0JTmkZqV3glSrdxoTiU+P2uesey0i/mZ2WvVU9S3IHgmkHu5HIyRc6Uv52UlGU/MVwOp
dWiKRdk/FPjEfuRALrgGk2p+9tpufKEkQ73b04J0E2kjZ9TY2Wex8lA+9LIidCFsuCpQZE3lS6Eb
FiKjOIfjjwyqd04T2tcrpiNEoN6C9CYkxXpvD8H05ou1xIkjVZVutJHCbEzg5C8IrwCl/VZk7yD8
eFCxWLkiRq2CIXZyneF7TdPBu5GJ4h2B3PCalh2NmZVhBWWMiKe4tIC/MTiUXXNfIwv6xnqDyJa8
wvHG7Zz+NUShZNMPH/LVeB1xNKD7E6xvUeLWHZJqpy6fqDX2nsxGGu9mOAnqAvvcfdV2kMJmpDAw
0boEutilTjbed7JEQoUGxr2ikrn+0vOyvCwkB7z7S19Ro+WbPQ5CiOAdD1ZNOGKzIESt4LJReifd
z4Y1nzoSqLLXSoUSx6xNH4rP5FdEuZWNwY5mHsweSMBR/tYL1+0WHsF7GmzRzddh4XttXLQVqo+x
HvIexT2j6GwsWbo1c8P6YA9rq1iL1CnuMo3JLLbl5J4PsHraZY1mHqxzj39BcnjK6mlX1vWSNWvN
wDDIF8cdmdbpkwvTbU+W6Y++nKwO4XZW3jAU2/b1OCS8x8mYU2GalIPUDw4+TMjqFNUap8/Q8YTY
K9FqNsc2PAIBiEyRHjJbbjffGk9cqt42UTpA8T9KgDko7hx9sE3J/VWoyYeIVDk4wT2RIP35f1oy
822xh4JZyuhHw8JHO1SVJusavdlW0BJkv+Tukt+mbbDa2EMJJqz/kSf0twC1/2tQGaVPf4WVPY6d
Gv/j3/9ET//8I/8AyBznN5Jl8IIhwyWClUa+/+Snbfc3KtR8YDAPjIwuiH8CZI79m3Uu/w0RCDIE
/2xP+B0gEy5/n3uO7wTWJkbHcf4OQHbOtfknPOYzsJ9BsfOrmx4FCr+mXPrh2HutIxyiPYq3MaP0
sQpPtTp/Z2Z+4/9CEP+H1Aqya/6HF/sZpQcuyBvxa3U19hd7aGCn4wHnon6oixaaFUNZjjFnkKo5
D2y2dZW5YfEFmNMEe7jvedpaGBaZWGvAmoxcDqYL4hnbOyNQo3sskUL3tzj5guYAuTewEvNNN46K
r8dyslUyqIPnz/6VIFZH3uCxsS9dEJ30usmKfN1QpreoE5HHqdppx66yzVTjBtzYg3b7nUUxPKQk
4dnbUjEhblgNzn/ItZHIOujUyv0wDsMtCJFvIa8tG3HB6s6IXJGxXB+c2QEDb+3pZkVW1xGx0KDg
9GBY38Iy8BTqOjz4Ma4FBRoywYlCdPfitgCox9hWzi7RQx1cfqT4C2IqrKd0B2NgUtlsFiYuXYhB
44oD1Dw6XijHTTfMcw4ZYzql2iNWt2riKtH8EHEPqQQdo71kONJrWRDEuY4glmRqjCUHthV2+0zL
fIismeUl7lM+RIjHIvQjtx/T53kddXPU+I/YpAo4Yyxo7ylaLcuCG5vIW3dtftK+Hta47FtjS1aG
Fdm9VrgXYfzFfP6byqSh6YFXnAJ/n8/j1jGAueBn6JJCrgnr616HrX8Pr0UGQTI8h2db5E+dopFh
oRv9R3bP+9bOr5zVw5Jplx+uQYQJTRbTUdtEC5XcNDzxR7UG7jGs3STK0xph7NlzWvLSWNrURe6N
F+FKztBE0C0DVxlhN9vLWmHJdbEn+MbNtMwH9Lzzhl35UPUUS5XlfLeo4qSZpgk2p3a8lirqF1pC
8yXZEIYcbBSf81z3kO/9pzXbBVTlBJSR9Ida1/aVvbj3Dh3fiNXS7/CpF6ufXkGXoqztvWmjdFLv
SUPdOcq9DSZCUZex3SCdvp6oGtdBd79Ck5W6Mw6IYC80HpokGHkxHz9uWXRXnlMcBBPvZmnwD83r
Qa/NjaV59VZ6l9Kbbl07+8SMHKeovh+7cXoQo7l1m/V6BYiK6jF5EsN0Yog6sNNAiwKu8d4lR40Z
8hhUSMRsP99oey2R6yJ0Ctjo5QBtZ2Pg6lL9VGO9rUqWGCJ9gqgZdIfIikwEpzzfZHw9NlWTvUCv
Y24JxxsK9GTsg2ETl2BuKIOOGiP8sIyQOTRcrgn/LvaZ23/SWAtYnUw+QcTZgyDBsqs0bC+xhm3Z
X7VW/UiJRxa5KjzNtr5sdH4r2TZZruHCiU9ZElI8iH1krzJLZ1c3SNYSdsVdIiQmMtt6tlsUjnmA
RYni831AwIDrDa/8oJd2wK8SDuYPdBFbpmF5q/PsS6fjA6boNbJCgvGUd2qq8dUTGDkF8xlRIdy7
sPwZ3qQ4WxPiSkeybFaJKGPtxBU5Pid/5ZfWrUbmiPMC3WNRXA2tQoTgFbeilc4+bNtbbfQ0gWTq
Y5xLI+qKidlO6cNo4NIVmf9pCW9HrgKOuTK9by0qnbPFw5rlknnjKIxvY0fihWz0pZNS4lEzlCNk
KL+mVaDXVCzWJfDUYPC7JlflsrpHok6TbUIcUFe1nzIPLTzlRP6E4KeIO7buUkALEAkSQQIwfmdI
Fn37ZmJXZebPT31mtvvcwD2JEDBefSaQmdlJFzoOiAjMVnFMk/JkMtwgH8BpOSV3fTmSxqD4qtp+
fVckRQeY5c4wGRXstHCf0+DMZZCDEQ+zE+DcdVbwau8hkRh24K1vEygK+qMbe0uW8KNjdeEhC8TO
N5bnHnw4HlJ1AALcBrM6kswAwdoB8tglyJ6RWfoeqYEX6bS/GgMd7nPc7Uh7kRvPQ/O1Vs2zpPEU
Rfa+YfnaIJaEQM9GQWhaZmw4NX5oalnbJrBZEhGTNOU4bFNl7xz+8RK9hRtj8iuOzWRcLKRabIeM
dJc4xVXynNUJBih/BO9ttwQk5wAryV3lp9fn0gpYdpTGaGJknrnbMFDbunfJ8wrAbMw1f6xNwi/7
GUPejN6zw0XKuZtes2pt17Xzt16dLVsuieaah15u8Z101tVS4aS05p5KZYFMORzRG4mqYPBsFZ/t
VO4qr7/wQ2PZEpPqRkU4ndg+LlQrKDcN/S9BhjOW+rLkXkxt7JKBNQS8LQoXtXGhCPU4uUhjUGQn
5WGUS3Ygk+4OBPCN1OUrWVuPA6t0VEt/39HLPMda+y+U2orPvsCn0sDpoeuorvxKXqHjQAQOrArY
uu6CXr2HbfZoz9L5RP5sblxP3fjeuN6Vaq32WAZ2XH7v2pdvQ8sRHdZqPRaGeUhsfNKkMR2ysYFX
a1oiymZ5bDzDpKUjeaeT7TAr92uSfLj21AYHTILtLU75+WR5OMiQoAiuyKZ+TBNuzBE1YTxWleCN
4kMCAn5q/IL4ninbhv0MdOS19zbQ58bJrSstq6+60f0uHFtKWVZxnZd8qWqnJ/ksb6gq1DXbVeNy
zXbjzRjieYnStWs2ad28NMxqcdv2wTUGJeYF5LNov/Adln4VNZlrRE2drBd+155GUiWOAJY0YdT5
CdYHYJSlHndN8dYMzXhEFPAarC01iVJ/Q4p3Z3BOJY4lohk44squicEUOXIAU5TkBC4jphdHGZua
60Vn5UUg8ztXdldkYj24QS621gr9yAU4b93Mdu5hs0COzuRHqs3qIfD0GwoE0uQnZ59I2DgpzPxg
oHzbWFM93qm+LU6ObVy1PUGusMdvKd8ItjmoJy/E2M9J7NOwXBsfM8ZW2A95bS35vQsJwAfHyBMG
hvVM4xuWCTffO600CEn03jQKnJ3puP5uyGwZWTUfuzJWgZx/2PeazbLR5bydzORYDmIb1NnRsccb
tJzfZ2fBkzY7l97ZXeglFaHjpGgZbohg+rzCr4EkteccQ1NajMw+6e1luiHe7GTh4MPCPH3gwtmG
wjqdwf1IhOV3rxQ3ugtvClitlhooy6yuyFAtorStfpShioi0Q0oOX7DJtXlAr31LZ9bdoOv9ajuv
JOKf22Sw5WuPYzBQAdCO+X04Z4rhWXnmtyWCRS3v02w/mf6AINGfT3VnPYY8iLVtdhfOSBoAORjA
KF2a39Q1OTwL4rFY9uoNvhjbIM2L15IfZjkWXcpQ5rRrNe5JZmmzO9RzaPKzwCDnYvLmBibB9stj
likg5XKtwJAIgVuuOJihjvISXnnTadc9tXltkhprJQRzIcbz/QO9hRjrwCPKl7lA84dtxhNclbgj
xVU/OiYjIfF3lNdQQblxAAL6G5ManfBf5C/+kgTNGhQiOjB5NZ9WDtYiNpc/RIqnjc3bV2XE/9TE
jkfFZOPt5aG7pH4wSeOV2P0uLtyk/xf56efl75f9i0TUcwo0D6BNngG6ij++cNsN00gtG1CWJQlB
sVsDLywxxXg9KrqzRWSoEKSjILsZ/adX87k3DI8m7zNNnwjJygdXYA0jeogsksTOdrNDHAu6twGQ
qCTZZRMQtEj0UKHdU2ZyXdeCPJLIWFGtRyZ2Y/Zbid8Ev8Ry+9cb339/V9lskT4H6Ivw9P0an047
e0ZvtD/GQ91Vz70bVs8opyCMbW5hAjP8V3o6qMH661f9tULi/GFS044F2rURflN1+Of3FIfiIFKT
kD6vmNA3O00rnoSynH7XIchLos6e4K6km/NNquuFLQO2kjgszhc0i6EixOWvf6Jf+hV+Pl3gTz7b
D14D69dw2SkN3cmwOyhbnuZT7TcUxJe9cVWwgN4abWtcKemfRZGz8a/6sP7bfv8TdHBoUxMUvIEb
/Pm9QE2L+Uog5638OX2f0qDluGg0ERTCLvjUO8Jlgn8RT/nrM+3ySvR/4jvEnIn85pfXnBHQYKBw
0s1YaZy4hyYZt6N8/ev39OdP/kfkwvUEsh4fJQwJ9aRT//LNcWdBkqcv6431EO5whx5vam+z76P3
b9NFs5OvTmTdcWlYamPacRwcOPR3f/0j8Gp4C/709XUBOTAkhgE59WA+v/4QZVHnCURNgiNRnaC7
H0mXyFjbR1xdvkwelmzuNpXhXiwAf23tHtuBo7cO8v6wVq0+p4Oe72X0dGrgmJN+iLzBz748Yzwm
6VhRBDIUDFBSlHd2h82GEna45S57QeeIbgmmZk/AOFr4LNa9h6UNt/FKdHXlXvi5h2Nw3ngWfciG
vCYu7zCQ30X4RXeUShBVA52UNPUaDVPAfS1EDjVtNpeBh+VXA4Yysc+35Ju9diaorFs/QA380KI+
ES2IN0km15U3v3TucoEgCkIchWQyzm92v7yZU/uSCPuigLM1OF03xVCQgwW+4RX9carJG16M8DGl
Ur5O+YwSc1fm3l46y9G01E04Of6pD4IfhW3s9EAW0JyCSumzyWuqigcro2TC8XZ4xfa9H1yQwbDx
FtqiQvPbnKiHbPC+54q0kZK4hlnc52d3w5R3fMn7t9piOBTdC+/Ko5xGWsPNYEenz75Y84vacF+Z
0K56I72GZKLAgv/ZSIeoa8cXiFVOUgvOG59X6hh7cpN+lNyvyJNI12ynT+nIR85p+MVBkxU60xhh
ErEgXBwAyVNDjgiWgoGApD6Go7nPhP3qIgCHH3zWoQSNxhXgmaUZtUuPo0LR7uVBI5RHSbLm1IZv
dC8cU80xUqhrey1e5jQ/z8akgMw7lNXf6zkk9VHIe5HPD1WRRKoWW7O3vhlEhQR9yPzKBztV+qbv
q8cstS4QpFabYepj7UCf805KuUt1wy5TEJKbG6QPFUAQ+KNBt83sgYHyaR6g90DkVFyZPEU0ZVt3
owG8MA83g2ge03Gdd0ohhyAYo/rRYOFAF2Vdkt+/13Zz8upxK9F78HIm2ZNGToiEf7HgeI+wzeeg
TqHeKkALnREj2K1QVOWwbyt9iWofRYjo74xR0IK94FFshgINf39iIb4xFPk53loHOyNzLsgGO7Ge
XoSa79lIe9GuDeWZSdX+fiRAamsgPDtkdUlWkkS6W0ATJaMGqSimIaIv4FBN2c4fe4Y+odej0xlP
DujYkUAJ4w6U5quoJn3em1+GavgGheXH2lg1ZGs9HEe+bVuUbG/Ikx69OiHmbvUWNEg+HkG95zwY
Yiw+kJlnjx75qQYujSEpb3hfN3jaevB+K4w9vZAnsdJ2gJSejhlIuNi0VwL41m7rVPkViTOHSmr7
eV30Ofx7fIRBhbJbkw2GZOQqLZehAma77AiKjlHyc9m1Q7WphhlO0Br+P0nn1dw2kwXRX4QqhEF6
JQhGUaSiJb+gJNlGBgZhgAF+/R5++7K1u2VbEoVwp2/3aXUedPcPu8eJGOK30CD+SothrLOgOfm9
uAD8ep4H9Qs+7vOc9RFbyZXWUqeIfPim6JuDJuMgPkRvdicDmNIa3KlBGV6iOrzIYmElHrya7Doq
2/JxXhEJgW5L8sO9Yih8dHX6iU1to6xuD6HlYNXuXiZM04MLSgS9cW2h1yjrmoTuzuZq6dv8i+X2
qeqNmIaZ7YROYXR6JwMSVEt5VUv+TeY5zlrzkFfipvEK9sF6BjnjUu1b7cwQOGZgfar1y8qsX2qV
xSksRsGSpsZr9mvozWk/zv4ADIojwoy1cGiUEbdzL6nJslO+ubyLlR8CL/b+esYcVhz6pbmrLHzx
eCLXY+I2DlRTJY0vvyGxkfT4azxCwy+Vn7vPai56ZGE++JDnY2rLs2VMzVM35vLRZB+/X0Ialmjz
execD7kBlvI99LN5Iwet2RZS7jdlpf/KSwBJoAz+jIZ1XCcjQU+xtu5s/DOU56IOTjiyAH1hkVvL
JGFbNd4yRIGIBhDnn15RS05wdpE8kwpFDpfHhQXdmVUgBu+cGJqbTsHGzdYVxLj55tqT9cwOf0hY
gflvKjdUXECbiapqtm9NAVMd2FE6nwOKIiLh+OM38ZbuVBRyuRgJaMAN7V1J1IAj2KbBeAXY3ew7
YmxQ9M5AlkRkjAke/mBdI8IlnAlm75KDNojnynjAw4JDwhZRwjlpS/puiDI6TgAZF6cmBUjJUGAh
gzDjZmX/Pg7OR6fxpFOzDtHEH+yo9zrj5AQwx/T8tEzjg6CkCo43GbIfexn/OHdWnJV4VjR1d3fw
fSVvbKw8GT9DkxCK9vH3fFcZTPTNMqKGTitgcQLan9A85GnKxWqxV+ec/lxba47mgSnlimgl/lqs
H3aDhbOFzITApjZ4jYvGWGbdel4Eu7ntsC6AhQJqqN+pO7n2nB6MI89YEjuOxEC0HargHozHH0Yq
KhH6d56JH5ViNDyE/mw9jmGtdjrImq2PjW+HwYIhoCCnNOxy/GlEgEuZXRBSAA/zn9BPnadFzv2u
TRLu+X6mkDDmhs7jFpQFxqDAbq/LOqgPEt2wzZQFe6ULDMLeNu3Yk26D70HVflxOlXxmq58c07x4
cBOmGoKCj0E25XjWXGfqIgbw8Hli0HgdjbQ/sTaFVhKOef1UquUVfKu1xSGcbQOZlA9cjLBWe71j
bXojheDvA6N9n5C48XDAoYSFv7XNJo+xnwGWWeQ+yIwyanNj/pW5/bMVkizMsG1Dk5q9p2IVcucU
s/dsjAAgIM8m4l+D5Pq6Yi9cYvCJkdDFtbYTMDh+LGRnxn3h8S92wXvXSmtjcDkSzG9k1PW6OIR2
46PFUt/+wkxS4VZbg2MG7OE5JHb0Zi6gtl7DVrD9Dqb06PqmvuC8Fb8wGuErF2ayI26WYpkJWdUU
4JJdttMgMxN9K6zZ3ZdrOB9EqMrx4IrF2XOOAHfIu4knOzgEgtTcz4cpBBGUjIilmtxIE+j5gwWZ
t9WrwnCg1nM/YhBqzSRBKCnDAGOuuvYA1E74LiTNj0x6JKuIXe+YtYs9kJdd5Zjn0pVffDSflKc/
FsresQQ79qvcF6veWylEns6fKdpRZWqisPf+IWfN+XdyM0rb0nVX+NjPGH5MTYlmn+xTrsv7a3Ra
xY7AdHXWNk/SxsCetrIaO7MsontowP6Swxjbinlaj0HgPiWlBwB7rbC5+a68tf6yDxIcfY3bx/Na
Wwd/CuMWI9aRJQk8SsxZZzWvF+6QJQot1cdGN+M66csvxoD6gBMlxk8U7PK2/BpTfjljWLnbzp5v
VANgT4WQVfMIx7P1N/XcZ8+Gkd0k/cluiofZnucI+ftWBuEP+dB1awDLWxBpQCjj5GAvs7Bssg4F
TureQQM2Si5AI50vZgMzr5jDU2GgKhvZeMEHc0tJOObEDw5iCjv4UXqvKVWLMQnhXqCeHgx4T41B
LjeGWte3wEreuqqE9Kwq/kAzv1K41MWO2/LybSqa5ayQYYLcBdTaQdm/Z6YxeKCMls5crAcM7WwK
i9yaY1ApK5916OY3NbN8HVaH7gOJubN0g1tfJc7FV4bYk4czP9Atx1My0FXV1P5G2iHmoo5BFvxe
ylma6C0pO0N3kb/2rn/kU2jI3QM9Ift1mLF+0EO7mj9QhrIJBF04/skh4OwNdIvr2DhPRMf0YwlW
6MWEI4O/PLjJgbZvtxbNb28eLpPGAbSEBB4dY33qGkbW1C3furB4H11MjG5SgO9axdVPTJy4FoHe
0llOKUTiXTpjHvTACdTmGOa84Pzh2qpl+gcoRpL11J8gRv1TEeDTvVtKGph1h2Ut84c65T5KzG4h
ARx2u66HiJQMzK5zygZswJqxFXS372oH2Ew9pbcFvk+EMvZIQ1X1Z4Ac9mTbJeZVX8bOf7JD0h5X
t9uXPPMYt9lH1wAECuN9bfyndiLTO8ldGqrIS2HA581Ac/Nsyed8WCHuQXU39VgDdsnGvaac7HvE
5oScCYKmbe+TSbp4RxzzBeZC3nrUv3gifYG3UL0swsWgNI2N3KcI8uo2eW1bEiqk/FeP2G7Whrle
LYiGHuYzJHUe9GxOeVnac/JozUWspnDPoC0Pq5M/sdDE1TxcwRJfdV/EpSGflWBpjb6zpwRL7Xqf
3Uo/hP/6MpDAgpsRh6gxRbP2I/Q889yDFCQIk+PFwcUYqSXF3lc0CWYbiTVttelHm2sMpEYOnnON
eLR8TQT5NriaL60tzpZqT0hMP+w0RMwDMc5TX8RkLozNjEq58XyJHwr2yibT/Y2Y0lkNXAHtVLxU
TfvgsP+sA7o9wnaGao1pGf8UAMy0f+xGu79pEZ5Dvy8BlkIntRtmh8SvjlM334CGADnkDNaxk+jg
rGkV1dL8lS8jT8nUOWpYj9nmjhrrbfurq+w3l4jAMyv4O7pxnD99a4Hte4e0jU2Z8luufyU1tpt5
GT9bA7IlmwoB7Xt9NZawfQpTAtSdwLw4u8G9PqJJdtw+RxdiTpSTZ+XdhjbgEaZjK6vNLYKj9ejz
cKfVLfswW2bGECz65u74cpaEjk+XQXtWF158xENd7H1ek3hn25uAqLEd39B+iv8wfE4MPvbO/9fb
kMn8InzyMcfFeecyC8EaiYTBWd1tHsNmsfdVQCq4MudoaRgz1/Dswvc+5sw28BA5GYGFXU+VzJe4
mNKCZhGeFB4Bjr/QEG4147jC1UqPfPPlDN65q4v+VraIBJP/PvIK5lzhHHt208dqcE5Ww54JKi5F
v0H/3i024A+WOM8iKG4lC6fLBJ8QNXkGyTWrhwnq6x6fG/t59FQb3sHqn7u5R/jOJAw2XpACIiBv
ZaBXQ99UkKjt5ZBMKfUKiNZiRJBnCNkl8J3TnVkYT3nvHpUx1R8ULdIlUtBOsBgOP29Df2rGSlNi
dRvN6WXsekwW6UCHxxC8wttnXV7S7IRBA1Ie7mveDVh6QXu960Hpg4LCeQpLunPaYWkOvQvzNmuS
g93m37Cu9Z92xrg5N254wgz8bWKbP4XtQt9T8dl1Aj3Il5+1099W816qkHrG0a9nYu4zrmoAk6/Y
byBH4vxeecbGdKt+uQT2Ie+OYBlZlg/ZDBSzwNqghy5aZQ5jtLM3tk5vmC2LKCDx4IJZ2eHyfvQX
PcFgnHe2mF5olbnyCeXENOqDntRhUCx+Mtc7OzZZejfpyn3H4xgF+kplQMuELcMriu1vc1lJnIng
bVHWPxaPiuaL9mja4pbhfj7YZf5RIQgCzNZGnGPMYi12L4hwbW8/z9VtSSHowWYJDmENnVTmbEQd
s/uWA/L5OLI5Z9R/JN9xQ7LuIsiq1wG846YQfP6u4X67PmG2ygcLunokgjspn8vJCUCP8sKxlHlu
apixFZnyjAnwlGH+/0O/gL0f+StQ2j6Uzc2Zzv5Dy616qaR+KTNE9y7g+K4GSaaHyMMIUWab2fKt
68w3SAw3IoIbnbf4c4WtwV8ZfeQI+9Vy86uS3NCGWT2x//59N4xv8HWepaOXaHY6/BYqP1t6BFPu
kbThhiFg7QKrIpHyJ4XnS87EoJIFS2bWMCKSdMeFBC4tMiZ87QswKYw4rhEt8ySYz5MY5kPD/x+O
ACjniXKS5WFY5FsGfH7174yfwngdpgq/LoxsF/InDIuDuVQ3LZsPht9jSHw34uyBrkjDxPYeTuQa
CfW2ox0jQk9j2TEasdvJl2nu36oFvccYuqfizldqZX8uuvTimPNBFVOPj50q2cxUNwo1zqEdXIJw
eIZ7JDfgFN4FZqOoh/cQFSa5ZdNFcq2uxZq9kfHGFpLDEm3pQUqqLxHoN8Amey/EnZU79YdHyuPd
FLQSzxMVJHwwD6wNBrS9Gjgtb+0NtKEHSmxxd6A38hsXxdF0xU9HNVKUjcXOGZtbrny+7vSBmR7m
NVG3oS4gnJdtRAKwjQx6xNIVaUm7e/bnVy/FDAGkQoVg5xh6vqa+PSwGXtWhkO1ursKJ/4lK20rz
ZZLZe5etf7m5xVngU96yjqriFNxHOUAmS+rgiYqkF+BV36HF0nn2rWkXTOMBfOIVVhn7ZBdyk6sN
zoEsF5i/WOxzsN9lfX7jYJhHA44NJpbgtoi6Q2siocbqNK5Hr8T4CyS3c6p2O/MIojg82FRjQbzS
q7t4MQIup6b4qtLhARcffEIaQ6SNMaK+E9gbTRzCo3WgGtxHJITnOXA/cObzx+69Ujz6xoaSAa/e
VRqhr835i0WIVkdzHKOzFx6AXDE8ir7/DYn0B4iOu+eEtfJU1FS+4M2Giu9QiLYltDqeZh7FW9vR
JaO+eQs4ehNccDm0Jcl1cauHxZwe2H1d0g6NyulVjWdKB8++u7wRS+3pyFF4rk1aTzlpmV5ywtxH
YH3lRdhaDPQJVTtmHWSP2YoZv1DeV6CshVcHX7YmmhYHan6yXJe8lY8fC+TfGGFcONFo92626WsL
dXYTdjURIoc6W7N8FYtIuCCaQ1V7PUnixI1Yw6KPzpfU7B7lHDzKxDmbreGA1c4r3HlwpgYeAUR4
X7LG3FeCheA6BQxM3XScxXrq4H7thoxlMPAPImXt0GzX1nwfBW/1LADvAiFjjOalQzO3q+0052BR
oXNuU/CCsC5wPQgWvhqFxgyHA2UwVCB2xhO2Yh1XrJIuptO8LB04NqAxwSG1OBA4eXOvVrPdOAn0
O3mUqCj1V5hTl04hib7CluZgBiPCEc4tDbM77KExnwfB625T2jmEWZ38IYztb+jDqr91bRkXf8SC
jdE/tubkjEHPQQ5tlmcrocKqCzFA96GHdamVkR7M8JyRGto30pAYmvMryFWEssRFgcx52Cy+eqUZ
hQuGnltchdLaGSR/2PbKa8Ilu6EpxgNq51N3QySi3w6ZId/xzQ6vHn1YN2gfyW02rDaWfQMoMfEw
VFhWqRyGLYUrf/TL7JyavDF5fO5HpFEO59OOlBMPIGa5tvt2gTxGcCyCB4cihl3fOmLDApaCOn/q
+weQFc85+NaIMsov8kZ0yq1BcmDu46xvfjQ6+RmozDt2rvu2dthP8Wd1G/os/pR1St1Pj+pUevMn
2FeDcjzvRtxk2RLoesfk8CsPvYm8NgCa/983UhK4HmpgCpLydYpipMdEYorCPrCeT/eWof3tOGj0
wMX+XaXAQKnFamNvHA9zpp97xMMjVGY79hz7b1jSOjnZFsfsrDob08pDPMCEZeIb2fhW96vLSmbr
wdyYVvUKu+Nhcez1JI30TXCY3+FIBK27NjG7w5GAHqO7snWx7/4zvSCQDQmWZHgx0SQSXhQi360e
BCYx4ZapQgtIFr+t0ucp6RR5rJB2MPAx2PUeMWhFjHLT+O43rUSPQsxphDzrU3HcuY+jNcqL6YYz
Hw5dB4Ob8blZJxl02aOBHgYzoEfvdpYJw2bZlDYpg56XhEMkoGlSQHmW7K7d3Lx5rUvEZa4qo9jy
vYHP7NduQHhN6QDxgM0MkTVaNoUIU143cT/gXN5YsG1BLXI+B9YiXO80uL5F20OHD+yuZ2fWwNG1
BJRhS4o/64KDrkc3eNdj66vYhIyec+skOyyePMep8XcyYxJ3KBjZhU1AVBsUS71zJMMQVUGbyeKM
S16vIv4NCbOeTywkf02G910TQaH0BuCBbMM3uxu4tMIXAy29St8QIq6hqqvHBevtVkEnO/CwL3Fv
ioPGC4dLy2CezUR7/2HKjEKElXmwsBJUKHhO1dodx5DUUwohLAn3COPoTm51gRPlk3v14ZEY47Fe
8a2FicYCPlMzHL729/AXnVmfxjy9h3Nzme7MIY/zEsoFZUHRwuc1YpBKfyXZ9DHNK+c5hHhdB+aO
ipk33xleZq5dmFvLFiEeGTeMdcMdCv7PTIffkJBMFl+NiJMZxAx5iagQwRJ1SfuOfSWmJeG4FMlF
TeaPduznXlsP0klstIYBv+8y0mLjTI9QE/ahv25n4cRQE1rIPuVzVQ89RXH4LvmO/+GlfaS/ddhX
yfRUzoA3G48ALqnvii9ZxV3oHNKVZGqPXY2+mx6hdvpyarih2WRtHd0ck44UnK9RoOR0c7LftdNl
ESLNyWjCODDAZjvJLzbQr8nwd6YgyODwlMGwFv1PWoy8vkBfoPpnh9YXH3ObPbcA12Cz0APS1ecU
FXWwhxMny4PS/W8LJFI7rCRNKV0YRtawwbPqyJn543gpPTJRfnbVSARcNUfOLntX5oRph3vodGmO
lfYPIyUbpaOPmSWOtZ9l+zDzX1aNE2qw2zOp9WbXYcjiGLli1MiLv1WS/pNu/c/o1lviiiuDOcza
6mzJ9K5nO++pWeE2pb8QX5lgfF8NbCx+ac0Pge/h63WZ+oQ9vxUkiRnEKEPLrB2njnNYV1vRIXea
ftt6O3TggA8G+TcqzfVKf4i6WOOCzlZP02dne5wMlOqe3VQmLzyj2FcTWiqjRVgnkuTs6v/LGjmy
3goIG+gLQb9tjHvqrjJG799Q2elbmPYprTidwnMyjlGjzBpCGvn+1QVcby/Nm52DEZhqC+McC+Be
4ZSYTbI8zj1RCvwKV2eZNfvJk+b2foyn6DKJksT/SdK5e2kblFLwIR7FBRTmoTxZPlWMlFOQJODH
LaQTedl6HPuJRkXX9fMmwi8DzTJFmaFtb9o7wvyNYkoonik+4P16BXDBI0ICM2C4+xkqP7wGjvxY
BWsdM6GFILuDMI1xwKxGFNocVQwS2HzOqf8k1+o9rBgP8EXEC+ufUfjYr2UvX3KKPXCc19x59ElB
I6PcRBp/bJkH28ZLWN0DYSJPKdvHTFq0swfhHtf03tTrFPs2bCGmuZ+eU9PjlIpXPwFi6zPN9esP
aqYbW21ngBDJfH7iFAXwfg5y/PQP7NWevJOfHpfMvsKbePcXcaxC+TJI9zRLRQtae39MmvUXBUiR
4jm95rbDRpU1S5+q8gQp5YPj+LKDcIsagDa7d4iVfhcrz/Gwsbud7BzaCjv64jDWeQSWcVUj+AXD
k6gWvnw6NnDvskNlGuWWbdUDUYiOkKXcGy1+W6i55SEbyZu0nAhZ7QUfhmG80ft0pYqARj5b8wMp
Ch97z4U7oC0+KD+GuwoGqghJhM3w6l2bY8YaPjElbFmvKFBzzguhXPzTetqmRvMrbYafrqyZ2Vr2
g/5DvYpNkrrEH0vuVzHeFETf2AcVshsqFVcrb3XUdwKeBYVr1EHyCIFaX0gyH066EIoL6jY2RX8C
8htna7OzwADHo83yl/7ddTd06rgEDjRfMZ+KpeuOfYtKXiTGI2TakyGcX3WDbXSgj2WXD+ltddR0
MZbis8/HNzgNy3EcggRRooDjre4MNHd89stmBzGzhZOYsQilSIo9kNj1svTpWkHRyErB6xQOFy7c
7mxa6gPbOZcZ/wwwYH68bUCZVTSLeqUDrvDPxWhQWNfQarykyYsV+OqeuvnAWqOoLaluRWXt5tJL
8PgI/cdUxq9lUHzHijIYi10L6U/AC5ypsj2fBvgHGA4fWpAm7Z3xRUwN+YZm4IFc2vAKF7wii2bA
b/h8TbDLboHR2aElNSLtesuz1Hm2iQaMQHxd3jQssqMeJz+VjhDOeMS9zX324K73CQRgntMG70Pd
K3ZlnFnLsGSf3vFW7JAxWDwtaovmeazazMb61Z08Y/WOS86Uos36laPvU1l7VCuHlb0fFpZ2fuMa
VoTTiEwqWJ+KE/6QJT3qrzQx1RmW4A8qYRNH5GdKz/zu13CXSx9/c4KXs/m0KraA5H+tZTlPAiQe
ViXHcc9Vdhe7TFWqrYPznZQQIDP7alfwKy6L1/JF/is354ahwkR2ysxfNbSmlbw7kRSi7iPlPhZ4
FWrATLoesDGxJy+JRWVbhqDly7f9pY3H1pJebBFWzmP4LgXXweKpeA3StrxOpVH/nRQTjdFJHtrd
yD/6kLv+MsSQW9J78qbkVhwo8nI5RRXFXy+HMfzeaO5vMhh4jLbgDpT6W1cDr3pKmt3DQgFd/6tH
ba3YB76jjfK5p2q8/ycABHBRpHfpQRlcpqWmswznoCkdayOkvz9k122WODAfeeGy/U2mtq4fdBZM
/Ym9EHYjizjvZ9o3fF/am2iCS/G8fwPnKZYfSkKn4EdjQnnP5sTMY8ArMDk5NHgHGsFpzZpmqxVb
e63LCzxvf6HypWr3msjFcjFVWAlIQegcdNWkThfjDCYTgisL20bASamMLCpgzRcItOPeTnzV7yCh
BsWBd6bmc1/NOdmVvbf4tzAQdH2WqxmoT2Y9OBADPk8q8KraDDZzGMzGRzHkkr5Sj9UiN+roUdg3
Zmhw4D9bh5mZlfA2x2lPT4djl7g2ZMJM1jvrPl0qrP3JMFuvwk+o7SLoYa1U9zYGwP1pUPlFesBK
j6GixAKpOG/rP0gymd5nSDO4jQoPyNAmo6vEQYwtmyk5sVkvqVoHSN9fXYJU9ctgeB4jVUcT31Nb
s5g+DTBcm21FVl+cUriU9mX2ycshjbDvoLMRXaTsHcOEKWpqN9bWPP0gYjUzg1YgzUs2+czyJvQJ
ZGuztM1ny1vcjzHt5yV2CHFbOAHZ/z7ZPfWlmOooaQtSynioYB9oze47y96qu4f0ZCoQBHhiqoUi
QEtJ0vcBJZk+eQ9OGPbVwtk+PXvV6tGGkeb8ZtgWczMqGbT+g89B7rjiyu0jPkqbk7+WC+gKnHAB
K66qMK55w8T+UNq+x7/V+8u5NZvVPlKy0/qPq0e3+oEHOiZpQB3TfCgBEMjIpIXcYKeJGQB0V8KD
Azth9gIcFBWG8gn51vRpBheIhX976UwZnAs8Pn+MRSremG7aHtgrzA849y+Fzf6RphYD08lkTONT
LWtoHK1uJOtEdxnfVqMVjzrgWBsXZiDz/ZgOK5EMpOvTJOuJpFySFrt6aCq2oPetJfRCXocVwvNG
Z/BWttgjGsYgN4U2zLVo1d8YRqzvvOCVsnGm/2yZTFTGVjijK96lO4Fs43wWyotdFrAyzGWiDjGV
fDo36kehZ/aG/Aedfm32DbBLM5pN6nX3BcZeBxSiZ/8yoFeyT1t9sh7ZrPHppLS60mED+QT1364r
HH7FOLkH6r9JOCjP0M+ul72Wucakq21yZnR9J7MtT6BW538pX7d8bBBMUNuyitNKL9op4TDMtoqU
Jnw5lI4Ot1bpjrEtFwP2QJCDBEXFzH58DZ1s0xR5uFGNFXzVZSVvegqHmysMRJ3MLljKIWEhMVF+
8eYXmls5BNFhX3XBtwPc1qmObjEH3rYoxPjT2jbe816ryr5MWP4OogL8D23E80nEufV4YmAA6CMG
k4enqdPypGDQzwxqDiYuRmYD1jFo45Rni83ni3+ER6eFt4q8w3/ud7AcD8TsaewGdZ+w+ujv5vYl
0WqLJtU9knHmEclm5W2EHpxjcx68eGi7sjvkCxTDKAQKg+c2GI1Xl/BQui0cxzkkTp09jGi+t9Yk
CiU4HPgRvNqp2430Cr9S4q4mvlkTcJoFWX5I5uVFwbC7IWSgl0vqanlWmU1Nl3ou02NrOdyaEyIg
FbfUv+R7TzU82bo6na74stoPTLc8QtCU4K+Gq2CydMw1G+m5SXk+cnqCXVrXi/OXFIqTbZ0+F9GY
48ujZIGeVYQJbN0qZ5uH4tP0O2l6LdSLNRihVyztsba86cMDkcyh17V4D/UabbltW164bcDvSbfe
/Lv32qKOPFEHLWcQ1503YrCGC30J5jc2J2Z+abQoFyJLr9hr+GuCpwSpF22Ce2pCmC+bDmYZPckD
iOmciDl8V4vELnXCgaC2GUkz5vGi+13eECPbLOQsC0pWw8mDT8YccjKD2sBBwt2wKbPB+KrWYvoE
V46lN5j1jchzANoGk8E7G8NqiWc6YAiC0idAViJIxWOpPJ7hlqlFspVDG/wzBzk+TiHRMUZfiSUK
rMjOsZaxIVxRB59Tq+UrDih1yX0yzDBgBbxEX3Et1XZFipXGGu9laDyMn5gAifNR6PyVrLn4wGDH
n21sJohbwCkr20LGLFm8AG16DnvZ4kUY/Oo1yYYHMVbDGHMCZ06H4/vajEv2EcLawlvq1wKjSZlV
zddg2s2TNkzz260wHVSTqr9zz+oQ7Fzi2/TqcIgaV8qK+NjqZ5YnmO1MQzpbjE30UZVSTLAEe+9f
LiWD1GIylcChsnfob9U7FtWMPJKb0Ts5rzhzanOimWm2tPuiqm4wDoJNyyPaC53Ms+z4iZxsfuaU
+zpWLrWSDO8YmiEQF69LnzR/KXP7Uj5ir4f+tsbr9MzAn97ARbZPAWvD8lz4PSZxipTv6KmQZG7v
9VHHYhSDSVLEjt9lN4rl1IMDdn5bVhTk4qMyxscVmA+288zKfvI0hJVSiaF9y6ucY+WKtSdi01eS
CJ4C3ivWCjZnsYI//Njpk3AS/EVj2hoPLkrjW6/8/KfFcGIQr1NhsJvYCrPl890RYA535zEPUM2Z
BgzIf2C6NW5Ck0u7qO5VrzY8TmNLh4ZXY2JZ+8eCA0UfwwLRel8hanBD/ReeWAM1qb3jMJoLq6YK
ks5LnFlLyXUPVKjxMIlSs+sEFRuHZQhT+2SMjfuP/bxxtdKqQNM3yTT//+9NecjulmAIgEbC12fM
XeFvlY+U2a5E07aIcvI5y1RIu8vo0DnI8rc/lobJMyPXNU+YqnG4jBOconuHlnjq/nyM/UPR8fJp
eUNjOaK1aWve76cKkBN2TJu4r22y3J8HosAb7I7YrjqOMWmiGbizIVV3JCf2i03ZWhTaw3Evv3s8
NVvXKtyz2Xk8dSdRhZSyIIedKLYKmFoxbP1oSrKH3Qi2i+J3sgN/OVgkl5Yk8tbP9bIzU7/cFqAc
gKEUbAL9FaER8F8ZkM4xNB+lZGbuUEebYl+H9jRsBkK6TUw+s/qeG87sWzYK5IuWZPB3VgvbOg6R
u/9hVrY9ypst733mRuZRZlXdTHTXh2/FQSHTL4Pt22zwnKbHTkqr8xZY32T/Gf/7sMZxzdZ3NJTq
nRvYxYvIUSTd+NWokVwTwlnNatEX0zA/e30AbTyH28LRAEmL/xokFzzjwKfmII8agEK33swXsGl4
o0kj8L3BHShBqKVRXVAs++YFabondi5e7Ja9qVbafc88h+GyZuoyNwVnuQ9h6YaAowgwLnkU+WSD
Xh8xWNl0MHtpvzXH5u5cJ0WaP1E9KZKNcM1OxKGRMiL1S5Y9+Sq0oFaO9bpTHdJGxcroPQt94gV5
/9bfK2D7oCv/ULBLISDp4m90Xe+C+s/EDjXeoyRt6W3+tkdktyNgX+0aIAsoZObE5dIsFffPmnC2
o/OPheAdba6erZo2ewkW7pEl548FAUQBM6O9I04n6BvvLdU4Xkx4g19oVZe8R0rYUZRFhpnRx/9/
+8+5wm9NNJNbK8fovpVi0bdVZfTzBEnPFT6hsExnkXKVbkLtcqL0/8u/0WyRG5dmoLl0V3OlQK1s
MsTl//4B9G/uiJaULo6Doh30zetSRi4Hlg8mdeXykprtlv9HaM2NT/kU1yVBegsSrtdmBlg2PZrf
5f1awW1P1NE1zWU3emthXzw/FOWFNlgNqtaivchVlHESmZn4gMqk4x8h/skLah4XXR6cHqRRDEnE
xZUB7q682OM8lQeZaf78/58CrGMS7xSAFkg5IJUd7ADA++Q+/3uAETfwFxcNasqDKBlnDHMqE1AH
3Sq3+WI4ZPHD0Jkz7DzfLVe6L1aWNyoKYEYKk1a3DE89dgX6LplQ0NPKE1XVnCUm3HUmyUSvXkAi
c3oL76Sn+0A48PAx3+pxLeUZccCpb9jTwiIaFYbEiJysXe5SIDnhIcyAG+0t726HnLlR92vS8PBa
Vu4LjM5V+W7UeTdEKL4eu1zMPVzV2DT/0vcxIu1j5YAUMo2eH6mRQWqzdMkKCZg2KBMSW85vcjFl
1TzIBRLXQVV87U1P4UC2NWi9+sU15CFnttpNY31vozoCK8OE4niISJEtwvSFujBg/uE4pieZNzRU
WN5gkrfOS1IdnQ0hjEURtmj4yWgl+8zKyaRv8AXa45vLCSSIGYsIE6r/kXamu3EkSbZ+lUH/j4vY
F2B6gMtcSCaTkiiJ1PInQKmo2Pc9nn4+V3WXMp2BjCk1urvQVSzRwt3Nzd3N7JxT2TRKQT6A58RO
nz79uYY16fdmnzZB0t30eQJnW8W/XWx4ryKaSzeRcU0OiJKwajTNOx2evo6o4rYQHoQqIhxTNwIQ
SpFOc/cx+jXbQQXH/sB7wXeu7TFSASgMWfbdsEltEvOnKUNebyLRag2t+jHIa7P6MNKc4x942eN+
Zj1SfaEnKnlqDA+Xj8i85NvMSfxbzq6B5c3gq+KdGMLUQVoxRdSsScDze92IJHaDistXbvnu56Ty
d7Gr0EIVAbMRzbyT77yhAfzaH7zgKYh0ZGCL9E0/IAilGTx7SEVcwRQavA9iitggzlqaldofeu19
AUZIRLQsDut9q46ffsL3/hYV1cci47//Lf7M9wJWwQgp7f/577O/+7/Rv1+/FG+es5dG/lVnv7n5
n58/Dl6K7XP7fPY3uxzazemhe6mn9y9Nl/75Ff/6N/+vP/yvl5+/5eNUvvzzH9+LLkcE7f1LQAfo
KXe7BojxL94m8SH/+mPi+//5j//fNW39nEZndFbij/yL7t3yYKby0M80HAC2EAD9m81K0/T/Bxed
A3xahTgPsqG/6N4V/owJTZ0AvyKA9CcklM7zNvznP0jxorekmvxzF+k7zdDdv8NndQ61xbRKcyrg
CBXOKogcDRnIDZUE2huDfnTeouUpjuRxM3wuIBhOVmDGDOcE+vnakkDBnkDGZ6AXiWP1+jFx6dNV
d0F0QAFu3hTam7q6U0zr6mQZ3v2JbP2vvMveFVHeNv/8xzmS97U9CdU8ajOlLwN7rfOWdrJbmIHQ
2vkNI5Zp6KDgdVbEEwxeJ4MqTTO2lGrSjqpmbuP0q559r3lqowy6YugcI/znaCzP5UFpsei2JY0m
c2rufn2gH2lwvq1oABaUkEn5t5DIP60AnjdNx7H5j6NKSOSUZ45VZIV5DMZ++NhOvKhTlcp/Qu/o
zeXlEY71C478b1MONyewjriyZMqhAzqH2MQ8VoPubhwnnbejGfr3l60sOIFjQiEHUwCJDNuW3LuH
31HTAPyTKKuirdFbH7tgCHdz6Zb3U0+/z2VzEj3Bn6Oy0G4ghU1u09SlUfXQN1YufMxH21Q7UYlw
MqoyBe/3MRppOklVnjUwHNVwKbuUEg5JEtTPXY1M0rYpeHVD54+gCxSRMxDe3imd5y4eymCv0TlK
52kYxx+LsZ3px1Nj9H/qgc4o3tZfgsjR6VCfBu8mLhGv3CUjP1wZnsQU8OfwbJXOCIKWhiaZ5IVd
A8F2AAvQ0aD5bMfF/Y2ZRME2RPDhRqW8Qnv6W96OUMm29Cxzd7yqatf4kxKRQ4TwvbCxtXNavJ9f
gf4x8VRVNZu+YymSQOlY2SSDzKNuKNpWH4V8WntPAxCvtgmuabXaWSAtck+9pclnbcsvTYJHXRgA
Ozp6On853/Nm4ah+a8zWERlProVBOT3k2vumpvJvtm16jGJzq7oqbyM75qFZG28t+r8Plz1t4SvI
iboeVywiD84mfUXrIrjYUk876lpSfSZX5t/QKv+lB5J7E+k6kB0S5/cdnE1wXbTlTvMjjXtHqtxe
/pBX+5gzDQJfmBpxekHZcD4bpeE1xuBS5LR5jYDAdMYPszX4K4Hp9ZpjxlKhBmLV2cyqxF5gmFpj
NHqn3NVgGP0Z0H/5hwdzBbdQLuhxWF4NMAfjbtF98OHvj5AiE4ckYcRzDGmmx0JLBkjalDtXO9Qa
d3D762UDr4KUGNsvA6Z0iExzgNgYyeo7XX/IpkNf02dP3+xKKBSh5yzg0loMcSVkE3BYcu3Qzheq
SOFA9RqqTW1vUK2MrA8mfcZRDf9fDF7+BsnwcOXIXxjYmUnJNxq3rrMmcbw7521afdH0Rzd5bIzH
y7P36mSUxiV5Bl0CQY+yjEcz4VfIrS3tdkgfLptYGAeXN/QyVUtj8n5q5pyc8qqB3BY8M+FRoSAQ
I/bhkeQbg4fe6PeXLS3spjNL0iIhNZFrtG6Ex07z94XlXsOS+OmyiQU/EDdRm3PeRbVTF4M9GUzl
9vqY0ZV0pJUjvEYN69ZNArAFgX2X+CCO6YVVV86NpVFxr3BtwibHoiONqk+nDoKeFpNBfV0hVFLb
zgp1zpoJydX6GpnOosIETYkUpJw6oPNh7Uopdrq0hRxoaTVikEfa05WMaLPf1aXfhUc2KnoEB1e5
njjOW9wg9+7c6kNLJ/bl1VpyPYdnvgugwtGhBzpfrU6dKj01MBno92qAQFrwoAwPdH78zhL9siO7
uFaC4O2tITzaCYj+AaR1OIGxuDyYV48NC44q7pWe0LhyVVs6uFWEFiOrx4j2VuQjedFO6ds+Bp9K
NRs+18vWFlfrxJrk6FmSOHNU0DuE/tm1jlqyVqt/ZOF0VaCR5pPZrptyQ1fPStD7efK+8pITu9Id
UJvsXklEzxL9yfRxXzce3QfVAe2gUNc/99W0TQSngkZuEEr2LLkL05cgvMkafxMpX4f6Pou+D5DJ
z0F7HwAoGQqSeck+85LrxrCux6Kl0Y1OWPRL6uk3It3pCokVPAkOrepULo0S4bEcwj1KdDdM4XYU
ZYjs+fLqLIWhU0uSYw8gc2hPwhfC7qFWyzfVHP4R1J+CiK4bpWs2l63pYmu+WhTHVWErs1WIiaRF
6b1OGZzZCI89LJDAnZrih9fQsUmpduq+GL37MeBBOlafafOBTtNPH2KBqKynbTE72y4/xP2DHU8U
XpHqcsjMpSveunCMOc7JB0ozDxo3VGFeIfIXqUeToDG/6UbU5815WjuWl2IlFGMw+/H04k0pbYxI
pX5fdlp4RIcIGAWpiavONLPby1O+FLlOrUgzPqHa5LfWyDaInpuuvh+Ur+1kHjI9W5m5xeHo9Fdw
+eRBIN/H6UCwKPiz3xJ0eMpi24NPvTyUpbVx/7JAzuR8V0RqTGt8z1BayqiUqa7c+uF37jHo95Ez
NUzBrWdIq9IVLVg+ACBHX6NIZ9wUKmAko1x5di8OhZZ46jSwjqFDdj6UIipzICk+IRjXV/qncv46
lCtvk0Ub0A6SE1FtXUMP/CyI6Hah2lFsh8c4v/cBSyXNdWxVKwfj6wcQh4l7YkWaLwMQrgXoIDqO
oocia0192wAWu0WltdxFooxAEy6ARmi5rS9W02a7wKjHla9YimKnHyE5OSlx9KR0hjqPDWLPqelt
UUQz6LVHMdRVEEcohrUkzaJN9CAdkbnw1J8TcxKj/WhSqwSl7+NtRss6lXmYPRA80t9O7y+7/eIO
PjGkn68jaohd3TsiJPXgSoG7khfikELZcWUW1wxJV/hYvFp6GFjQdf/Q9nBrupC7GgcYYXaXR7To
mY4JzaN4q/I0PB8RZ5tnDCRSjrnyGEBZUk+PSrR2AVgcjYt+vQecB/klySc6vTKGWomjY6z/cIIZ
/rM3HrSSJjQTl0cjVD9fHWquS5LYElkAXeSWT09rOhAVp0ar5NgbiNlN7dbNrqvhPv8Gaw4S4zd0
XVE99bZqTnMmmNGVZVuYTZesmqUhyoCIji2ZT4YUVNAoBuo9tsZjyPtrLZQsvfvPbEiuodfUZ0ew
3yTUqBsdA+eAgsyu3LdTejNVzbWS/qG4+oqbLMwrkhHEYvqbXLIOUmihVQNEnIXQousPD3FlQTmL
6M7lxVucPK7BmPHog5PPFLpC6UpBqP3od9aepzGc/ZBGVysusjiSEyvSy4sKVwzSOY+OwGCvOgda
Z7J0lweyZIIslAaxI//j7Dp3QjpCwlGFkug4u/cdbVUBAt2XLSxsKB6qZNdt8sQuBKnnFrw+TMED
NJCYqU+ilXQs3oc6gOd0JbG4tCSEBt3wXEPT2MHndiLDB4xXWfiz/WJm75XhEbmXlWVfeJRQbPll
Q9ozRUP1g34Z6PvCuTsECaB6SsjlNSn9Q1Y6nwAnJA+qWz0MAEJXbK+NT5pHuBgqpeux3bjvvP4p
tuDZ+3F5qTTxO6R79tn4JG+Y3UgD9GFHR+Wu0exr68aewNsCmgAr9yIooB3t2gT/ydPLydYmd8lR
TidXTMDJydiizIYkixEdkw7FxXxXWZ9gUL7yku+XR7loh+szfQgG6WhHuqubZecmamhxifpsj88I
rpjVR1V9/xtGKPRYmsENw3WkmSxG045NcSiKttDkOtpozl265hKLIzkxIs2YjRIXUusOB+LkwUPe
RO/tWqcyXyfGJhrB9v3OmKA2FmcvtU/JnJPQJ0v/S3R0QjoCAjgyYSSsEKpHp+KypYVLEhUCeI0F
SzRJJ+mkH00IJ2u4KY61BqmM9qDHMAlGHf0oYPC7u8vGlg7iM2tS5NAm36+6GGtzvXU+ZQoyDOkD
ndwUmMLmrkOushwfB6r1dPsE8HdNdINc/oTFuEIVTTV4QEDvK8UVtG4TX3OIkSPcLTud4skGRlFk
+lQY02vN869SBIq3NYpo14UP095l84uh5cS8CAsnO8+rgDJrYroVOto6EPI+mJu1NOzP+4wcXABh
iHK1o5u6JS0qbduuona1CNAtDe9vqz7CS+/j7HPE8ebVn5xHrbjlVoTGRbLyqBF7+pVtDT0qjzoi
MuuS63aqTVIs7KLj0yR4RuELoEt0UyR3zmjsDec33mmueWJObNyTCS3iGMAKVCVHdYRkzHlI65c5
fvr7i3ZqQ7qoBhB+OMBYomMJUqh4jrqHyVqZtaVteGpCipSuAsl91QsTW1O/B+BeKTfu9AJG4/JQ
Fu+JpuawOh6bXjel+YLrBNaZCf9vwg7NbSiraJARGNBO+aMLyyOYDBg0+9s2Sd78jmkdv9Q9cQuS
TUMAZ6AIzbGaldBYAdOBaWCgOTYCX3HtqNDOwT9SX5Pf0yDQaoZr+vKDlXlePHd511AJhF1bd1xp
omMljSpVUxm//lDYU7FPumo798YfWVTfGywALHC3Im1olCqA2+t+uI1ydaXEtBQFTj9CyumpbY08
gjlGx0q79yCNUpuH1WLZ4j40TduBypyXj5yodi2UAUGMcYGqAVrlvmffWlCC7OBOR9us7Og6A0Sn
WqX5/fI6L7qyya3QJPPPjV06j23Aj+jJYBiWDfWgocoRaxoI4hwNKiew3G1UjdNKDm15WS0K7qpD
VFd/pjVPwkAH2ChGrZWwbin3XfWY9De6sSvadq8pW/QWNp375CfmLtIQzTDVXf/l8qDFoF5FPcsk
aUqTkmbTa3QWhobW9dG+EK8UIP0OfeCUp1a27qLTnJiQnAbUg22jSkukK57mEuIs9d6wq5XrwKLX
/DIip71oalfpX8aIkpWfuZ3GyYcRzCpCnw999D1NV3xl6VqFc7qWa1uGq8m3j9n3zXrySsaUHeZp
gkTlQLY5zFZO3UWXtLlM0UBGEV5uCuq12a1gt8A7XPAOUNo71tfUyrdatL7vFofk6DRcUPkibyhd
MLQ0rqd0xBYwk00UwclV/KC/G7joWihbdAiHJ7HOghHSpY0GCKVsy4ZQXqArC8tNOO31bu9ad3Pq
bwB/wYHq3UUgU0wbbkkTEr5+P0x/XHb8tY8QPz/ZeDkNwU2ksfHi+BmYMkCiwxx9u2xj0SnJEokk
AA14mmQjc8tQpYUjOnpczyz3ZowR5K3eBRCol6i0rVhbHtEva9IJiXYYlIUIjR1RSKzqepsBpkKc
5vKQFuPFyZDkK0VuAshJWbsWBV/bRyfpt3byiQUpIjmAfhMwv9ExhyzBfg9CcBeG8z7tYWt8qqGg
uzygn4vwKgKe2JPCUzc6MSRvPTk29B/18W2SQD8AHWp0K0pBXXQoR0hBLfV9bMFUY3TbEEqXAI9M
1lp+VuZWDirorw9xlDHyEP3l2HkQ9MSXB7voIi4FeuTVqNbLqZx5VkQX9kSUjLofTefMkPpZECkZ
xcqdaTGYnBiSPB/coTWmNpM6Js9aJrQ/uVJn0LQCVrk8pDVLktdrfm3SI4elfLbgBCoOlG5oc0At
4PmyocXVORmS5PlunoORRtPxGM/BcBXZL0kEHPmyjbX1kXwfwrkBkTNszM4jSq+7vPmmJdnuPzMi
OTw9wo4BfSDJTxYl8X/QcbB6iVteFRRCVFRFec9J66/G0BCaI46WaUgFQoWmZD9Agh/baMXRlmfs
lyFp+Y0gDz3YTEk4IDWZGS/u5O6U2l1Zl8Vz2OXuTessKLSft7iTw6JsB6eYdC7fI4gNurigtqDz
u6BX39ohf6vduQHEFb+zTL9sCn88sVmAzOrhCo8ozjyr2rTD40rYsy8bWTyh6HKkxRnhHkiwz42U
ahDysp95VRQ/khTGzB6c8QsEULW9H3P19rK1pcWydA58Wt9t25O9AlWSLvZGj1x/CFVfVSjmFvAj
ejUAIFZM/SzCyGGdAiJYLtJ3Og365yNruqTuTHoiaUmabxq0OtFfPybQRYfFdVFee6gO8IgckgaW
/mnrzA+W031oO/PQqChrCpWDuZ2uL49/aVdYJt3kdGXRSm5J21t3IaMpEr4pgu2Uq5yW/8hb+OS6
lR2+FKqgCaOtiBIt/YzSphjiqWxHN40RDHg/BT8ogl0ex5LXnP5+KRTGyEsMLioKR4j93AxEIRqk
SfCpnLpNzQGZJ9vL9hYf//R2056paSqVAslgmFhmNbdiQN5Q7esKqdo5sSGHHQvnJiiRDm5SlIwr
O/GuSuRJP08ePbqXP2LJeUV/G61hpB1tVw6bDpr0ls2gteBJD2AzKA+K/XTZxtLC2aiSeQJJQpgR
Pz/Z8wnotnbWi/iYp9ljw2v/ivaw8jeCGSEZFkLyCCq9xedGqqhCYmeCur9qUN7t1LCHcgd60r4s
vzdlz2HtQYh1eWBLHkNJ1kZWnYw62mDnNskL15NaTDGco/dB84h87SYpvmgIAGXZPWTeK0MUayFv
fkd0buu8ZkxVRm1EqUeNIuzioxs7T6VxpXdfoHEc8xskqd9p5TvenyvesWjRNnWk7Wgh5al2PkAh
3Zkq0JQc+wZqnmfoBHi3wIEBjJ6UKcS51fi5Ap12eVq11/NqqgbIBxAH1DIpap2bRQwoA0EXUKj4
7uzNFDKFOw2U3Tf/hQzNqG0Q2a2maxPCK/XQg1m00YahvQVp2pUZf+25fAhvOo/ubeZbTk8NNBOm
ZVCFR286dhDl5ysOtJAaxgDwGNtlsKLF+XykU6hWBggImoAA5MPXvJ1vlNp/Z08VndSPw/gyIUIy
1NXGUPw3EwRUl2d6caKFdCMy4KgpypCEqoS5P5yb8MhZA5cxfOlU5Hut3gDOM79QV1yx9/rGAQSM
ewTxWyMdLevopU6ZQ6sKBUflNFA7fW1KpEWH76m9D7N45VhasmUBOXJENZyjWcq6p+gThAWI8aPR
lzBgfoBf35lphYYl4G/nD03KrnSG0pZGA5TcAoWeshMmBRcAxfyRwHDgpQcNSpLLS/V6K5q0n9KW
pOs6oUaObxlsEBE8dDxRI8oj2WM1xhvvebKflfxF/+QNKy/iBc/AnEXqjFNd1JXPHbPO9NFqAFKi
9IYOraJsYZw00bFJbl1Y9Oz+j8ujW9oIZ/b0c3sKHSlRjurfUbPTfelDVl5at2mIFpDWPxn0DQfj
j7n9qtymEbrJ31asi212HlnF5P4arbQN6xAxHXcibaKEyo3jwsU/+3vfKQ9NdIgT/97rrF2DRLQ/
tHtdLbYlJP28AVZ2x8KFgM8QBSKwSqrJKp9PAgAdt7BEZsX2xlu91TeQNk7x05RG103abAzjywTj
dG+snZ2vLwFsSjRLyUyLsrAM//IzVQs8dHGPHkhsF11BSjjUuddceCEpQRs9zY4CkEB+UfZh0rWR
NaV0u8/TH+p1qG5LZAISwYNhaldTdvVo3drXc38jdIOblWLnQjggzJJ8d+jhxqGFw59cQkSAqKYg
ImvlfNdgDEzjj3X94sXv4vj7ijeJyCJ505kp6U7lOp3pKgOmquE5nl4K600kmOaD94gBmvbBd/dF
8WnFptgfF2zKWRZUFbWSYgr7NYE4401o3UTFXexfj9/a+n1omWiRADcjg3a9YnhpsJSQyLqQ9OSR
Lc1r4NdM98jWCdOj2b+o1XPy0qjGBtD7xm0/mm6wz5S1x764WMmjtYH+spQgJHkMnC+mX2h1N428
j2FqEYld30UXh6oG/Dorw1u4AeinlsTPT9zGTZpZD0QeTdBYgGJUmk95re94chkemNlNoaSbSb0L
y/CdDucz+on+NP7tBh96MUWfEkgU9unPsHHyDWPjz7EqRtsrEDbWygAvnEODiG3ExWZlvEuhgDeJ
AHYTDoHbnI8Xxow5zLQpAkpbQJvb3qTlW6TQLeemMqHzN90nDVYViHm3jpntRJVQT5NjGM+7Wvcf
L3/MwpHHuH99izT3tt7HBuIuJMFIGZY5hDXec+JAiGM7V0iJXcVhBIXrylmwNgHi5yeT7QHLEs95
YrCWPHqlux0g23aHl98YGiyJ4LJoo+PVcm6lKW0LEInHdp21m9q9Njpv27b21jXrl9jdzqaB8pd6
c9noki87KuUdkF9cNeWKLyr1na1CYnHsUmASfWlCjG8Y3coptrQ3T61Ih5heKIFbDSRfdCWFBFi/
6aoHA2bQ1T6ARUMagRtkMtVzVfz8ZKWy0eo7v0MkFG0cDSbksbwuLOeHyQbca03grtzyFmePrIMp
3gI2+Z5zc+1suQP8YaCoJjpk5gdoj7eX12dxQAJ5yPXYAvEhuV7SQUcC9SixpvI2hnWvqQXCtYfV
7OLSPUMX1bB/G5JmrpsU6FeFIS20jk4GJ3+I6vzY31Il2GpNb8NeCI+lF38n7fDlPxuk5B6jgSpA
K85he76J532VviuFUm8wrbjh4nLxriIlRR3YtCQ7bglW0LdAznCfglL4AYL13eWRLFyRQW+ARBSP
J1TKpWPeSOshBSoC8kHPtxRJfW7KtvY5bVFHodzsjCtHrVh++dADLaKxbvzFkR/jRlol/GOQA3G7
m2xaYm/av19JAft/YkJyDIjbejR1MDG17+MeCeMAOTR0DS9P3KKfn1iRlsawclVHJRtc5Y+CITjO
A3COuXy+bEX8lkvTJV1MSi67MA4wllGHfimtdtV4l4xvRvQDy3jFFdZGJLlC5kE2RqmZyFo29248
HYrwZaw+6XH9/vKgFg3Bo0KWlZ4h9ecz6iTmdYnSa63K7qnQ/DCrJ20y7ht1O8KEftnQorOdGJIO
KNq4amhMeW42WsndXBMvQM/6igiltXIqLa4T+FTaoDyBFBUb+WRIdVZqXo541hFegM1kHGB4jD+2
MWU1swh/XB7V4pY9sSVGfWILMioN6Wz6QiBmmt8Oua9eZ5P7tnW0l7pxous8m77ZKhIHl80urhqs
Ny7xiFyrnLnWGuRfw44mBEdti50TgBUpcv9DblpA/8N4XNlfi6HPIx2BKrLo+ZFG2czqZEJMDcOk
Q64VhQoOeyB8Kz6/5CFkrl3eqtAD8X/O53Ku/dIpy/TPVj/2cGs8rEfxNSPSxooSN+td0WWTaIcW
OYnCu7eLNX6QpfkSwAkyfaRwuBidjwTqXHrzPXIdMChWH7S+QpdDiYuVB+hC7cakqfeXGWlZ4qAz
UXMcOXU9r7jJ4wpeTy39mtYx0liph5pMq01bhA663eh19s7XkQ3poRtFN8G2kXtIMmRnbONGC6Hy
jcM5OEAdswpdEfcYOW6efqZw5pM9Mga6/WcTUK1vYI6la6BFzwWiCtjPXfPQodHkJRtee+1qjmt5
tWnaMkzHBSImzZBW+annRVS0UFPPd+60zx8vb8SlWEOm7i8D0tgMCyKbaCbLxIXnjhZDd1ejiQi9
U0Z6J3xrztHKzl+8aon7qasRtEWm93w2B/QDkgDdYLhKS29Xdmg2ZILLVcmHZJfoNWoSXZBvcpdH
XdkW5ZfaKtayzIvTSiTgxmf+jArn35CigYIiks7ppH0FO+nFgpD92+WZXYqsZOuBZ9Jk7LiWtIfy
ACYQ3YfVFtolVT9URgO5/z7Lv9KxgBjmZWM/s4+vfPTEmjSrmlfYam4QeyJd3TsomE0TN+XpgSLQ
rm9LNL++ZsbEpazbuXpze9n6Yriw4HIhGwu3gSsN1UPHNsxNYlLeX6P5M/5O+Gat/vr90uD8fmJv
KPz+0c+2mmAfjNYuxyJsvpq/ExPSPlCgfkdvhBPCrIZ9okd7Xbtrpu4mVj8WxpM1Xq1eXhd33olF
8fOTqNJaQwxLKoOKze/pqLhXXphsYXzaIkXxEmv7y0u06PEn1qSzKVMV3R2EsHNM8zIiWm/FodEh
R/Y7ZngRwgwBEY4qr5Tm9mr8E72QPFfxtzg+/A4ihFODpDDKmSAk4NM4nzgOhqSrkc48zuGWEtzH
3N1WzcdxjXVicUvxUqIhXKSBuTic2+loo0hDlURXGnd3bQE9cvZxtmnYbe0rhFIR9higUwhJUUTd
9ZTBdfv355JEHtVbg8BvqtKSaXZlRgUUzUdL/5HS6UQRpcP0ZSMLUYrfzlJxa6GuJkdjw8giNS8w
UveU1AwEdbrrNDa2JC22BVoaQ74SKxY2GgZ5q9GNwgkgX5JoG5kcX6MqTQvcJvbjtyZyhbEOjeDk
PVlWdOjUQ+uslW3F9pW2N52uoPJpqNehqpMiVK3YddXZVXysPXJ3qFx8bCKYaZXK3+YqfKWXJ3Vh
sxGsaGmnIRT+EEtKjBRmMiJwmvzsy0gpUZba/eA+XLaxED7ObOjn3mnFOSAAJFqOLQVK5DQPCVTp
4Xg/dE81fKeXjS16iahTwJZGMUSuUvoDdzgj6OOjOf+s46M9WCGksNd9Nd0X6vCsVAFCP6P9ctnu
4kSe2JWWDU06FI2VMj7CM2wG96r73KwRiiyZYFhIjwoKpVcvkYI3luqlQ3z0Bvc+8Ns7Mub9uNIK
Lb5Tdj8NGkFcQaQaVWkcjd13qhdgxNHp0nkpnDUE+ZJ/Ay4A8OqJ/nE57o5aYwGQdOKjuCVC0RDt
bTowc//95fVYcrpTM9Ip2Ri5z8ON7gckWcci3evurX4T1UIJ7vNlS0sed2pJOh1Ju1VGPTEgZ9or
fZ1fpar6ebQqin0aGhbosf59SKMJe9uvKRRfdHIe5yZVBBUZ0KPhPVvOvR3teoThAdr8ZwMT8fHE
jOdMbcNtMT6iR2MKLmClOIpkT/KUVFBzl/VKvF3071/DkkslcW9YrYMo69GbqdI6PvLuguOxy35c
HtfSccn8UUgEuEQ6Tm7EQ4rDS3LFpzMmp0PLyb7ohn6rDsgHFO33qt/36kv9YoWkBFHlXSN2WXQX
OhvoQYUOjaaD81mt/b72G0OhU82lya8p862toTTqQ7FcOoDVZjicvl8e8JpJKR8E0ZY/DxkmB017
i3bDdkT4Toth8miaWzMtd2FQ/EbMF/0b/x6lFEbg68zLXk+SY4KiYBnawb7ODHiuB3Q+6zC9yWBL
XzG56D7c5sRDHS4bua5YzhDG1qKJWE93HWX2mPRkY68UEhaNgMEW4CgwvjI32qg0JUAVyjBm90zP
Ztg9rpYtF1eLZ6fAP0GYZEu7Oy1DxEBUXnwR8qPJBLhM/eYju6jQ1qjf6P7KDWB5N5zYk7Z5ohTo
LFXYK6P4IaiGq7k8uPO9Fu17vdmpvn6VGbdJ+gUNp8tuuTiXvwzLsDpPqVSIHAwS1tptboJRtN0d
xf93v2OF1kJxZLLfpOl028yH996m94Z8uFMcamSKOnNlKEunJlSNqkAqcXTKwHno+5yozTCCGMwx
qVMU9fznvz8O0VBHshXaExi0z+OGrYcDWRdMJPTIT/mz6T3CyvcbNiBQAlPAF78qVudWVnRWFHHj
bQ8KSD/UIK5isu+XrSzdAOg3/suKdj4SN+jhqrED4nz9kAvdQNQmtexgKdbKgfITKihfZk4tSbHW
HpGqzYqWgxK50VsltRAtoZHspu3CcVdHZb0NjNZ5UBUYFSszs9/FevrQDMMXZ3DCK9Q4xutCC4QA
BcpL4RRVSDt0M/JkKrTKtfvJtQNg9gXI+sYIvNsqRsEsQ27o2hnb7tjSug91Jw+hPmjWWFaWNg/0
YJZok6feL/eM+KUBFQ355+Mcx+h/tTtu7pGzdlj97B56NYNgfHm/AnGm9+98rQxUG1wX/Zujle5p
dz54xrRxzUzgQOzdpMePevpBN0XXM11e9UNox09aXG16+52Rf+viEKWs4rYZ3sCLnLkPNNXvVf0x
UPQNwhlt+kaB5wzhhmh/2cOW0rWGuMRCUkypnDvF+WdnMQwTasht3C7v4iF7iNAhT+bi1grjrTrN
xykO79uMHvG8CtGVDaFRLrrrqmmuCifa6o5xmCJ951eTuhJtF5ft5MOkXZwYdoxUDi3bdjduxri8
ihAu9G8uD3/NiPj56cVtjD0jNejZbtJoozxV4wt69pdNLAY8kMl0awu6IhkwWVVThb/U3A3H9zES
Iqq6Eu4Wg8SJAWkMYVM1kxJhYEi3UJ/iXrr+IQmeLg9j6ZWgn1gRX3EyUwXSzDmqSzFo1tu8Pwzj
AU6H9E3crjjk0pl+akd6I9QoQuFMBCLdeoOy7Uj3NYSgNQpxdvsHHnh5VEuJa/qBIQag7YgNIK9O
N7vIHlR4GVchAzVblDAhrchoeHrfNNu41u545PfK2oNBBINXweLErLRmaHFpxTyQMKnDnQuNpcmF
Fo3hcaOFzhWiJRsbUeROq9Z66xdX8cSutIrRELlpIpIYhv9WpfOJgWkA4ixvV3Ojvjy3i7ZAWAsQ
j6B/lA6vCZXdabJYyd45pG3iXyUaqPy0v2n8iITvGv2vmLJXU3piTjrBYseKerPGQb3gmboSRAOP
RbZy6i/eAAFCQG1IbydaD1KQ9+rMRK8abILuj/ZGK8PD7G60+dkHcY1cE0xY12WmPEGam9fx4+/M
51+25XMsn6usHwdsD+k7f2puWrPZ0Al0VbovXvQ72a6TgerS4oW9UhelA+ZD4RXEswSB3Y622Yc8
mbPf6MtFowMuJYF4otIqHUGmFhZ1ga7x8a60KhQaYRxWx5VayqIzntiQTpO5g10wGzQCvdpdtWgP
TdmzXcfbAVp6yn2XV2rRFU+MiZ+fxEq2w1RApB0fM6f8pCnRzrecP1TP3l42sxy8QD/DqQLLgOpK
u9nuqqANayBppVFfTVb6tvTR6soOfVHcKsmMIveh9DbZtxWzYu1f7TRXEL4JClHaGc6HN3Zq7mQz
Ziu/2Raxs8nKRzi22v7jWKZXRo/4FCXA67la67lbPEqpEpBg5l0JnOzcsMIFJp5R2UBVAT1T9PbG
WxSim+vL41uzIg3P18A517qwAl/tRnHKaesnhK/LVhZ9hE4QQZOKdoFcSaTrs0vHmoNHaJx3O0+Q
Tc8rtXix/q8W6sSG5IdmBbohG3mkGHGoi9w84rWpyiE3hZsRTNJ/OCTJHVvybDbKhOJwObjDs4aw
3BrkdXlEEGlRaSa7a4ttfrKzEkQEQ2PChIqcifHDgqis/Rjn2W+4gEjE009HTdtxJUebbNOJhoGz
JG1nWhVup9Dc/f3lP7UgOZkexEai6w2vBed7gSzr4L+t0Kq8bGSB+cwkxwIxI7lwA+5l6bhSolFJ
lYHjvm4OIJHHYOvGyZbSLkLQV+hPj+m9lt0oiEHnwfssf5P79conLMVdIG4Uh6AhhShHirtTMveo
vLBgJg4Ogz38Y52562xrm0f2Fhm+x8tDXtpWp/Zkl0895AIz7CmZewt2fWN05b1STCvvhgXqH2aW
khMoZTiHqHmdO2IVpFGajTwcur5EOfXeGyZUk9EzF0yAPUSKITqXvN+MfKuM0JN/7Na0B5ZH+usL
JB+NYrXs84kvcPOnrrb2M5KgbrzGybsUDE/HKflpkUTJ6LRYsa195Fy56sq5vDYK6ew3yrmmzUDM
Y/0G9D9n5KDkKz64PAZ60qDNsEhySD7Y671iJS1PXNc3vqFE6G7CUpu3v+N4v4xIjhfDypD7AphL
Qiiq9INrfW/9fMXtlmfrlxEpwiZWkxvDLO64UXnjB+62HLWb1Y7zRSs/u8SgZ4QPQTzRToKs21dx
4arc/Qq7gvWjg0Kv6SG3nBUl21+etcXwAKheCHfQvu5K26jUkDEMYkyFmr1zPisTivbFjTUEO/O3
5o6GKzatkOeTKX3TsLBIa82iRo28ZvBVtJ032UrSe+l8El1d/zYibUrDbC0OL25+nh7ZV9o8oDY3
TM7eMLMcbjBjrSN3cf4sqpC0TtD6JDOARY5bIwem4tq2gvpk2sYbEDThXtGSept7JiWTaMhWMjNL
wGUDpPRfVqVjxQyzcm5ryk9zUx/0Zt7Ymno9aVBbFflu7r1bZ+q3+rPZe3tEs/8AHfLGsYKjHb+b
k/hgKA+iW0kwylx2pkW/BQNLvYH+U6R2z/2WVoBKnz2XazfZt8S5rlE2d6mY/mdWpMFbadNMVuVx
oqm89aiUInU8rWXJF/2IPoOf2pTAYCUjQ5CrGTfd5Fjo7hb2R1+Fes2bNnO/4rDLc/ZvQ4iWnc+Z
X4BMmhQl/pkrT3rzoDrtFSKDvxMd/xoPbSnnZnhEqnHTM57SG7d64N3YZoIs8hq0VKywfOEV7Rl/
Thtg83MzZhMrovEFdgRf31OQfQds3oujTdfeC8AgmI/fOL6glYTvAbYCoKzS8ZX5yf+Sdl47ciNN
lH4iAvTmlizXxfZSy90Qkkai955Pvx+12H+q2EQRmhVGgG6mgpkZGZkZceKcCIVm9nsgPg5oQjOm
/+BulxYWh1fR90E5iYStoP8QTL/G7qENt3LXa05A98gsmEc7DuXe62mT8yI2IbvmMppFpyBXT/RZ
R1qw4QNriwM2k/5jLu4zucO1FUEwEF6Po/g+rEcbHup9DAKAaoYkZI5QTnYUbSzOWnDUeCPwSpUg
KFfnYV+cYwrdvsrkNTH9P21oZ+3o/eNPoeGYZWc6hYW0gOxJ/yUig+ui4DC348BVfm3UGxLL7Po0
vlfVL0V24DA9Cp+0wAmr4ng7EK3O54WlhWdofVYNmV/F917XH+Ye1MA7VGYHfQUxzyp7/yQqW964
bpPnF51oNOgvSXC6Et1wZerje7Sge5vCbH4sGiW5m6wYTap4EPc83vdhHOkbWfTVXAe0Nf+zvIiI
Y+4NRQa96P1YjbT4Sj6I4vGhbVH0lhzQYYEto+RURT9Adm+cd2vbg8vJnMOEGIrG9eslzRJaY+Vc
i1E5iD8P2TjeqWP8JRx1fyMYrw6SvjsLohUkicFCXlsay8DMk5CbqtIX+9zjyh04XZwftB+1ortd
8SntrV1t/nPbkdb2yYXVJYWEPHpml6pcXXPpIWjcrBBAGn8Y/DNAzY2pXDvXLk0tzoG0lyHDnKsI
KZCRGkhbWT3UoU9R8O32mP6InS6PgktLi6NAYExiPKOzqtzOwmRfhgCMhvQXALd4lkc3ukMsJrY6
Uof0+i9teoyGc95/n/Lusd/aqvNWfPcx4GigPYBfhSf59bq2hp8aQU7qVq+KHfpWQ1ocbo93zUdR
GvmfhcXEhpTGIJPBApyjuzY29kzs5sNg3T/pA6RMyF3zXROT6BncKcOBO3SgHRM60nORZiLunJ63
66fOzpVBtpu2dQX0328PcNVJL0wvNqFZSWHuTbwUquQgEb/9wbbSCvL4xun1TWqeeUHeL9i/A12c
VaaRalzluVcH1hv4VUf3wwMS8WgXyuKxVo/9AKGlJT41kbBx3q+6Cs2WVE4VEWz34iyWvMiQfW2G
dvnfTe+3729sjNUdePH7ixBThKjSxBWIOPRviqp6MrKjFuR72KE3BrJuaJaynOXLuSJd+3w0xtaQ
jGTcVTnfD8mEYJ10nLKDAB7/P7gGNzAYo2a2uCXeQ1MjbpYz+q5JRWcu5KK+vQ9rc18q2q7aagFZ
3WkX1haOGCh1TIGSCRSsB88E+QGXvv7t9ohW546rCyUmdIPeiRhPspXVHdym92r0oRF3ivItgqFl
wxPmlX7n4/8zQv3geoFMlHWCQuC5hKcJ0JDDhCzr8Ez8oiJ4EpTIToatSs9qQhLU/Yx+p69FWrYr
R14WVL3ike4ZPvbas6BUu5mKHID3QUELGs6YAVk/o9hruWI4QeOkWbkv4Lo8F+nfK0HhlhDB0A6A
aoC0hNd6QiTFTc23hHDCN1P4kP+JZBAImv+lcHFpahFOirFv4zbmzRiJwbEWK7uWpI3b4Gp85NUL
JxxP33dgSfisg14feGEp9YMcmDto7O1Sn5wkjOxNqrtVY+AHaTGg2Yo70bXrWGbbCU2BsaoOPqGe
3ajVQfDRsoY3qUA/5vZuWN1xf2h78EnIOhZHucJZ3cQ00pDTffGM2Kmyc4Jw3W0jq3EXuUWQ8IAi
QVxfD6nqizrWjDCmP1f4pkXG+CxCGfB028javgaqSOMHHVUQ1S/8gJbzUouVIr4Xp8yO0gfSVA2Q
J1oysnbD1NqkQdoH/F0HAUeG7Xo8tTV5RRTxOlDPEtoK37aoeNZc4PL3F+dUr6WFEPVlfG9IO3FS
jlkS7MxkPBek1ZAeO9yeuPXRkME1dQB3vOeuR2OVSadlLbFqEHU7zREWjyyny7aeN6sXHIPs0f+z
s3C1TBx9AZgChZ/kHiJrO4BP1Kg/lyDb4Ds8SGZlD8WvOt4KjKuOQQ6BWg3iBRCsXY+vS5IUBWZi
EdCauofnr/wcpP8kU7S7PY9rXm78a+fP+C+exFUn5I3mE4iy9KkKn+ot8dLVdaJDHhZFmA8AmlyP
A61qwOghb3wYDIu42tPeFFhbynarrndhZOHaXUBVQi7ZqnFGZRZQUPJBivUa1P25b7ZUM/687pbH
JDSs/xvSwtG9NOv7dpxjHY261CYCDeJl35G+FvVRz+X7cTKfEvGDnkyO378EDQjHuryjC3YK5F3o
f0url7S9A1ZkSVxOXmmKbecc21Bqr7fXdu08p4sHXU0FSiNUnK7nPswkT69V5j5LHEv4JuvCXmv+
QVgXMZ47Hlj+f4GRXxpczIzZ12qotyDXxcrbNVaxm3Hk2bgBplhd7YthLbYGhTRjCEWsNO2vDCkR
IT6J1kct2iXFltLl6u6YyY2p7QGDVhZXVgXcqjCMhOfO8H5a8amrh5+312h1f1xYmL/gYv9F3iA1
ZkkWoy/yfUH5H8LBwokaLdzfNrQaUGhv1KE2JEe07HMM0toMa5nclxV988iAxv2596D22spYrK7O
hZ3FhhfzsPc1gWOGnPvQ9Yj4uEPoQiF0LKpuPyaOl/wI5Le2zZxxcK2+eDAi/wUFiVM2DtR66o0J
3vqexSaoSgjAG50JhqM5iE69ZnzIhdouy/boN+EWjG91ObnYke4DKcC19no5YxpUdKHL2XIWPSnl
ueomu9+iKpi30bsABMKcrCJpIc6mayMoAlv9NEwxUIH+SxmoL0pYH6iY6vmOLNwhAk+/cRdao6lU
TNjfqTwwOJi7rk1O8axrChPDvW8qTi+cuvTsIb5tUMIvXT3Pd6oK7R29aK2jG1//3nO5hpkU6cgw
vHv75L01pkKSYVt4FqbuzsohZkhaJxO3hOHW9si/lt49gNAsrYVKZPWkqTwHmXBAfaC3tGdeLvb/
z5joermeT1JejaHrWLKSBl6J8Qmg4IOQto5IeX1j8dZ88nJUC5+04jgNAwG2unBKbGS9K/N5yL7/
h/H8SQDTYwn0bGlDIpuVpuyypj+qauD69UOcl04y1Rv3lVVUvXlhSbmeOa0SBF+UO/bzaDqknixg
53vL2wn0J0q1/o/fjw/gqI5Wmj6PkeykRvZiJPnzTNUnTeKp/l63yVscdQfflyg7GMe4/xr002kU
a8umofcuEJrJBhzME1DcutatbyS4DDUDpWY0ZBbhsc/8BE0QPj/rp7dIU5AkOVbjT8kMHFNzaiF2
W0191FLTDfzGppt7Iz6vurhBrZZemDl9vQiHbd4WPYoibCZKVUcpMvW7Lk+VT8oklY+V8B8knGfN
zZkAnQZfusFn57w439AnGiKEg3A+yqQ7VWz1Q5PRWAzts3y67YOrd3U6EyEbgecPweiFE3b6SD1d
wFbuPXdCcZwMM3fypPhAIv8smuOb6Vd73esOSlo/37a9dlG4NL3wyiZohmIspfg+gaPDgVgFNFon
b2WNV3eyaZCsm9/YzOv1ZMogHbnrUXfQIM1mJ1PF3K7orHkIGQMwPmSPLQ6YayOTh5xtnXtcb7Pm
bjKyuyCuTnHb1jagso1E3dq0AfKAIApJZtJAi9tPHit1aWQCD3k5/mCQPpbzOtoItWuTdmlj4YFy
I2R60M/j8eHeHh6aKdtt3klXJ22+WiH8KtKfvTBilqmcalBW3A/NcEj8bwUlkyBsDxG02H/vadaF
pcXyjNBitJpnYkn5jYqNLXa/bxtYna8LAwsnK0rViwPkp+5D8Ug6zo5Bx2xeYbbma3GfgDk88iAh
4LwQHpSEJFH1MHZQTGeH/zAY4B+0c8B9AQ7n2pm1Hu09sWAw9MvloAvoAdgsgqw68YWNxXUM1FU8
JgFOjEp9V6M9hpr77VGszpYBupo9IqEft7DQ1Q0dc2mc3Jdxvq/q5tgoL2Xc7H3a129bWqOq5q0D
J/6fhk+aIq8njG45v8yslhBTh70tB1zoBPAMO0nrUF1pZT92O98T4cGqhJ3qNV+U0XtoUZtztS4O
d7kI57Gh9XZlCvrv29+24phXn7ZwTEMYhgiVN16XXeXQbtQkur1JuLE+ATOUfM76IQ6yCEmC36Xt
0IIYgRt85wN9iPy3XrBLxbdz7xOlZn04C0Znq37hhDr5BZrkRDuQ/wMEg5IvzwhuGhK0tYsbYmhI
nWjkZBmMSjg0wt6KZUfJ3/5+Si+NLE7MMfPNP7WS+1kkN1SQJTJjuzG2CHhX/JdOQigDaP3hWFYX
K5cEQ8gdAQiEEBk79H5hMNkJuDLcpH+/U+DyId8xQ3B5hy1Wz0u1utIFLPEdiNcGu6AtDihxa9CM
3Z66+ZsXjzDVoo+dRgsEsd6JiqMcpTRCw3uajDhtj416NjIaHSah/krmKHe6sPA3NufaBrg0uQgD
VqGnjSaRjQDkaxfe+Jqo0c6PpN3tka2t1twmDbfhTCW1vEbFleRnkzSyWr3c2x0qyqeyOwXtk6Yl
WzrYq0MCzQYeB30HshPX4WZWHir9iPisjm9wbmsft2paK8GZFksuoDP3He+0hQEp65JWo339Pgn0
zM40WXMGq9p6H68M48rKwsHFpEDNF1ABd6bD0A52PKsdDltMiqtWWBV6o1D2QPHverKQgyyRsI2S
ewTSg2Z6paJvNuXGTXY+ERd+raH1/j8ji6HISRCmJmLW92Vu9HuQPR9g99B2QdSYdqjmyb4RWnMX
TdHGC3J9cOS6Z7J3hOYWN+goaFuAomTZRWkId2JZI5vb9zuj/fsHEOP7184iQiSC5Yc6Kr33WRGd
rOxTYPS2lQ+O0W08R1YCBIYAUM5N1KDbFru1r0poFasquUeG5uRBQLST1Uc5kU+dIMEsGwd3t7ft
6gTSofJH2Rq9h4U9xWqrwKgy+ClT+cDDeCcgCpkYG+6x1h4OuZFKvJ5Re/zj2gmh2JjkpGZYPc0j
lEZ8u0mSvRGLDwE94WPrPfbmjz4yvviN5zTTOdDB1UDQEn+ErBwKkDcz2xr5SsC6+qTFyDUr0Dzy
J8msitDxJIpRhuIcm3XMb0/x6pL+O/YlLkrKO3Mcuzq577y3wVNPUt2T7sqdbDikbb7hP2upAiie
ENWlG3++jy+2eyDXDVNbJPf5KDSf2jSJ7speAv8FIs0R0jR7MQuzfc2g7NpPURztUDb+DtlQ9FJ2
mfXl9tBXvUuH73sm7qdetNg2OqoveTThXRBhfhTEkgPIENGG8zcOnzWYFo9BSNVIFyDAJS8W05zk
ZrIE5tibkt4mGdYSeLSsstXiBamFA7Dho6e2xw6pAE88qvHvlCJw/CFOXoZgw9nXBn3xLUuUljJ1
cTLIOFZU86oDlhAM+X6zh3jNqy6tLG56c8sFAm6ssxh/FnJbVW3EyhXt61bVfA1rcTm1yuK2lw9p
QG6+pJBpt0hdVcdfRe2Msq0k9vjBKOzW2/3eol5Z25uXg1uEdVWp01oxCRdioexTqgBpVDtl+kaB
c+NCtrpfgDuQEZ/DLrza15GpiXTLF0RWqytfjHpHzZSANGlnKbqT610gfBCMfSw5Uffh9tZYyzvx
YPjX8GJeC6XnPA175nXwoDE79+1+Uux8OOjNn4IgqC67K5ONnbLqnBdWFzNbtFXiB2ZLeIh0WwDh
OwsMb76HVq1AoWuQqaOPQllMql+nY91N+EwCsZhfw1/ab3PnrO4ACt3Ab0QAkUtFAbprhUqP2fMQ
9QZKdYx56dRwKSGmmWzB6dY69jmPYeibMWgSVb1rNwG1nwqdmqX3ptruG1m6AyVz8qdDo3+AacXr
u71f7rXyW9T8hwUDgMpbDl4JBFrnWbhIhYbc330jrNN7r3jsfUpvvWknW0bWpnK2MDebz4CShRGt
klK9Nqz0vjL0f9pe/IgG5GFI5Y8F+K0BbaTbvj+f9le3RQI16K2ZqhV+JTrWr8c0DmSahcgfXNg1
KVkKonQIuP/Wkusr6tGvh405XLPH0DhkZuFQOFuv7ZkpsqFDP/Su3Fr5z8wIK4eQ5+9QoosOXaZ9
p3xlnvKIFqTbA33vNowUsngeRHRoo62xGKlY6t5QiX3vNi1tS6kWxK9DrH8O1ck6ZXH8JCrlP20j
yvdKFnX3ASpDd5aSyRtB7t3y8hXENtrD5+3yDkPZZ7AVN0IwuGmrkI/9lmWanVjl0SpckUL/7TG/
i928nwE+aTyloVOV3ykUdFpc+LHB4g6PCGTsY1V7ABBzCjN9w43en/ozCAroADA1Hp3v8nRJ5gfx
aGCq+aKe+wfBMZzwzX+LH9Tn6FE4V2/5j/rH+PrX48MoGVtyLGSI3x3vwjSkFap37gjeb+xzxzLj
vSzEdhpsIVRWppKgQ58hZxObf/nOHafabCEhHd2BtgirPCMGN/PFZvGn20Oa/X+xH+mmoVNgVpqc
YX/X+8NIc10ao3Z05eizX35BkeP2769tA5gJgV/OnDHiu+hpzRQFSmyObl6FB8H4FKENCn7NifLs
3kzQg8m45ReGM8lfQGEfb1tfGx2g3vkCSoaHR/316BSxnZI8tAaXxz78Kn4KHDQpt3jIV9YK7lYS
gCQ7yUksr7rNIIVV3ABOqEVtrzfiSxWKD3ldRXZF6ur2iFbiGcQx5MVwDQmRpflbLs4EWZ5gcal9
plMvul3ToWTbFT2dmrmc/giNULyH0IWiZVr/tYwF/JIkxXlYAJ8D1z5/2YXlYDLCcUy1wS3QMguk
ZnbH8q8pH2cjMCYQtci+sK+vjYiKkEuJHIyuCF1GXWoORmR5I3Owul7QTPPa5jCCxvvayIgwjBK3
4ei2ya84bmyJx4nVO+b+9lKthN5Z/Uox1T8ohGUmKZd9tWqRn3ET/achHDSqYklyVi3Q5d0WjGR2
5MU2ZmvNzyzVgAxkWTXVFKHxwiacXAoLx7TwP3ZTeh6V35EoO7LsSNVbqw8vt8f37qbHWikaMFRK
i2BilpTdQ58JJZ9CCNYj21NfMjPZkSvZcPi1WSTc0t49Nxa+IwG1wBwFeWiMbgFAJhb2Ra38Ssbi
sS0Mt0+yjTVbCRhzWRGatT+UoEuazFxUqyqupsnNwrb6ZaZJ29ng8sy/P0ggAIcDBOADjQBLbqR6
SPQ8UrXRDYNa3RW6RcxQNOWpi4n2udTIG90Aa1FjZjjnLxUCSgTXHq80am95hjK5UpaexMJVAuFn
V9mVER/qcjrAEr1x+1nxR+4Cc1YOUiFGuQhTddRaiH4HojtpzT6Qpn1G82ypfNLrYyrvB3VHdWrD
5MquxiREmhBd64SohcmmjWoBLkIkJsvg0FjpXhhgHPyllBtzueKQUIxKNKTDxMehNm+Lizg4TgZJ
LL0VXa+W0JccI/VbDnP3odAD8ygkavIkTl55vL3XVhZwLoMAW57106lTLIzqWlhnhjy54fBi1u3B
S9xY0mzL03g2BjbUALftrU3mpb2FwxS8wVUNvlBXC+10P3n75rjZp7Q2kZc25MWYxsSsvFyd3E67
M5KXvun3lnzUk4eiSTambyVUgYKY6zsgsw1SY9emMk0zsnxMRxcc1VGoQRWn3b7qvY124ZVZ4wlF
NJxhb1hbzFozlE02qsXojoMU2aFXvdDOGrWd2xRbtc01U3+kcmDEMblwL7wwjeMqzNKMM6xw4iZ+
E1R0TrVa3pnQJNz2hbXJuzS12Fi5McpKK2Eq0V6lWLI5WbxpIyCu+AJ4PcpwGqs006xcL5DG801s
omF09Ta3JfVJ/dl24CGgptvKF65EeEI7BYOZvJrjcuF18JCi5RgTemF1tQUQpvL06/Z8vU/v8GTk
ckY3P4fWjH+8HoyAlqc0qBKD8YuXPHz2/BPN1YV4V/X/lz0+NM6x+PG21bVVoimK2DcLBorLqy4+
iQZDIHOkaMJoI4F+UpQ4tH2//ftjn/ZiyhSsFxRay70UKZHi9wajwx18r4Thkpe8tdUEvz6JGibm
xyt2FlvW1Ptq1AXWCdXL3Sj8jr3v/SF8ypz2rhMexy2UzEqApeQy8ySTfJw1Qa7XrPFJyBlCMrkg
HHa+CFg1tQUYQCL5XI3jOVCE/e31WtnAM+HDrAtHzxU4oGuDnphPQVIXk6uiH4/Odf4WBgAmPLp/
D8Uk/7xt7T3bFH3vINxMNDi5d2Dz2pwl+4HRDvXklqXanxUDndmBqqFjxH1/KmiZQiwkKu0QhXc3
DgflpIhh9qQbiV7Z4Wg1bpxOW3JbK1uR0juXIGDPEFQsu7JkCXEluWm4bLWByB0VatuuLLa6SFc2
BlbwIOgp5sLxYjeSPs58v2wntz+LL+M/Wyx8KzcdiAxmRkEUBHlOzJHt4jrQiKavinnP1cqDL8aj
r+jVTH4mRgyxYCLS59HEd8qQb+z2lXhpzbSovDlZpXdt/kJLKNGNkanTB9urs103wr7GUVBPu3b6
seE887m1eF1cWluWsfqqlWEf6vDVs/Gl/DRAhXEwd+MXs3XyO3nL2uqMktPhP4IMkfR6Rr2hxIdr
ZrQyGreQxRMdhKfS0z+O7c8kedK8N7qaHtBNM6ZdWbiluJdp0i9TLn2+k2qvqRiIp1DZknxd27Ck
Lg2wlJwbRL/rzwomfaKjFj9SlFdVfoj6yFanx+jvuTENiVve3IRJpz/ct4sDyjehRZI1IpHev6nW
B4OafZk85NVvTWo+RaHqmNaTp58F7+/fkBimXKcyPp2k4cKTfYTbZyZjVrn+UVqd7XO9NTtH135V
3wLNDuAYvO1X7xcaEAcFS05JmKDedZiMIpzxqJtwyRSzR2IkBdiWFSzuW5l2i/4uKqR+l2jjxkPh
fUCYzc4IkvkiQFX6eiF7C9pkoyEU6slnQTk21ocp3Ai370+TGZ5CrIU0Zq5SLKayahP6ywJMwGY1
juFu7BUYRz5ZCGKLXX7w/hrni8/MpVaaDklyqcuLZ2sktaCphAMxkeVTrlL55QUTfJOKcAMN8b6c
/8cU5C0kk1Fye/fMGid14CiZ3OJnVmbHVGh3rVrfV81gN2WwQ2rkUPsZDVaBO9SPfVO+pBO0J4mT
t35Hub931ETaWNE1R8JhTfYLIDz+XK9oTDJJmhnFXCn9Ss+JPR5aaqLyqfbvGxKNf30f5l3LFgWF
PsNelinTyS9NPUL81vXyx174Peuvbal4vT8Zr00sBkT5pfJiVWKS+8/d9EP5+/cQzUB05VCCpNPv
HT8f6hl6huy36IJAP8C4xNYL2k+CEW5kf9f2AZVOgiYpS1rkF7GsaZHQi/2QNznoZv3YgjO5K6rH
4ejrL7djyfsDkRFdWFKuXWAykZZTSizJgWxHUntAH3VH75E7+sHOszYcbmtci7NAJXsojR3WIuH8
S24cX3G0cV8Ix9uDWotUAMzoViavIVMCvB5UNWqp1pizG2TRzkuKXUH5bxg3VWnmZbg+35k8uJjI
m8wVFXUREYdCq7jDkF0QCBl6aPdKi2zumCG+Ue764J/Mqj5IQ/HUx/5REWDd2aSZnZfn1hcsHJ69
m3lcZzgKmuggBPX9HDUt3zqP8YFXTCI2n2A1OoTeDpb9uHEGcQtyujrXCorCnESzTOVirr22Vvuu
YQ7E4tEEa5BrqMv9bUc9sZPubINrBFk4yqDX66kJXVI0HRkPvf+eTa/0PG0m0NciB+sImgF/oeqy
2Ae9mDVIoVjcUnbdqXq77Y/vr0B8/8WPL9w+VeXan0x+vBHOcf5aBA+TTr/m/raV1a0MjxwpNu5A
JASuZ0n2KVcWocfdtjp5uaMJbp/bUeW0/eG2obVjg/craz736wLJvTYkzoqTTYEh6joPQjA9JV78
i97+T4p88rzuI+yVBipGG/nDNUcjzcG2Jl7N9aJrq5GQdHEvxqJbxLUTVQ+C/IS8+kaAWh3ahZHF
HMI7BI5Gi0R36KxPhd/u86E7QE3gFKbsmLGMWINxSPN4I2CtxUXecXPlEswpo7seW4iIc5D3JfG+
+qgbzzr87Yr6xMxGEe+F6vPt9VubSdq2KK9Q2qPsvAgaclKMOCvWrGb4Ugu+Kwz1PdJrd7fNrHn9
pZnFoDIraMoyKEQ3zPZa56SRG2Xksz/dtrK2YgAF/q9sFgCJRQz2rRhOUjTVXP+USI9yaevjodt7
wi47+oF929bqxM3PVSqj4N6XiJaxVHVo+Di+NJncceCjT/fZ4ni5bWV13sCFi0APqL4ukSVWm5U1
rRGia4ankS6tTnkyqLR18UbWdW000NVAwkO6yKJN8trpKk/xo6ruuMwQJNQARkgmTIp+/P1oLq0s
nK3KlLRsg150+5e2/iXNTMNH+a/7djgguFnzricTCnHyYtuGwDe7JBdFd5TP43hsRMdrj2G7MWFr
ARYHoy5Dzx5F0HlCL1IWAqtfjKMi0jn6mDEGta2dwXesbtxvVybnT16c7LPWOTptRDwKNHPIuDCW
DTIJrkHo3AkOUrdBOcaOoJ38cHt13nNsUJOR6Xfi2MATIDO+NsO3i1U0ep1bpm5pfOmzg5fDQ3hv
yl8F6VNV7rzoPP5Sn6FTTjM3hOojGe/ND6FwDk5oGqux7TnqD6Xd1cnGKbOSybz+tMV0i2NdWwNd
pG7+vbtLdq/TcTx8Fe+1r7enYCXFd21n3o8XMx3FVuaZAXYamAqmh96PbCXfGdY+U+4C+Dy/9vGL
qpyCt8148ufi8n6R/539xUkas/RK32G6yu9C8U7xjlpG6tmWpbNWn9Loswqp/RcBZaLRO3ipE37M
hefiAFVNJSAC9TrpZFv9+/g0qXvZ+tXIx0q/r6YHn/85t+VD8Ba9Fr6dNeWpFs4oewvVZHvZRsD6
Q2lxaxgLXzWNvquUzurcmr738Iz+julJtty/NZJux1RaDMOOyDe1wWHqnQDF3oc6zQ++8BpGxxgE
eZTfmcMXrQjuVFfzv0jlc5btNDWzm0KlI26XTLGjtQjVvkXC77r37RBWiWjj7P9Tgbw1jPmouXAE
PRgMqxz83lWzZ4qDA4SRiEHr/mkmn5nszsnfgp+pXd0Z3m4iXraZHT9puaOzCqWbgJEJTqHxKDix
/3k0d7BxN12wi6NPueiUuts8hS/DnX+W9yoMbyiPMGk2y1KdpfRDfsifhcGRxyf1xbRe0ugtFh4H
eK7t/sPwqZTsMH7qHvXYzmV7oO1Pvhe9JyvdwXZjBRsTsYI9YkeAbEJhAeU0Gr2vJ6IYTaEeSDm4
MGYB+RvTeq9X5XSXljm83kMmu1EO3bKv6E/JmPYf07qFiXIYtxrN/9C+XK+ILPH+JAetcjVHpuj6
Q6SkK9uuD3t3wl3AYDqS1n3syHeTWXWmqnHNXyXS8RVAiryU9oml7xXxzhq/oZ5rR72yHzR7JMfS
2ALkhEkf7+EYO83J3iSI7VKEyVZwmmOrVydzzuzTJ2umblPrJ3GLWHBzLItJldtcLgsrANconFGB
Mb5oJ4FtkT8prh/vB98Eg7sfhhNcuiEqqmlAtpjSZH4XS0/Rk2LYqnAK92F3zGPHk3dd/k9+CM4k
GA3lJW9tjgt7S5vy/U2E6Qd9xmWHYguH0fX0I8LT9Yqe9u439e5Zef7ruHv964sJCZWAR2XCr3vN
xFpUh1Q+Nia49dyZqxmC9Gh1074Z06+tcl8XPo+mYCt3+6fx/Z2H0V2DSAoPGu7f10M0oyoS0zbq
QZSMT4IoPMMHhgJw8JzH2jmD77uQK8DLhLGcgsEo78TS8bzkmMvWa2tOH4Ju/En+7iGoTES1u/qh
K70TVZtXRD1ZVCeUlJ1P76JwsBCMyKZ+3ygHxXSN9rXPgEMbuuMLG/t3ddlAgtE2KVuAchYHWiEq
XZqYWe9WUQoGMtrlaUexY+9R87i9hn8eJu+m78LUwkOKSlLLyq967g76a+VnNO2CWcn1F1hB3hQt
3CWZAO7b2InK+ND1yZcuLnbZaxP8SurGhm3m1Jmi3Srf++qspKoja8NRTk8bX/n+LoWnzQgDLjkU
RpeKT57fmXkdTL2LdoxxGIXukGVSvUt9Xd9lAjp5ueA9ghkn5sdI5AgovjdqF+2EerTsMskkZ6oF
lY3XtocSQMlBhYbiPvAzyCeGLNuHpWkTJVPyLJPOk7HRD7WsNq+3h/Fe/IFOUQpxqH/N4RnOiGtf
pfEBRg6r7t0c0kdDhvSxhSdUyLU7deqOtXZnmsdh/K4KjhU8oJNwMC07k2Aol8a7gptMH3+Xyy31
lffvL3RdaGCliRuSFfBm1x8lA4+dp7Z3e9N7zaxjk79Ivnpo6/QELLXs3GDaEqpcWU5M0gc6lyZn
/Y1rk0NJv7EVi5iMK2eKztBHbtxoVgelzOEJQBtvC+XaQtEYvdAkoN8zLgBBcGzkR0NOnLo7JtSc
23M+buCy51la7CMwlf8aXIQhWiQzLc8x2A97JbSRxhu046jtu60du3K2s17klGeaBqpySyx2ZQlD
nwxMnmScojw6ccd60B598bH+WX3qEu/gb4mTzXH8/dj+tbh4AXqJ6aWTj8UwOqGb+BO8+R2qALc3
x6qRWWcLOjAq9ubCJ1pfjaHEl3rXLDw7Hb9ZnnAI01cl6O7a9Fu3VQhYdZALcwsHydR0KvKAMSV3
/YOoO+ZTfSdEdnauNxxjJZZDTfnvuBaOMcrqWMYjhjpkjPOU2+g/hnAPSdfh9vytvLZmEep/DS1e
W22d6KlhEiOVL+mx/eV9TR3lt0p/p11vFDfWXfDC1OJ8SuSpoYccU9Fz9ayItrBvD+lOP1RnDhBj
YytvTeAiPk3kXQtjwBh80a+08fdPsEhszN282u88/GJAi5tMpFBbMKp57p6C566xmx/d53YXnMVD
ewegrf28YW/eMbfsLQ6CONCqOucu4TYHmgPKt/SoHMV7xMDvNBDFW1QP7/NEV56xrNtl5WDlqjH2
1BhOXftYD/jiFkhg7Wy7dL8leCHs2sYKRfZvi8p56KSnLLCzaTe5cubgF4EduMLRPIj2zuj2wbeN
XbY6RHyOWg5AcJqAmfCLl58whFkmeIRfuhHOSU2kRwQ422okXMk0MJMXZha+aEVpGgoCm9l3J2WX
/2ry3UCmoTsgI2IFvjOWRP5gD7+Vs3EF2hrgwkMNQZaiaD4y1XhvooylHc1p3NoGq1uNjDLVMIim
aIK+nsUibf2o6WSeC9kdesP3ipsntu5ET1Vj662d3yV7sbOFF7XauPCuR5S5Z0ycm7ghJLm23MCu
EsMfgouSDenk6dR+sbR8b2SuGfewvtJ1VHyFM83pVW8jvvzBnC8340xgQ4fj3F2yfKMmU1MXjadx
vJXBi5oca/2zkXRHNbufxCdNgXTW/1GpthrBhiU/SCEKkL7b1se++jjOH2d9Fa2Dr57+niTWmPE2
oBrBHM7Y0EWU8MK8gyI2ofEkfC3638L0bew/bUSiNb/618Y7kFgkh8EsRza40b2mn+DWOyRu8Kjb
wwm6qRf9g93fKcfbNldNzpdN2L+AiSx5g0QhM/xCYljj8L2WH4f8qBovt02sXSYA4f/PxPwJF+HA
UDq5bOnAcr031ZlOjW09Dudg6yq2doe4tLJwWg1SKR4f8UDI+2BYsa1HwnFKALzox0r8P6R9146k
yNrtEyHhCW6BJE25pkx3dd+gtoEJIAIPT38Wtf+9JzMSJeo5movRTEn5Ef5za61j0x42ycA+RLLl
vYq6BUIH5PxtsI9cDkznQ1GCVWK8A1nGrjrQHcoLzqN4sE6uXx/603hyPqU/5tDe0yfjeHtS126H
c9vS7eAUJbHmuQSmbN+jegJ03sl+u23iGni/bHlU/ZcOIuhAyXW0AgkgzWxgow7Qb30gx3TfHvK9
4/O9+ayERUg2SgKL+3U1oWcGJT+wUHNzbDkMDv7obTEfrc7Y2Y9Lvl9jFIOTtQVmrBgAcRdP2vgj
UfpHrODGmfroPro1DmnHj3U8xWOPcSgvoXjmr82OfgfH0rH3yHE+pCcR5Cf7KI7jnh309+zR+Ro/
TnfNpw3XcPVso60GBLSgNwVaT9qfWWy2eo4RW2D3fmSK5Wl8S5N09RUGvgYNXwSmVLl8TdCPyI1l
zdwwfWtfzBPZgXD6kN7Xj82x68ONPbk86ldTe2ZOenqNzM6rquRAOf5pDu5Li5NnhOlOu+OH4dPw
njyy7y/I/248+Kt758yqdPnn5cxS2102Juj6hx3aJf1CvObdRhJvw8xHVHF2UxbqWHaVDTM9OSj1
Sz8/zebjtJWZX0szoS3jf0v28f6fmQHRO/A9TgUz4lAUAdnzoy08rwygthFop+bF9GYQKH6ydsI3
ov6kncj/33zKvs1EK1CrdQLzab+r4z5JNC+vR9DYbrgTqyfgg8IVAAg0nCwTfjZSoEVVt2ra8U7M
ezSRoo49bQFSV++sMxOSF1o4IOCNkeC/G90M3amPGqZyY88vd/n1nl+IaP8zCmnPVynvs4lgFEU0
CK/8aukeKx/K/hldc79tFahRdMxvGNWXevUto9KWtx1qa6zFuJA9p57xY76fvpN9fQALXug8qD/h
8No/s8PJ+IpwQuHeFkXDNS/K8vr8b2KvdG7Nthtzt6nxAdNT49mnxrd/mdxrBiRzPCDfv3dbBOW3
dwsyYpe7ZWrqXk055hmUEETZp+muaTdeuPXrC1sROuI4ZLK0a0EV26wtXF8EiA77c0FfxCdwDXub
NfxVJx6n+H+WpPVTYzE0cYMjln8eTmDDDfUjpJYP3AdPyb+6lOF8OcDHLiTG0kMTN3Oi2l2HC0UP
nozem6FL9z48zl9c6tn3zmn4ZXd+/LMKEOmWdCtcWcsXgDbnf9alQ07jpDShyQmvufAh4lL9cZHy
O9Lfue4hy0hexK+m3CzmrAYq51alcw8ZTF30aPlBnzoqmy69V43AaI7Z02ioPmG1R6aodI+UfUns
H26SeG4exsMxbX/mtPxCy7ds7B/byThMWyCiZWWvTu7ZfEjXhQD5VmXyZTXqL6augCdpNzue/rNM
I8r8/N9FqudTIW21KgUn96z12GrxzhCBhldZ+EeU4fFcotLjlYd7XgTpq3v8NxfjPyOVcylabGbz
DF3vu0wc2ad6ooDSfbHrkPavtfZLsG+9BpeLRO1mr8G6b3xmWrorOsUFUCrD8qtR/GBHjQ82d5/v
hoB4IhhPtadv3Byr78yZQcnhb11LTeNBHe8oqbRAKCNQibFibKRuVj2QMyuSB57qGpv0bMCwskOt
expiCzc/mZuR7jI9N/aoXCi0pirPabdctWCOOOr910J96jTTy2LP4PZSlq+UJ2PqN161ZevfMitd
VPB5THViGB54k3LffYxDcphaT3y5vTHXHhJgsiHAgqKKDWDJ5UNSxHWSsXYe76oJkovjvufwGrdo
YFaNAK4C8B4YrmDp0sioQKQ8awxE7vrJ5Zov2ki3tsAxW0akWy6pQKdixTpCXOMz7Yin2se2fL49
W2s72zobiHRfZdzsaaPDBolf4uyHAqG32wbWLsRzA9JyDPUAnIQGA+ivgtBhB+0dvrPFEUCRsQJY
beNBWh0PclcAOKIIDtDi5cJkvNE6rYI5flT8LWqI1QU5+3FpQcbEyvKqw4/nB5QE35WNCOQDsS2f
kAUs9N+PlxZjyUaOo8Dv6w+FF41PI+SJPBFl37WIvrb+H/xHeHt1Vq/Sc5Py8hBChtbREEGmb+AB
QmNefGod4XeFFZAGDFHNb9CdldMLFzVaBFWwq9adN9GvG9+xTJ00dMBQloEjyecC6325bnVMzTZz
TBwolhaO31sG/05ImpwyfWJ0ZzLLnrx0UNFUpjG1eIkTboK9ItO08ZjXjnvogVNmgWIKNQctW0FO
llWO963ldhRtYnyrj3/texdMKVYLd80VBopkhCntsGzrBjDhsiuUn5UQbA9Z+skvYyu5c2ZjCwyy
anS5baAqBZCTXPAc9VFNwfiOiKp/04fvbnMU3ETc84ubL7fXY2WnLzhyRABLlh+CcpfL0UObhQ0M
lvLRMANTJPYh0+vKR2Dgbuz6lUGBuwus6SC8Rewrrzw1uNKZKrpqof2iihx4zvkeolyx8jDZxevt
Ya08QWh2RTMJUiULjEHa7ZNbmzFEjtF436tfkHlFq5X7uEDyjOpRzeYARBrRbYsrbzogVpACXFgn
DFcmxu5RKQK8XVOBZHBpWMy5GxCI2x07UMA10DfZ/wtzy0QioQzYrBzbJyUpq6FE97ALykwDRRKl
Nfe5Sn5Tp956nlYWDrikBctiAMJ+xbqakgKaagPT7swqBnlw7Sfj7OdAstvm/Fq3WyWntbXTQKSH
hhEVyEW5FUjwxLFbNLSDS2kO0+nQNrUbpJmyI9Q5NU75Lmzt99/P5kLwgplEXzkIQqVT4FBVjQui
3uV/jML4U7QCchM/Nd368y/sYMnQdKIBCy/netu0dqBo22l3BeQJ8uk7gOqt5jWN2HgcV041rg5E
viAG1pZuyMvxaLqwyrztQbRYJe+Oy8NhtgLQn25swrUCPNDDgNeCs8FAVCo9wlWTNzYakrQ7XeFz
ZFlFGxSIwkJt1MYdcXtnN41t85u4mQKa3J4ee4tssT6u7M5FInghw7IWuhfpLe30fKQpaoV3BO2p
bd6HjPCQUPrQuvouyX/dXsG1iP/CnHSzaGZSmZCv0O6cTPU5ipLcEYE5/sAV6rJ8b+MBsk3qj6Ud
JhAi/XsnC9bB848WR/Q2yjS246TFogQf612lVZ4T48mb4/3gErRLP3C+Z6r5iyl8AwS7ciDxXoPr
ZsHdQJBHisKIaTQNZh+7tkxeoahbfil746ior5XFQsPmG6CptQW10NcIAgsYtOTzT7Qyid0eDbsg
dgrKDM3lMb9PRR4WDYWgqhVvJPDXhgfHFSjfRWRIlVls9XzW1cou9Dua+LOKSijaAal46CmYo+v7
DA0st7fQ6vggowJYGIjYUYW9PJztNHV2hZrzXTV33kJ87N5bLD0U6Mou9C1yrpVnCYic/xmTk932
PIxEOI1+1/XA/vSaAKAJQW2Rpsmntt/SU5Qd26U4oYN2DBJUQOjg7pG2SjqKhnDHUT7hvUAbJwdr
1TfUuL3Y2g9d4Rn5/GkSobkwrdXCo3W8x//a9QrkA+jfhfIfn4IXGbEB0Gl4lqU7XYM2X9r0jEZT
1TaHuan/5DM1/94IXAxcs8A7Q8BMBuMTkSmD4pIketodbu8SKb5ZPv/il/XLXaIqroYKF35Z8TR/
I/8gM6pe/bj0Pjgt+EbhpiXRlH4BsvBomU/KO+jUS3DWu2wODfNo5a88eSzp5Ov1A9WBLrT9mrjh
7VFK2/PjQ+CdYbsAAQok3HJWzkoHqlY0TZY0WdSa2SFJWb6r65b73HCAU0i3VLtXrJkO1LQtQFSg
mvzR7n5mTYk1SEWa+sKBP3vAZHla0gdqspvZ7q+HBVfXsgHKBeAU9N+Xw5oEZGG7Os4iQhSAoYaD
W8w/MpL7DtU3nnqZpGGZQssFTejSGQn+JJmkwSqYSaALmUVplnwa+ddi3qv9S8f2/fjDQsMwJLAz
7UlHa/4Micd5bveqknp1dSiz37bCNpx8uVL5n88hWMsF3ojIXBp6WXTa1Kh9Hk3w7/Zpk5WG50LJ
1eNDcnIzt3weRwegR5dafqZVBHAHqF0MPZpRMJWJT62m2N9ejbVvQg0dQGzkzXHhOlKQAwcomcDS
lUfxwPBouU856XYT+nr016o2wCe+L22vHhCNEjXx4mT2mL21TMu4z+LeZV4Aj0QopwKfgqBOclOm
0WIJlLpYVNl38EEfsxwqXfvEPFbOsdGxDdFXbqtbPWqSI7hYBUMYnCMXjUYLu8DlRsxZTQnvsRr2
YHop9Mgd/qdL+MZ2X7mr4MyCcxK4l4X8VxobXha1tkTKolQjoy+gvepBDWOLJnltp0OcEve5AaJt
DEy6LDjSBrFFBhbFeuHrSVhbyGMm7bG0wFRQeryafNYnPgfqQYOiSk3uevYL1fSg7hQgUR6QQN8Y
uFw++5hfiCAh/bg060P943J+7cTiVtzqLGIJe3FjAr3M+qc1hFbp/hS896c49pTpMBm/6zJo82nj
+lyb+AXVC4QAuLWuqCIVZSjtvkqKqITg6U4bpym0qLYVTaxcmw5qhEvIoi8BvHSks8wsB61oi6jo
mQ/ijeM0v85F9qIU/2o88P1cE/BOhEnSu9QradEnpo3pLKuwUY4t3YoW1g6EiTyYgTLvQiIjHYhU
mwdDT9Miqiuq+s1g/4zHLgP2GkDDjVtn5cTDhUWxDpOHl0DOCORsFlUneBlNezVN/MEO8+kw2lGc
Pnf6J2V6FVtNvSuDI+gAA7wAmRwIw0nTB7gQeAEFFirvdctLu17xXMU4qvrb7aEtHqp0l+G5AZYB
YQgU4uQNwd2KThWaAwExfW2PRuOjwc1339ruPqufa+DZb5uTHOblkF2Yk5zKuM6cmU1lGalWlYfO
ZPRBx9vf6TTmgC+5QOGQv8Uj/Z/NhZoa7I5YQ8mm3TdarM2wmWm/546Flsl9a45S4GpuD265IeS5
1HGy0BeIxBFchssbhMdxoZisKSMKccjMDbVpN76BIq9sC0+F+Mpta+baFkEgh82BWBkhlhR8xCXJ
zGQoqihjM703UjPdxQiaP+noQAvUmaDHk6pj0FJd26H4aoaiBqe0o9hTUNJ8DM1eBabU0nlQK0YT
WrNqeLYwXX/MOJqtRpCggtYwCfTBtsArk1V3atFoBzce0BNNOTKodtuFNe6rEFzt4NHhU36sM57d
NyK1QE2U6m9Mmx0/xqR40FTAJU6T8jkXGtvXxUhBHGZ/HhTRBlTRk1NeM36CLpn61MzIVwun6za8
h7UFAvk6FgdEbci1LXfwmdMIWSG9wB+raDILNK3HWhnC5x99y8kAIC2YFva1U7+5rNva93Ku4WMT
IiCFJw5c3HKRXJpOZhfMHmDriTqXe6bm95qOHujjAEyutc/rLBDq8tzxELKUx9sbZeXOx4uyMAHC
LmJxyTRXyExEm1XRQMhL5X6GYmHkLHfyxvZfu0rO7UgPqG51emXFSRXFIjTyt/JJNRUkNt5JAUai
/ke7JSq8fLd83M7tSfsf7B4m1Rjs1ek30j8P4DB3TzmrPI7dc3sK144a+EpA+wIMHAhUpY1TOWDD
aolbRkJPzWNPUh0kVeRxGlj7+7al1UlErhuIY4hpo5P0cp/EfVGxssCgzP6+Gi2fgL7PzpKHtvsJ
/okvFXtq3I0QUiZh+NibUE9BDgo+H+QkpIVTkNzTjF7BBZkEGj/SNPFI/T01Xwe98yyW7WhxIFYe
LirbMbji4HBnnnVAMA1m9xMUbuBl62nQuveTyk42QGMdEiAqeb09NWsZCXikaANCCgupMzm70ybE
TTIXFx6HQpGn+oDFVrUPR5vu0LD83qCnqvOS2gOi8+W26bVVObcsuRrgzSNpbOVVVLbE5zPwlTwP
5ibfK2QIeSx2qkg+I1O8caLWdjiIlMB+DZ8NikLSDiei0BIj41VEyjxo+sJPyj+p+9Nmr5n7fHuE
a1fjmSmZjaXjVVnXOubWqo0aT0PqmxobHog9ct+YAUJ2LNafXOClN47WxhjltMvoNkapNBXu5LF8
mYHTmLR7Lngwpu9sK+O7uoxQCUAEBQ1zVHguD1dulN1s93UVJXHqcfFUzdEMRR+Sgb0ifRzYg1pv
nC255f3jbNkL7Sh8ORD3ycrniLR0bnc5j2bNAZU+mDBKqyg8zRCmD73c6c7tLeqRfFb2KMWMhzZJ
qlC45QQ2txkio3b6ax6AyW+E2R6I1rNDGfP+oOOJj0GeuOHorj0VQPaiMx+t8ngnjcsJ6l011smI
VyoeXVAmsaI4EjaDWblSKFjl6q1S9tq9uoRbyA6DEBedGZI9MnM2KwWPxvA4+hvJ4LWIDtfZP78u
ndqZsdFIY/y6QZpQG17y4iuzjnH8ZGVPmb7vQOxCaMDJnmwhOD4Yf+S3CWl0AHOWMgYC9suBdbx0
JxwiHrUz38X5HfIWL63h+mZKdkLvXrr8FzcCSEyP9bNgned+mtndZKH7DlwlKagvEoiy54eWDSco
6PkxP4EWplCcjQtmfYqcpUy26HQg9XT5nYk5NoB8j/jOnvb7pB4RgjMN4nl6OYPlTGenBK8QOKdH
cWgta3rUs6nYp0bnQt851rdWbFnvq2nD0QSfrYNQQW7RMTuhdbnCeWRCVFloh0Z4MT2WzqlU/PnZ
cKYASPn85+2rT+7c/TijIGpEkRmPypJgv5wE5KumdiYlj9RUg66fVzXaif5iCXh0KVh0+Vj4YiTf
8jLMy9FTCH0YhsEf+Iy3WHmnc7IzBT1wUMOAvZhAoe/2963dWqDBBGAGsSdA7tLncUsBXdrY8Wjg
Axr0dNdXmnjyTIikHQGpcZGKJ+wQ94q5U7qq2chLyNDIj9nBSqD7HRzr0MFezvCZ09wSCHmTUvBI
QyckmGbGAhnAjNDuK9hEivsBgmnUN+q5RCNHSg59L0AF4vZo7WyzTOfeBLzUnWo29AsvuwHd0OC0
uwe9FB98C4z+OwU6U19vz9iqt42yMvjZ4dVAdnG5586+2c5Uii4LFftIn06VNaJdP0abDJzQge6K
F8O+S2IQuJj+MG/RFMuF1P/MF3gJcesvPNgyA77GaFPlo475es/vmEfwj+FncEr+1Rj/sSM9ZkBu
5U7mwo5d/HHih4TYaNd/ZvzrXBN/apKda3saaR7dLb/7+tLGKYFSi4VoZpGolu42wRpRAk7Fo5SA
0yb2nORXscltumVEehnIiEYWK8fdrUcU3dH9axM/UAgp9jUPsuxQsDfjq2Pd5/D+GKCNFVxCZePt
Xpz6y8sIsRpK4Si7Lx0f8kIKSwAONA14nEzURgsw/6jsuLGI14klxGUgZEZGDj0ZONyXG3UROO2h
tCYiDZw8uSk8VpkeSvTHtADBB/cVZ/KF+rmKN8Z27XVd2l3+fnZA1CQfuAZqvMi27+b6NGp7091n
jg/xyNsjXFtH5OigF6Ch4wSNPJeGisogSklLETWWi0gm6WJfAeOvX7R0S2N+5eRhUHh0cR0iAYMm
z0tb9ah0sY5iZFTS+j5tTSjSNJ6DjiGF4rkS/MAz5U6PqyNKF59uD3OlLgHbeLngbyBCvCK9EfE8
iTGdRORSG2S/HM++oya2NxQQKRtNfxRTFTR2BsqlpmG7ckTvDZmG5gjBOX7kbbWVcbh26JcPQvsh
ihWo9csJhxi3nTUNqoggTvmi2Nmz3YMeJ3F+VtZ0LM3y4Ix/70yAsgv5taXnEdGr7Otaeh+zdqhE
1DfZzkkK37X5cRoiJLV1MQUDHF2URfxcb4NyQl/k31IF4OrFB5CFRhD/AnJRCtONri1S1IKw2ewO
fh4acxJmw3OYEDptrPe1p3xpSnoVgYus5lwbMNZq/jaOGVyFP3Rgf4ANPs1O7dfGcA8EnK+aE1h9
irumN31oecB/UUGschj5Fgve2kFD2QZ9hotyKKbicvN3uXBF7jAR1TP1VEhYoC7ab6IX14YNuZ8l
lwqtYEQIl1Zyk+Vjh8xLBGLEfcN1r1Hd39zkB000u40pXrkblxYOlEOwoCBGlh44U6hGOnZuHZFY
2QmV+2pPItaibwRSEf7cK69VpTR+KfIHOwlvG1+5+yE6C9IY5PtB0C+Hw6gBVM7slnXkxq+V/XNy
NjyUlXlExgX84GjjBvWp3BjDdbUc1bmrIxX9rzr6K+YHnT3QLdDzyqa4MCPdiInZddzSYKZ+NwLz
U/d6e5ZWf15Ds9ZHYgzF68vdUDeT0c3dXEfMGHyV7ab8AzL4L4zA9YQIHuq9aDa+NNKoTsq4GOto
BnGDSFI/Q0F82OL6W1lwlFT/sSJtNtFR0FR1sFIHprfxBq4u9j+/LddY1LRvbaxEHWVFHzpM8VXj
j9C/k+TfbKozO7LPRNVUsAF25vZIoDOioMfKzfY836JkWXvtPtpIQXaxtArKiXSlBGVdVuk4mgy9
CAnyvZDG7AsvVdAQ5LnAHy6Iyz28z+St77fkYdfnc6EY/491aduxtMwHwWB9mkffMJDwQ5856ZWA
QkTi9uZbll3yAa2Pdx2cVUjgyMFPOZppXDWsweaz1dAQCtsrej8eTDR/sEHjXp3qapAjU/dga3Tc
3ba+dr5AwYy+WQj9oui/TMSZl4buK/QG6mUTTfVzPNUh6zNvnqoNKytJABT7IQsCLRcT1MJyK6ui
lU2n27yJRAq6IC76sDIg+aA6wMFDkYEqQKMdpkQcXbsLstkILUs53B7pShvT8g2oU6BZGP6KI51y
3QEXhUbqJiot+pWTByt2UIpUdxPkQ21yB2oXj5dKYA26pzuAJwpN3CszaHFrGvbWq5ZspUZW5x4B
DlxWG/KlRDpMSWyTaqRdE6XotIGcYs9AAjRvJDyWUV1trzMjkndMIW5oKFrfRIoCemEAocn0aNTf
CX3W1KO21cq0NSTJRSBJpisMHXSR0nLPGDoorthRoVdbh2btfC6x4X+nTnbDmKpk8MWbqI09s3x1
yey1+nu5eQ2tBDGIQQkq88gVQYxIet16lZtJBzR5hCjJazt9R5OjiJnXaOYO5HW3d+j6oP4xJm3Q
tKig6kFhrLT/uO5XSt5QQzaQyr1tZu3CWUrHpgEva+ktvzzyo4CWrTNObSQQH6nlz95679G4N4x7
NX/V6V1evd82eH36l3bHJVECHmgIwMvhfGr0s25RpYLXLvx0KIPGEp5wk4XSwFUP+X3Wib0FNQ8L
fS/dRhx6tSUX47YLzSXQKwBBJA2XTJSmgGfxiLlvcOgyUDU1vf63cwppEB1T6WpwJ40rCWzaTpY6
2zYSFt0zGJCPnR068V5T7gzWB8lWH+nKkC6sSZ4Ey5UOjHkWR9dcpMWdP5ipJ/R5KwBZNYNgx12Q
V+h+kWbOKd04i13CI6EgD+MMtvCZI04jVRUPMRgo043M3CUINA8FACZ7XdEBu2CdEdYTiIt7RXhI
8QxBstS+b2+p1U9Db9cS9S8YGumouII0edLHPEp8M/9Vz6/2FuH+1clfVvTMgjTHEwOGzMhgoUkR
T/IyNHBfMssbGvXB2MTLL1N5cUtfWpP9t05YtO4aWGM8QTJfPZoZ9KmI6+cVeVCr3quRXWyzxMPt
IBztcHs2rzxTybq00ECszYDGOjyylLjyEnuO/dThW8X7ZU3kMaKRalEiQ+5Ss5Y1PXM1QFDLSB9j
jKTYz/yQWYdeGUCfVaAQt4W3X7WF3Cy6ygF3AjHapS11zuwqyRRkLqEPruHWGeMH0t83EAcSVfYK
ap5N0p21JYRjAcFHG44O0peXJg0+Qdp6zEVkTfapTsQvp34Rg7bjuZ/RoHa0XTMN7VJz24lMj26v
4HViCkuI6xwXLPo3IS4nPVTlBCRGUWMJEzPx9OqP2ZlBZbaviVVFY6Y89I55Sgb6jBb/jaN49Wp9
WEZdY1ERv2YWnKuq0KyciqgV6r4tm1D5XjfuvtfT4+0xrp15NNVoEKiAFgZgepcTnCX1xOYaqReV
1V1ABTH8hNRok0A1cWNM1wcCp9nFc4+CDWAXcj2k76beBKRfRGxmsz86AiKodmtuDGjLirRJq1Kx
+ja1RTTqwDV6QgS3J+y6RgFfe9n9BExTaDr66HY4O3EKYzZeVEdEySv466EHTryB7VP3aUoM347D
UYSkAAnV59t2PyRxL0867GIjLqyaYNl3pLtzbE0n05oU0VOto1cmgaNtjXDRUhVCaDnTdFSj7cxn
eT4EAxiXQSxApgOAEfBHevaGxl0FnCQ1fzbMZNzVpfo6l1l9mHhX+YM6FGGhiFDEKvwwU32uTJo8
5JNj7BzEprshNvswrYnmKY6yxcO4fPn1yHDAUXC1r3tn5ln0xGAJkjZGvcvqZAdwS1i1AVri2qBr
wbCvd1uqV9d32TKb/7V5JRFgxIOLjU/rSPlSvOXf3M+dVyBK2fBg1jYjCvKg3gYUBw7g8hVne8UC
yCEnBUeiZXbR2q5Cj6KdVbERjXzkCOUJXHR/gJAGJT2Rb0mlrCuGXowavAhAULEv49T46MbW0G2D
dNW+5VlgK1A2cIZApZVP6fyYzJnXDopP0p+g6sde0byi8jnyyzl74sMRqIK9wsX77U18fa0ZaL2H
/OiiDIBbXSpB5UbBUdov6qjIX8AaQd9i4xPTNmTfrp0MGIEPhMIMgby5LDiKdoVxdglygHr8SbTz
fZb2fpeYJ+S4AzfZEOi8vj9hDGzl6EBfiDDkTogydst5zGskBKHurOfioGYxnLkt2eNVMyhMAiC7
lJvkckzS4oDqjVpHbUqaYK5IihKToR4A2N8SFVudPkTOqOaj1xIpwss9WxtxjcKHVkeNfkpdNRjL
QwIkGaNfaLsxeWsHHzUmQLKJs5R+JOclTYWg2eTUUZcqvwq0hi2EvYOn1mjt0JCbV/kXFYott/fg
qlGUmwBCQuc0EGOX46vmigLigCyU0+3jGJQ6feqlr1rlG/CaCmefd79uG7zuJcKLgZf1/yxCGOPS
ojpD7FEpbWzIvXZkSvDF8M1wCvMA8gpB5Y9+7bW7em+8ED/e3ba9tpjnpiUnNB7slhezgsVUYuXF
csX3RGsDXoNHwSmGcldQg2yU1FZNuki7LfcdsvDSaGtH0DJbMkIiP5o7hiu81YDJ2NNiS9B8xT+D
b7jw1OIEIgiV94+ZuhoKlUjDTOM36CCZfmaGeg5qP+uYECsU6rNbWxtejMzigSsFRlGcg++H+wUu
zeVqctqgbJcmTWSBguubeKveprfsKQYFirMb/eldVwKnP95exrV3BM2TiLfh6jsoDVzaJIneGlol
mgh9HmjvaQOt+3rbwtqpsHFlgssAyXp0YFxaKGpalaY2NnB1n7Py29gcGLARbrLTSmMHyQoovW2l
tdaeYGDWEU/AKjybZSOdPY5EyTNzqg1k6qgFofOs6vbaM3PrwKHGZwSpGwu3ZU56ixvKOieOzSZS
m8mLoRDdCz1U8/J7bTxo+h00djYe/1WDKOYuekgLVlwyyGjlKB3XGtTBrDmkJCfw2ki+z8uyOLjD
2O6qFpW4OId62O3FXHst4CEuqSFUcxHOSzMLauUGpE2Y2aZbHNKkCamTFUFFN5ki1nbmArqCOjMc
EFuOCftEjFMdp23EpkrswNICKn6KV+P2gNb8hnMry1ecbRVDm7VcBQtZZLPYSzNrZybPlL5BRGZj
zVYN4ZFduskWBuzl72eG7La33Dbu2qhWha8rSWD0b6n2pXW3DK3MGwiTwNUJwCi2v+zNp9yt89ZJ
+kgvsnmn5l356MQ0/+s0HaR80MUISUj0gJEPKMrZcKDLMSS0Z22Ee/4NXUfRnKShaiUbT+rKfkMa
cAHB6aCVQQb5ctYKBsVigztt1Kelh0K+h1kzwEh3exOsPCzoAQbSFlo22AwyhLRXzXhy06KLEjvR
faUrM58PzZ8e7ZVhARAimGzsLYqr1ZEhVQfvbUmIudIdlWeFrkE2BjbTH23yZBSPSvr59rBWthwe
EVSTCZBcSyP/5eRN3G5Ggha7qFFRemODpQcKR/9olztW0KAJbmMaV3aegbYShPuo/1pQob60h4Yl
d9ITq4vKxhXh1NrzUeWVvrs9qrXFwhmy0Gm24JBlKRwrnp3YzocOeanZ1+L6vpot33jWBIhB2Bax
2lpMvlA12Qhr0Q8KtNjlmBpQDCU0tQboR2njY9KCUMtVaj0CGhNyaYhn/US4A6jQFD1kaqqfet3u
wzqv9I2Lam3YqIIB4QznB0dCOgnCzFBZd7Ih0lq73JsK+uJrbQzstnzV7fxpwvbeeNZW6gBo6kP2
D1BvYMp0Gb3mNrxpXFPpI3tO8XaiJzaoIRcQujxvUV3l1WPXlmoA30J5xHvD7woKspJBBWhEdZR8
43NW/IiLr5GeHgXJpLEf7D4aW5UHRhW3u952IUdfuGUw5kZ66sCiDVXGpjtpPd3qZVp5c9HHBGcC
/dYAa8lvrivatCqKYohKPLROTb45zUNb2P7c/pnFfEhikJfe3uirAz6zuPz97IoFENOlBL21gB83
+6r/Kt7yuD4sSCrDG537Kfly297KdYFEL9DXyAqitiw/uBUQB2VsV2M0u9+1MhrcD305FCA3xrVy
84EcD9lHQHZWMHeG01tWnbljlM0i7MCigzrgqdTeb49mxQqKx2B2RBM7coNyXEvQ6VczfZii2nLu
DQVYY2qyndI27sZ9tHLr4bU1kSIBm42DyO9ymdShpXPZd3OU9TaEFCunAfmZLjYcr2srS3ODi92H
Vxf/lu4hYQ+TcDurj5S0Qkto7ZlbDWzXEwYLqJ4ieAU0BbmMy3GIhCqUxthuzSR2rgAywnEyXxFb
iuYrV+piCD4QGhng26mSoRxuaa+N7RCp04NiJPeiqh7tOXteSou6x+evZfI7Hn52w5Yk1/UGR11s
iUMIWJbwIEqxjpky3YxZM0bjz9Td9eiz6gLN2HgE16ZxQRMtYhZYMEs6tQbtEw2w2jGqJxEUpAWI
ufJb8uf27l7ZDmj9R1kGkgRgXJQ1R5pe0R1KmzlS6RPnUHSaf9w2cH3dYSsAqYJfBzMcwozL3aD1
fVbbJVWj2qmGHc9UEzkUe/yEfsKgLNQ+4OC53Y2DVTz/vWGCrCaiN/T54eG5NOw0lsbyOVUBLiBe
PYVg9rZnBZyVftqjG4K1G8d3Zb1QccZKAQ+LTKeMAEtJnA9mn8yRGDtPHQ523nvjtL89qOvHG8ko
NKAC6ItYGzfs5aBypKhwJxRzVE2Hovnx/0g7r+W2taVbPxGqkMMtmESBkkXZkmzfoByRc8bTnw/e
/9m/COIQZZ91tarkYmOmnj27R4/hK+omEj9MKX0tWzG1sMknOi/CPsVgk2uzvMyAjkSnWOVIb4i5
7+P2eez0bVdrB0MYj7dHtbAJVfTZSD8zgbqqzkIS8sGlGYiteEbd09oYjehvy7LIV+79hQWiPkeb
NGeWR/1V/6sRS8CwevHsJd0mjc+jV2yMcGXWpu18meeeMPcyMQ4VEIPq+WyBglKooYIWz0WyG8YP
QmRuApi+ffWgKO2mTtydLH67PXsLCwXhms7hnZBWZHYuTYI+d6NIE8Rz02v+PqySaCOE3WhH0OrW
kSWuLNbCFqSIK/IgBPOA+52dK1cqVLXQC+mcPJZauikMY+9CqweCqk/XmD6WbEHGg1r89ByQ5zAc
yHWtvHJ16UwmPgj6bdUHmyDyP+Sy0328PYvXvDEQfkB2IAFotyjm/lE0fxclKYPUhGVcyeccQVS3
f/AFbxd3JRRk8SEXvw8V8uUeBDHSXk2zh7h1d6Kf7sYuPza+9Jh77V50rbfbH7XgPN9/kzrbTY1G
82zW5/I5yoPdGGx7dy/o93B4JuZLo9YrB2QhWTml18iukTRkdec9mr1vjpR1I/Es6Hexl9iu8iko
4y1cbEbyGAkvFHnp1NzfHuPC4ed6gOkVpzbhvqdj+27eg6xUoRxOpXOdDL7dGW1Py6y7pq21sJMu
rEyH6J0VI1FbY6xC6TyNK9PoFZNqOy3HjScPthKuEL4tWSOhzjzKvHwgJrm0lpDy8qOilc6VhKp6
vpHdB9qCe3gvq5UdsnD4p3cVAqskXomCZrMna1EuQpYsnSEN3WlhG9l+EbZ2owKaTeO1dPbCfiR1
IuNtoK6d6M4vx1VoXdppgyudra7aurr3CF9HqH2S2q+S4D0I3fn21lh4OBI/0sWEvjG9UkRcl/a6
0ojiNAY1IZNQK9pPY/ZbSetNiuyvpu36TNib7vcmi05WZJ1atz+s2F/w5sSvJHK5bImY51dGaNSx
bnoF5y/5OYTe2yCb+yIRj0Kt3+eGYg8An6JSORA57UNJ/Ia2/MbT22ORnaE3fAn2/il/puP89mdd
d5XidpmTiU0LJTfW/3JamrhNisIgeZDV5VaJsak+leYZQeTY/BKis0jq36RQFf1qLNujWaMEGB6/
tPloV+KvoFPhq8y3rrX2YUsOhA8DVgyYEUXq+Xohia15gNSYLx4vQ+nZoTdswyC3DaPZTZz1gwrB
SzwcqkZdWasFN4JkHvAbYj7C8jm6USq6WK3NTj43jWbZrdBCH60Ia1WOpeNGCxikUJC9TG2rlzPf
dZqUApiSz2rx2nfhVqtGUhnKHkrx3e1FXnAh0+8DRQeNdu2LqxAVeVNJ5HOKoGaUeFvQLlD9eHYA
+U5u/pM1omQT+W2Lx+7luBKvV+A7YeGS0DT2hcazxqP5dt/3kG72pCx+C52f/n0kYeg8PeA+BEBE
qvnSaKDrkW8Ygwyo4lVLjS2AbCTKH7q6OejpWtbnmuKDQ8OSTeHz9N6ZU5Gopd/UnqvLZ0kYdxkk
3w0cMrqn7EZx2EKksHH1/E4PHr3gm5WH9033M5fuOgUKkqFbOcBLu4jECNQEvL9pd53Ndq93UjHK
o3w2h6NVvXXtp9D4OKR3t3fQohWVlIUBHI4bZza9UjtYRl8L8lkM4yep7R+UMskOmll/dy19Daxy
jbJneqdeKij3qEtcNYkNephkER7rnFRkvssDEjtg0PdaFd33YvXRC57T9kdu7eoGRTNL3MlxvY0T
g/83tkax1hu6MHZOqDq9JkRSA8rs4hjTrocTOFbPWXKwemSq6CDR+k/wWN2e4+t2FXBi7w3NJtlz
NSWN+whDqiN0IFS8aDs0AsKa/UlJo4+D+QyvSYlmgmztgFu+JpWwQrw8XfGzJwckLgQa3Mu8buYP
z9Boxxxgo3oeU9fbBXXW3rlhKW4ylQaG28NdcLLvTc3BMVIZBWIR9uo5ycST0MefIlgUb5tYWrmp
Gwa8H4BR3p0zp6DCipoEqnoW01p7rmRKvEmXCce+H7q9ul4FWLLHEpJJ4lVIR+vMXpqgxdhxes7t
kO5Krd7qxkuuqVuvXil0Lc3de0PTh7yLQKVGjEL8AXNXwBCTBnZnroRLSxuBow5WEg9H28L0Be8s
mE0Zt71caWeKQYX/ZBkAtVeAS0vHnALA/9qYTdcwVLkhJqWGgX435Bu/OlpC5EhutR/EYy6DXh7z
RyveNv2TpbX3Tfkhb146cV/SZvP3O+X9p8wmVBzMNkhAT3BDxrtMrjbTpAZWvrPWbv3FieWSIpBX
yWDNU/aDVg28GZnYOIYLLIUI6kUOV/KyS7EuieyJrp0aCWwYM5dl6UUB5YChnd2kjmM7kirizFwj
tWmU7TZzFe8kS+1zqyZGDL4+OCouTTBZY+QnU/XXGhuWjgXVPg4h9bdJdPZyL2lWqmRp62rnvjmk
jdNWJ+1ldcOuGZndgzDXuUMB3eE5k1XbGB3Xf4rdcPNv6/duMLOURdCAsRNbSzuXUW4n4VcVxsRW
WIlmFjfJOyOzJBaZtCSISmZMTw5yfxf4z2208qxcciHvF2V2wLPGSz2/ZBzMVaX+6Mw1MPvSgrDi
UMHDFU1/9Ow2cy0gNqJV6mff+lFKI3DQL6PS8Gr9/ddHl0LKH/cOcSap4cvd5UKW1QZqih0f6qoq
TVE0t9xyl0VBgc5LsTaupeTOlC2lFkVzKUi+2Q4w8qouQ9Ryzp34Ra4iWzUejc5Jq/QxRp1ehww3
GvSnQD+Eup1oxp1ZH9sXJKqCZpeukTwvTLIFBfef6ATVmXmKsFGzMUzhfDu7vN6S7FkoXVSU0J1Z
6y5Z2C4XhmbHqykbMyfqZrvoKEAE6CNlfx96sFFI2oAhItM+L6FHFPDF0Z3WUUYkOiStDubMff6H
zfLOyGzXaxOe1PcK/VwinWycjMSBrKX76352yITB1JCxpSoOImVmBYbk2nTzRp+OL2V6m/MLd/nK
lbVUsgIEwCtEpOICpHt69b27otu89rWBXMe5iMPh1GnuiwB/2bYtAHsZcSrCoW9BM8hrKT9KrWke
ojGCbBxM1ppQ6IK74l2JoAVoGEDZxuwIKqB1h6yNjbNkvRgakkf6vlgtlC0aIRkOBFKcKJOmv78b
7hB0fVcYtUHK/QjDlCI7bvX097uDhoP/mpiPo/HySMowYSlk2HzpW5N/bmJ6X6QVCPvSsX1vaLZ0
vuT3NNMUxlkpv0S+uR3bF685t81aGXjNzjwOEFy6OpoGO9Vx7LSPiTc85kHwqxX/LiDFGfLWn0go
ROrNUFLMfKKvx3LEgGQnzY0IyJWb7T2/Hre312fmhP7HiiESXHOueOVfbgExqtzGiErZqbq6P8iB
/ltPg1Xu/tlG+48VSOYmC3SPy7PF6aNwbGq1QS2lBE9il3U4PqViOTypYE92SCci+JpoOy+H3D53
q+gkZHFnhz3ANr9HGwv/otzntHLaKDytIT7mQfP/fB0MMibZBwuU1uUcmEE/loXcyY4PnWlpyLbs
W4dIt46dlG6T2HG15FsTNE4FRt88pIVB0u61TA4m0puZsRJozhJLfz6GejmHHkU3yoizO14QxDCB
9g1xIG/TVN8sWITK7OAOaEhHK6aW1h4GB1DIXA+UFGbj9r1Rq8CVS04laM0dHFQwG0R9vvIm+dM7
8u4B/GdEJHWmhi0yWJA0XU5vnJZ50jYeWyyJ5btslNW7zvXbO61negMzFZ9H1AS3mem9ZS7rrPmd
eCCzc1Td6BMd+s2xMbue5lV69aS6KPa9PHqbsmsBwfPLdli6lQ1ji7A161jeD50L35JL1do0M2Fr
KaN+12q5ZqdpIW3pWHnVlCg5+q3kMq3i56rp1X3UJP7u9smaZm8+bJAvkKQQ1lAbm53fwsiithtV
2Snc0L9rTNF11DyPfqh+9aVLkK3XpdLc9nGp/P4HwwbtFxRSp+fBbAf5kaVktWfJzijo+9LNH1M/
3edV+cEQhzvFgxYvllaqc0s7iYuQZBYKYlyfs+BaCJqy99VYcXzSpbYX3PcVrGa3hzW/nP/sI2CU
ZDh4Pkv0zFzuowL2dmosXFJNehiqfXHwX6svFu1rro1q9vdVcdJ58ujK4GxUdS1KjexiMFR620t2
0ncBzrlv+kda4pVv3pOnbBueePuVcU4/O984FgVV2MymaGeeflTzyJDK1qCG6j61/jb+AMvRqVX3
CHJIj9qBRrMn8PsrRpdWEC4AoixCOQlfeDm5VarC+k6226maZgOcPAy24EE08Q2K3P6eJkXIJrPX
kBbzOPxNu9eK+dmt+p+p5vYh7AabRDRyab7PXBS8Old2BDjLD0molm9uXBjjRjWJTZIs7/atqI+7
0ZSqH6U39Rl6Rnafeaq5pSflYypIUIxJdbTrgrQ8VWX/8fYXLt1gNLcibqSATsCPXX5gYAn0VAqh
4ki5OT5nSdXsZAW0RabQunnb1JLj+F9TV91n0TCklhJ7ijMqOx3NCV09WrJrN3F2JCg4ydna2k8H
52rD/XdstDRdjq3jbVXKEWNr1Px+KNqHIRH3sPM/0iK3D9ERpZ4vKTG17WHjd8WmTL/9w4in+i/M
3iQX5+8UqmhABZVAQZ7VzOy6qD7noriVjfFrrgNBDUfvkAZrXCVL177BAw/dJSI2aNdn95Iuur3g
hehFBsp91JsHV/M26iA/WuPP+s07FzUq9f2DZ+QOCfXtyIcURncY4DtaP34L24vzziU80ZlAOzQL
kFzPclN/RJ3TSJJ9oH1yK8EpAn0T7OL2cWhEW87FezH/4Ol3ZfKsp+6TZ36lsrxydSwEH0SdcCux
BvSNzwHyvuFVsaJ2kuNmj6w07scFJoP6jfcrsoK1fbdw6LFGFydoFfyONf393fMDAFPR5e4k+ghd
lSb1+yQdDmYevXXITsgdGbR8G9QxHWANioGOYXhA0rxzX1ZPQVrvhFXN86UrBh2g/yCD5KlQcvlF
7aD7SSagzEjzxusov/iqa7tx8tFqk502xHbZm55tef2xVt7kVFrxgkuzDyncpOQ7wbrmWgNNpOtQ
FRCPtYKwT4Z7qYp2KY2TQ/cqrbG+T0HA7MyTbPm/tgB2XY5UKTPfrEtsSdX98Fqndqfa1pt+0ut7
Kpi3j/e84W3y7qjpElkbU/M+XaGXxkKW3ozzSHZUpbUpfG0s2bP9n+ew/JQJid3p3oNeD5uh9jdl
uyvc86DGm9vfsHC/0fVGfCDB6TrxdF5+AvxVYaQ2FgfMM+stvZTuxjLitQLMvI/6z0g1KB/IyBJQ
I3F1aUZW+0A0vYBHWwvPjPeditAnBSluvSSFpvj3WV86rbtt6+gokkajebRoxn2e578RNztYeKC4
A0Pl/SS7u+nH5Cjl/qEtxGPoqSvH7/qamYIoVC3oLAMIPgeLxGpOPj2qUOgsm45X167wXoJ6VyE1
5G4Dz/h1ewEWzBGLkrwEwzTpG832gKKHglT2PLKAYlmbbrAKu9TuSuQigpaWhrocuMC7NbHAhRgO
b0qC3MK7surzyFSy/BRXR3de7FnkCr8nbr5JrK2lhQ9Nc68br+H4Iy5+qt5OSpTEjuo1rar/xxdM
uFCaZa7pxEx0UJGaGWQH+eVwU42Q0ObuqRHd34P5PZF++0L40eu0oyFUv9xA5p5PN23frpzB6/M+
zcMExQfKCTvsdD7e+drej1MPFL3s6C8kUHdQOshDsm9CedNY2l0RnYe198+CM700OXMxUAp4SZvw
ANKEptkGkQJObRyVZ7kOu505GMlWRZTsZ6U2yb6MlRj4ZWDaNDyKd7e33vXlevkhs3smC009wKnL
jiWEAlhZv3garDHeq2Urnm+bWnAA2DJ45UyRImXL2aB1AYXkDJSDU/rqPlRVmI/V4DW0tpDywt7+
IbDOmgLlR7/L3WyjZ9B82ONrrcP78SHp92b/w5iEMDb0svLgtzNzVe3u+ta9/MLZbHieH9VlLaOU
m7k/VRQlvXqvWC0izzbN7Pd5/BHYyz4Q3xDCS5IT4Z8nPQa8sxppd3uy5ngkvOXlp8yu27EE7DIy
mU5jbIyP7bCXxA2ixF1L6/AmQZ0qXMmpzRvp/2PRmlAtf7oaldny+Hls1eDYZEdUKkiOug96Z4/d
qcxNO9Sko2z+LEIobbMDgG3kmPel9GkIikPtG4Sl+8FzmmhjeitfNSdm+fNVRFygEacsDCn/y8NZ
yHmR0bGn8Phq40/yEFS71GuR8hrGh9JVhA+jFgZ2DbPDc9hWFg4sFXdeLcEyRrERBosvBiQnWwvm
wk2R+fE2sMz2zreqb/wjx+LZ/AS+87NUG9F9TR77nEVyQlNX3Gx7cFQbdUyGY9tU0j84HSA0iLDS
pgpD8ew2nK58vaWFYUqBdK1NfnA4Z5IF/7WaCZvM1J8Uy0MkNhMly6ZdaE29b+nOgbwT2zxsSaHO
9tekkyArI/b1Vt0WSN4rum3mge2n6DkiFmol3koIN9dMmJaSjpCpnZnlJBkxizN0QzDcwk8VJ9Gb
xk5bsfzYt2a2bYLY/wGKajgpaouIUlBF6Z2WQYqdj8rJi6TyTo6DAWC9Z33r8lraeFC6/rJgI7LT
uPBPQuEqK+dvwRNw9ZO1QeSBvTOn4ENyPQ4LqVUc0RsPhSq3gFMbGWhA1GzkwO3+Ot0IAJ7dDZsv
ZHxE2Ze7PO1bKWzqFiBO/VmGGi8r/n674TBQi4aBYAKMzJa7DbxS9eJOddy0ssOs2BYmCgyUjAJ3
Q+/+XRzZa/je6Scvw+hJmWPqB5tE5YCoXI4pS7LWyOtQdUb4Je4SRQwf4qZUUDQ1pY3YhOGOmlW+
/3u/yVUu051okLylRnBpVceJ1WocaE45Zp91Tz0Wiv/JDay7sWk+FK3jef2hGoN71V1DySycKN6p
IjljKB440rPt3VupVWitqTpWKVvHWkUBJaTBGExHr++DSIDIFP3PXyU0USuLO/nA2UxP1yqdDRNg
m6fy5ZhdQ29Mlxerg1ikHaHn7hev5bByfV+/EmDh4ZUCQdaUzfwj7vMuSjJziUQUdQwnKgXEzwYI
8CyhWGsdW5pEBeFNyPLZNPCcXA6lT4QsDAdNc8S6dTpV2Rj+t949+p6/yweXVO34cWXDTJMznzze
lOTVeFsCYZlFf60g6U2dm5rTe1vveSqy4HdEG774erCLZFN+/Z2sNb4vHA0iIPrDp9a16Y1xOUpu
hYr2iER3rOAlTeDJOARjexi8ZJNG/UqNYckWqUvAP5OONlXiS1toFHkNRSTdMRrkqnVhJxXSxjKF
g5ImUJB8XpnO6d6aTeef+I5eKJLRtFFemmukqhBqKKqdWnhQx3ut3qXBIcsUKP4iSo7miZoxcMvN
bbPX24YmSmYUiXBQJmSIL62WhRlQnXYNJ3G7nZdK7abVeC9YOjTYfbfVlQRsTtmvYSivzwRmJ1YB
wiZY4+ake5XljxnvVdORS6SPcym8K6PQO94e2xz+y715aWXmWAZBlcVMTeF7LvzPihfZoxQ8cwi3
rpntlcrdFkLx1L0pNP1YvlPBRNf6P9sw2OVrXQXXe4kvwaeTkYKxgZz45TQbQhEKIqTwTl6IuyR4
IOWdD41N4Z8y5MqSTo76ciNd2pqValyrKlqdu8JJ/fBpNAFpuPpOgT4tHteczkKwPdmasJvTvUHe
7XJccd+phVaipy1NUyq0wbcgqnpEFBE0bLwy2qRZKd97iY6+HHwMD3oRdW+3V3lpKymEYWS30NME
kHL5CX2UDW7bVaYj+K1pi3Xd2UqurrUaLI50Ak5AI8CNTOrp0kzVeao4po3peOHHPs9tP9HsWPmQ
FCntpckhdAs8n0njw4/bw1taTZI+JNPIN1wLr8j0RjW5xwxnRVIADuj7M7zRD4bfw02rd2udfkvm
aIqjKYAma1KGMy8UCZWVttFo/rkRBeFDV34NfB4v0loSZWnZ3huaXb1Wr2RDUQyI+CY5mLNzaK5J
1qxZmK2YFgRDA+DFRC3Mka3XYY1eZsl1UlaCJ4eaKCCEyf67e71vulIVatF0emG03Z/tufmgjLAa
7kES394D13mWicVoAp2zEbj2ZouSJpGW9I1gOlb2xU1tIunG28bDboN+XKetYF6Wpo0tTiSG96TQ
PHMfgVkyabRAOUnk1hs1c8tNLhVr/CDXkddEr6cS58LGNtENXU4eEhaoY5SV4aTCS0Z/9oAabDys
DGXNyGze8shyoVWpDSeUfYjARTuXHv6/jcw3stKkE4iMkcTeRs4fQYBtgzUAx8JICLV4AbLbeNHP
4Q6WxNNdHnzRGQLvrotdJyiiTaGWKxttYUv/oTSnPYUnz1WoWso0OwVCIjp6EGwBhn7IvVOkbstY
fRtj5LyrfgVMuOBuoK2jdQyOpgljPotah3RMRjy26OTGQdc+GZtMmURGVnIhS7M3NfTpJM+gTJ4/
bVLR65shGUWH2Lm9M4N4GwmpsQfcZd8+qEuGgL3AGkLzIBm72XVoeIIo1jLzF2rZ1xIO9dS3ntqy
O/yDmYklEhm06eEy8zwUPHU5czGjRFB4Gw9++LHRXm7bWNoK3DuwdEEVx4N+ZsPPI/QQrEp0kqK2
EQtJ23bX5r/a9G2ipVgZ0EJ4hGNDq2MiMCREmm2DlEeRSR1UdLzH2n2oi2xb6DrJuvs1gYAF5wbz
HNXBye2QT5n24zufHcreKNLhKTqC/l11f3fZX6cjoLp99/vTQN/9fiXJkep3/P44PJrZt3/7feKs
KSFE2D5Pfim9FMZ6ASywMYsKpxlGdmSVd7eXfmkXk9+aiLfpVEN97nIQhZb4ZU5rK+oQv2LE9XrQ
G1K6EtcsLvk7IzPf7GqSAJxHZiRtsLPc9gP72NP8b4r4NevWMmhLbub9iGY+Wq48L2prUXTqtjoo
8rcUuo5Ij7aasLKRl04NLpqebG3SvjBn+0sZdBUmHwyBI89st3rtx2cVk/o+WctdLG5lvAy3Asld
cc5d4NYeD9fKwldXVARHW0ct9vY+WJo1DYo5WAd5qZFfu9wHqtZJKGizmdMk+SbX6rM4FPdIOsbe
GjB50RIemtwm4CR8wKUlX9BGw6fw6ejKPlFtreA5amer0rdLqzN5Z8rxcEhRmLo0Y4Kd8xMiH0ej
R7p5rKWdQI5YatEGAnDdrXG+L50jquFgP3lbw9s482o5rBWZQgrBMVzhQ0ilmn9Du8OX26s0byKa
XrkToJfbhtAQfMHMUychMCLNCKYKf/GQerBmRNqAPK25r7V73WrsOvBsqWye68w79SjErQolLs0r
qnYWJCggi0j6Xs6rK3tWUEqR5Ax1bavNa2Y+WRGmhkOpb7P4fHvAa9Zmm2XUcx32kwSEaeLbpZrv
Kk8Eu2+gmbgfhWFX1MqaRsCSsyIlA8f1lJkBynY5QDGN4lKqNcIU96AGqDN27UG2fsEdsmnV/vvf
jw/aRR7Uf7g+50zQNFtGrRoBIepylrG3nIYcjDk11Rc2GExbQ0LqtsXF4U38lQAZyMLOLeqhp0h9
xkaF9dOWkwgaicJWkjuyzgSZa6iJpWMBZBcPyUVJNDtbP1MPR0qFleTkwXOu38OToa1xcSyUiQkn
3tmYnfRkDDJLi6hT9UT+4L04fipEWp86SdoOqoyO1B31sDb4UTf/MJdT7Ec8o6HRMb+huVEbuepK
aUrjIWUHue2PDtFQWKEIN/e3121pJmGth9OR7MD0MLzclpLfKs3gYQs9apRktFd0tTd19Zfkbn8c
DFAHkoMyrDxXQdPUPDZEUkPRLzsrjQ3ZENISa0xNS1cAm4FKJahmEoLTHn0XOZGHLAQCUcnpoGjq
ooMnDHZpPo39yptw4dpEW28iniIZTz/+7HmbIkwnqNNboIcpzO4p193JWbXGM7owmslNTMkiMkbq
vEg4qtLQZ4gcOGaT9DtPUaudMko2zJJbz8yFFY+4sA9425BcREh0ogie7fasyzTF74il1PBjaDyM
1XM+rgQ2yyYmpkKcIGWG2aF1eTA1bsMNHQMnm9jcHtKhauEvrVbWZ83QbCw9Yk95wWAdPf/dBE7u
nwdtJUhfNEElZkoaqoS3swuzpuYtB9NYhjGFofKe+8tO1yZscZ9B1wZrCOUDMDqX+zkRAiHwO19y
FMmtHxIawI5UTd9uO4DFbcYznYoBbgDC+UsjHf0tWiTlkhPDp7TNXQ0aMFVz7+rRr34GFtDa2/aW
/OoUbZq09fx5RM0MjpXVaVmTSo44Fs2xQ2dwq2pFuCHVI5IrEvydESTaQYoKNnob0lYhyfkW7ac1
BNTSyKd8s0hmDG6W+ZavrYCYRwgJObLQ9uSHynJf2xQ9keZ5ZchT8DJLp/N0QAMG9CS4Um0W3Mgd
cqDpUEjOuC9PY3VfoxIZ24foEyHjmvLEwkWscvVzd0zZPnz65Xr2lA5ao8MWyC9by+/cgQAjkmwj
z/eq+nJ7ZAtx1IQoAL1I169MAfbSWO51AywdrGWWOEnqCCaQXP3r2ORbU3lt1ogKlq1R3MK7y2AD
p7+/8+8SJevCLxlayQ2c7Hoqkhv1Z1FuJd2+Pa6lrcEl9V9Ls5NX1yHOP8FSO8kCfc+Tr53WbfT0
H7zIOzPzoDfurCAUOoKmynxr9XIj+t8Sa8WxT58633vvbcy8rtd3XVS1036wzUOWHxpj91iPm+Zn
F6+MZmnnEXIiDUtvNodqtjwo0xQtxB6EEkoub81qTHeqEZRHQtRmkya592Gs/bVb8mp4YCSJNsHO
gqWhHjjb7lUQikYIBsKRx9GWXe/Yee3nutn3lnVs1dwOxp9d5L/e3h5X3p800+SWiTGAzAHSv9yI
YhmobdnKgiMk2QehOIZi8mxp1Urb/nW9aDIDFnZCjkwPzvmTIc4TwULcyomTYitZn/SfKjqY9EnR
euftm6A49ulKMnVhZFwFFHJpWKKtZv5ehwmZpgZV9E9QR9lhdajb0ba6lS25ZmR2Aww4/7aIZP+E
sokf7KC+UczPf71CF+OYTZ3rtrKSaJjw9crWydJxgvOVMOPqep4eyu/marb1hMLiUdcN/km/T/fl
X98Z/DqgkklomXiMIsrlHmuDmJ83WIkufSSnb2tvlvEl7vdef19nv71k2Jjt329rHgEAlKhFkWqY
N54UOjw5dTL6p6ED/WyVNh2+m75dcRNXvnUaGHmlqa+EDxdnvrXzfEpBte6fiLE3ghiB+ahsKbkf
2t+398CVP7o0NH9GiampC5UMwXMbujx+35Lg5OoHGg834hrC63pHkwmauLdJPDGmq0sX6tZML7Xk
FHBsCip4MYRrf31b8MPvjUwf8e76ayuVBMmIEcF370ULC0K1T5K/PpxYoRt2CmthUpoXBtwBNsg2
VJPTaH5T+wrG2/vUX1mZa1TFNJR3RmZDqVs/Il2oJCcDWk0/6XZtYmzLPPoMOc+DFSaS3bmlLTfI
xQ6gEJWSFsO8OIFT3PRlTjPSWvpiaQH16f2rKlPKdZ4J9f0669s0CE4W1IuaQZnqUKy1tK/YmLOy
quOghtABBKfe+lqK1mY6w0WzlqdeszK779XIt7KqZCSl/qJV8NZIHxt5TeNlzcjMg3dpNeTBZMTy
ngMx30hIM2iBt+Jg54SVYBdJggOVAOPD4SI3eLnjKzmA5jURk1PVwmxk+neD69mRagOYMJvoQWzy
XdZkNswAJyl7C/RfSlzu2yoBr40Ib/yLzXMnVupRhkpyLP+Sjm/6OugjAI0AQOLtPF9PS/S7HBxX
dsrVCugwihP7RtKTTVAn1W5QmuBw259d3zeX9mYra0S5J0WGn50K4EfqCJPqmoDcmoXZskZx44+I
UmanPoLdRv8VrL0XrqO1yyHMruVWdAdf0xgC9cy2gVkmxI7wS4KkJdO3pEV3er9yka6NaXZLV1HE
kzKPs5OSacinoWwrrqzLwmG42AfT39/5ZavLyqxxw+zUSAf0GZ1Ru0ecfAVJuGjE4Pk4EaWiEjRb
mkELfC/u8+w0UFPZULj93Ob4EDctf/39Lpvuf57oHDiq6pejgakvo8G1yE6JP2opPfOB+kh32BoY
6joK4KVAaEOJEC5aDF2aQe7V7QRah0/Js4Leq/m5q+i17FY8yJIVggxoDibuYWiVL61UdWw1AVHN
KRJ2SS6e0bL/rVZHMOtrYJSFbcbK0DZnELOZYHUvLaUdjcitnmYna0wzx0XHaW8F1evttVnYBFO5
E55cKgiAa2ZrI9IhkquJmp1C0auOvVR63wXoZO2a9N2ai1+auve2ZlPXmZFMahhbwfgiFuVR0770
3MlqKq0lhK6yIzwaydhOaRiiQsp3l1NXtwOZk1bnhBrCPiYi2IxRc8jLcqMo8bYVk01WeB9iXz9W
9dPtCV3wRxemZxNKUimZmCE4VVTFbfa+vI0JRf1sV8c/rRBGJSE+NQGsr7ftLk4u8lE0qhMswlB9
OWQpcispKrPsVNm9eY5F2/fvVqUVF3fL/xqZv1IhiIBLpOUki525dfOXJvRNOzWQA7k9mKWtT6qE
tD6tweT3Z5MIThTasmZgV9Zo0Sowz2+HuFgj+LyO5qcUGuQhU2vIJB1+OWWyWWqR6no50RN1QSFx
eqN5JBP2I6Ct1bZUeeX1vTh7NIOwH5FdgiHo0p6SNWqKwkV2MoMs3UXDmO0E9Cb2mbhKmrg0gQhq
TUUYHRqauS+sokbTSyXKT1bhHiq5ou3V1RowMrfXaWlEwIpwHkBQ6ZGYb7pGSviCLD9V5hNkeVuf
l1CVrDH6LgyG5MEE/QInhX+frVMdxOaoFHV+UsUDhJVY+Ie4i8QIISECD1C6zK9Cvw4FJLXb4hQF
+ZOZxU7mj79U2f+lpWv0/9dTBrMGTTS8DCA9oXp7uQmaOIlSCWW+Uxh+E7I3XgWqcf7bVbk0MbsI
66TpmjYLkxPFvh7BXpospPTlto1rN4cN+h1I1AI0ZQtcDgNpRLctYVo+xW1xdHWn8F+K7sH0npX4
IMJPI67stOuzemlvNm26ixiZKGPPIl8hPgybKIUF9Cha29vjWloeoiH0Zsipk4qZ/v4u8pIj/iOD
n5zyykIBXnfi4EGFnOFvrRAOoadBPgwmGAxdWjHDzNOFtE9Ofa/u+gEq1XS7mky6XiKMoC5jQbVB
G+g8FVwUOM9C53HfFeMm6w1bRRx+bH8Hfr+h2TI7VFm8Mq7rS+jS5Mxv14NcGw28sKdQEzZS92qA
0mNDrNK1Xq8SduB7JFVKuocmuMv5A1gU6L0oY6dTdwkdUhZMA6sY2oXRgDyY7Pyhqbgi2825hCLd
SE5yHm8MV+JVlpA0ED+uLtW03hcZ9clLv7M086PDmIh5rWHJat6C/sHq1liHrg2AyEL0iuCAehxQ
zMsJk01BIqE0uE6R3KURDMnBGjzverKmdqQJ/EnsBfhzdrlFqa9IeZVZjtCUu0h49ZKR5u70PpXz
FVdwzWYzYbEAL8HdQkMSz7/LwQyjlJeKUrjAKH6m9dYSXyl47NHQtFFQEUb5rhXuaXYWzP9D2nXt
xq0s2y8iwBxem2GCRmkoWZZeCMuSSDZzDl9/V2ufsz3TwzPE3hcGDAGGVawO1dXVq9aa3ktUEsr2
ENY7pY1dba2B5nIdMmZwFDeB4gU0ne/UK6nVzUo/g+5sModDafQpZHjwTFBbYra9HjIudzN45RhN
Ft6HgbS0uJAR1RTQ16QN8BTSbkoThYgktvUo/yWDq1PJpg0anR9r+eW61QUHMdDsXQJ84IAOc2F3
AL1ag5uNcFMqvSMrhzh8zqE9dN3IZWzHpRBN4UiJcM7j5e98PsfCUpShZbJ5auBZUEdDRAwny5ui
t075dd3WgkNYnHj8YJiBS8E8U6srpezD+ACexvfUeIPaT5JrP64bWdhtCBo4HnEuon2TJzZU5BCx
3UrCg1XGlpMC8YOmXCQu160sDBvkoXAG4+US64GP73LaVfOEgjQQdrdgYrlTmjuqPkpZv1en9+um
WMZwHp9w08WrNhjBJXQ68iIGchaBsCYQUJwzeycD0zoK0oHSeBLe19Pyq9JXCvqXswR7aKRns8SI
yLkMpouQJs+RFR+gYrxVo/mglcKNBfKM627xI8gq0ihJoFObEXLhx/OFF6vjbMRJh8JmnPU3VSNU
eDbKck8sBOTL4Aq1KUbjH5Zd0G6HYgu6CoD1wd8KV7DKaJiquHnSQ5PvBemZPSO1X9f94tcfTKD/
FX1ZYPYFLoY/HpsgNnI5iZNDZKAlpxhDP9Sytdbsy8GD8jfjF8JCB+st/7QTDya1kqlNDgFgaybw
FIEhu1M//C7AUkiHNSQWvySYTwARgTIMACmItXBBIu6VXNTA3XYwGpRlKUHBMjZer48bH2O/bZio
GaCOhKXOvyMZnRnT2hqTQ56XNmQHCcDyEIgEfwEZu6esJn399s8topsX5wdSTVzYuMUwZ3KclWaS
Hspa+l138fxAC3W4N3WIEFdNTXdRoE+bsRqaTVI1ayxc/LZm/uIoAYsTShZgCeHWvziCmLaGJstB
tcBZQVtzW3baT2gXOd0wbpR5v5roLI0wcIE6G2M09/Iin2PdqrEMerGDOcuNgy5fxQ6G1lPFyiCp
kFBbS5XCzWoxADt+36zs94vMAQ7j7g08MsIY6nc8YlbohM4ctTQ/zJ2JBDWu6g20OXtbjVDJNZqh
3IhtWbmJXHZbqbQouDBHau3ycewUkuv55ELEuz8WbZDexFldHNNMjFcKSAubFz35YPRGWstwYFzs
60MtoBk0kA5jaiRuKqj1W6oJ9Uot4oKr6XsogJzDLIC6R+a7j0AdlptSZaaH4Lkov+g9MI7FRn8C
+WJwm8h2OdrlpyJsry/3hZjBoPRMCQgXebRxnAdcSwlMeZYw/aX0Vfef0Z0s7DOfPl+3srCsz6xw
qajaGUWGN570kOQ3YUP6pCSS8QQOrEpLibhG7aNzZ+NfA/nHJ24La0prhCVV0gOE1Ed7kOsQfDWa
6AapMrth04bOde8WAiHwIaD8YDrmuKJym7YPk4Rx/qSHqQBDI877faauHL9L0wS3wO7EuFLw286n
SUuTrsEOSg9FV0a2JlLrFhehCIrWqfFQyOlMypquHItLkwZgCoIhUmlUvDmbqBrFbZJhPXbBw+Ra
ZCbS/Duqvujn9eFbiEAyYgBLmFBaRMvVuW+TGVWiUePqDcFhNJKGoXrUdb25LYO8cqdB0HYosUZ3
UyG8Aym79hy2aB38m2hIwDbQec4cIUFHOqhwskM1Jl6UDhMpq1ejAia7dnuh9ucmesuTlRWztEKR
XKPmaKE8hraPc5cHdaiAXdVRbQgSwt47x+gxqP015balhYkTGu8vSOZBrcn+/aR0ksdaaww1zKTt
vgEBjRLelmvP/EsrE+2S34+36DLkoQSDonXDJDIbMTG2ACyMkm3UZChWAtV3e8ppxst2NaSsAP9i
9xIgps+diftQHayszA9T+RDHMUpBog3abdo8KiIRc3DsFV7WAUfwVgctEcr7wnICwXJrPSQDpSQK
FACrWwPN0PF9M/yUom3QR/tyXrsNL4366YeyETsZ9a7E5/e0yQ8KiHPxSE1mxZuTzL2+ay6XEC4z
4HoyWDcU8AzcrhG7ahqmBNgwuX9Ojgru2bOUbkFHvnYsXbqDgjwjrgSuFQwnfBhoqw4IxlLMD2NW
QFuoJ4L0XnWUiHMBsc3e1qCDm7fRs5T4pijgbp8AkQpdyU7zIuHjutML6YJpAVGE9iEFVeELdXUo
jM7GpAfA4NRel7vBXWpt2vkjzvZIELyoHbbZLIMnW7kxx49Six8rpbYn/WuIvetfcgFbwLY9+xJu
/Ge9KgVZwJfohqNOLlBO953be72X7qIHc9/vlGPRk6QnTeqVxd2ckFXR6gvsIP8N3LFaKsCAgI8a
ZWXn5+BGduKS7md7t7b1voEx51vv3FfuQI3rVhCy1kKMdDtX8vpDu1Nd6cnyij3Oun3yGO/nm/6m
3RruAxhjPWEDpuAN9tYmvP/aZn5N0Aq17TeFk7tgGPaMlXB6eVLh+3DfwV5g9zedi3PVWNMK5Kf5
oUqS2kuUGfvfNGpbSrtuI2pUcZtID9w8b9fuQAu7EJZZjUTGnQHSK+d7XZlTqsuU5odkFkhbbqoO
EqakaXfXV9uSGTA2yXh6BpAWRc5zM5mAtEAcq/wgapD/GjsoRajFbZ1GdrxWjlkaS52pLwHei9aX
bxLDk+hlIZabENbGdq9B0KcBINr1ByW4AXsaMDjVq7YmXLWQ96IPCtkT48dFfwLfATGb6QTYVJQf
0mqniZUnDJ8GHKNvARrXAwlN5CmYYcODBsnNlYb/iz4FtoNObPMVGzRABi2QsPmhnn9b0aaRULQO
X9OqdaDJDKXebvxd9F7YrdwoVu1y0SOYS5rQAnYhdOgZgwUZrYci2kl7C+uoUOy5A+fj9FZAD+T6
SlqK5ib6IFhpW4XrXOZB5WLO+6nGVhFqakdJTvH4jpqR1BRr72pLKwlPsoz6BKnVhfZkpE4DmiTV
/BBroPa1okjYdGDGIUYwzF5htdSlutGBgjCvVrbLd8rIB6wT07xC3ZBVcwrsen4Idc1WEvXZ0t/a
wZMs6vVqu5NanQB2OINb07cg8Fq5w7iP5ZexTm8Dvd5M7QOK81v5Qa9wy7w+ARdtuGzJnX4bN/WG
GisGuEYw9dZeNpxG2oYRWlMYf5cXTg+WO+LOguPLsq8b/n4ouxwU1s0G6gmIuHCGB72trCrHoGRH
FFJ29+A9D37ohf1ZE8lGZYW0durKpCQvr1A4sRMHrSV2acde6LGfEwf5lBu417/qMv3GaKB2hBI6
A0JrXGRr61aHRuSAAJpvuriwi+l+zrwizTcRqahF6nmNGu5yB6A7kE0C0Kko+fEv5NBvGeUOjG0H
ms4aMerwJrDEkAhRtb3u2mXQPjWEkv150Ka10shq0gLK15s3QWK8hKDwqlXTrsWVQVTxm85nllli
0GRGaoumt3NLkCUaUEUBOMPqondUlzq7T7No5ZBdWLjnVrj103R6F7V6DzQXtM8EqbXl8tOqKhs3
OnsqZhJptSt1EDQQXEgpNKTU1JXa3OLUMRU28Lmjm+v7C0/OJk0dZmFkI2pYzyjU1tKtKD9fn7TL
oAUn0W+MeKWggsCftHFlNnkgDsVheDTafWWXGpkjO/iZRCtx4PLedG6IzemJL6Zc5dQABv/QWmiF
d4Ry0+ue9iTWK9t+0c73fmcVbnh0bmdKFLWinYgxazXspheJ+lbT2XG9N0F+e33wFlf8iS02fyc+
RUFbmWUIWy0YgRR3kiI7rNzVYshlzMDQnZhhn3Fihna1oAbmCECXYYc69Js9YJ5Cd4AurzvK3nWf
1saPu82ZoVln2SQVBz3+MiOKwuQxRf1P0FfJbdbc4o7mqUuyvExlQLm6Ah1c+S01xprIUE+UgXDu
cy+YpPsJUq//PwfZZ52MZjNAIyvV4WA9q7dpoG4N2jvasEWNghjKClZz2UcEXQNq1Gis4qaukcYQ
mGkNxsavIP7Q5JZoGcFilLLYNh5GaVhZksvT98cgN335DKjHVGFQJe2dBqQxK7vZBeq9frw+isvR
EZSq//WMmz29R2oVgazuQOND90MTzKepdQf6NtX9Zh62FvJ2K+l2uKejLWpljX63nlwcACfGuTkE
J28q4Q5eHgBXz0lcQsVU0BJU8mtALUmoTz8NacJjBXCXhksTCwSWShW/BLpOHT2j+d5sBdB6CmDv
XhkWdvRcfJkOtkXcklBFULkJz0KrF4IBCLvsLr6pbMEgwnPy0PlyRua1pHrRFuvTZjJSACFwoU5T
ssaKJxwPkbmJ1Z9KQZRgtHW/GewW0q5QxDXLzb/xD7OOvlgQxeDOdL57rBSnSKMhFrXQuNbcwPrZ
V75sbnTlKAzP4fw5VisnFPOCH1EwuwFQjdIhWsa4Y7iUpCboMwTZucwfIsu6baXJve7V0i7F+xfw
HKzmfMEXMYgpSAtzE2vZ2LYIA0N2E3WDPYgPWZCSqH2r1JVaM+cUIwuQcSeBGoaBvmZkZ+fD2LZy
nQNiOh7zNNuqYr9Bi/PKXY+ttJNxuzDB7RHQbQwgXZLHo56+qM3gNMJtov4KgmIl4rBD7oodviMt
rzujGmRlPCbpSyCCDTiBgLA1rQzYkhVIh6BrFGh0FEO5AbM6ahpNa4zHIGxtpf2QmudgXolpaza4
ESu7aBzyQhiPENQDg0Nig1zc7oMf1xcbF6G/5wUgaUiDoBENEnt8hBbKJA3qaDoGEOL2I5SaHNTj
6bYqpcwV6li+04NpWMkk2fDwk6SwXgEw4IFoUWOunxx6ldV2HSrN4zGqVZ2JFwiZSaqomiZvjtX6
N3iS1BeAnEtviISg2V13mS/cffsMlBwsg+MLV2QuKlbCPAuZgJEdaHlnzltBOWgAiBf9rkcv7iDT
Y6dtreGfpYL/sYqqMXjHkAnyrw66VuczHeh0VLujKqRuFzlC9zbo+yF6uu7g0l6DCWjVgUBFx9Xu
fHjjBDCxyIrGo2GhRmUGtRcUiU7wCijaSqCu3amXZhMlDXT0AWcPmituCRlZMg05wHTHKVSao9UM
Y0w0Wuu9Z0XTDD332oSI4hROoCsK9CKc/8XA4lbCioDgSNA1LiSr6ZxIeS/Px7msge2MHTOztmOb
fabC+Koo/VqIudgyEMvBixX4H8AbhLIgN7wo2FRZX/XdkUlrTxCkHvBiXvfvQvQ7X5PHu5hKZguw
ANy3oMWOnt7zqZSUuU4bweyOejx4eSmDDRNg1T7cyfLKKF7uCphixMk409B1D4DsuakiGXqjUeoe
z3+dqw+3WK4bNRi9LvhIjZKEXUm6KH7qdGElZDMfzqIBmg0gd43zmw0pcAjnho3MBDJ/MIdjWob2
GL+b0T6OgKPKcvu1D7TNqvjMwqCCdgIwWZytaCjSlXODKSobc5HH4rEGhBViW0FUPsojRd2jX0mK
li3hBRBwQQB1eNfMKK7rpKDiUY5fShnEAhsaosYjrCEGF4YQ3UoQO4HSCqv1cUMYSvE4RrMlHpPa
uCvl1kVaeUDfb2XUpKX0UI70vchWXsWXnDs1Kp8PoxRGWtwBtHEMm9huop0YfmD/T8r7P4xm4M0B
Hk1GcgKA+EUbG0Vm3VUTfIs+ROigyvSHLlf2tKYyfxHFvvtLGZ8LY2bAyXTuTdmGzSAljXQso+hV
nlR0fDmZKt2pUX8A/qOLdPe6X3wV2mRgE2BIUQlGPsn0PM4thr0UisqoqkfsRm+GCB7aJzdmatm5
nBIK6ZrRBEd7V/qVmEBB7PeK+cvpQwkHQDWMKsP8yVxo6etAKDR9No9t00Hl6C4vkk1eA2iQuYXo
W/FXOb7S+THfVMqWxomr628CekFWRoFFlfPND0ZEaBUzdiD28MHtRWvKlTxI9eCYCnXEIEXCzYDk
G2MhrQENL+M2WgwAlMRbPMt4eFbZ2JxSKdXlyM9ElSgHS7ivGhxLpR0kzytjy76a8wpYBuQXQKag
h5AHVQy4y2XG1MW+0qTaPgyrn8MQS3fJlMuelgvZi5XKINgRoXzWpOK8qyT9vkmGZp/k7Y2iC/JK
wnUxyhoGGIVeVNTQRIYa5PlS00olNkoJ39Ob903/NOSDmxiKt+L1xRaCFYjSsIdAhsXhvU7Q/CRF
316HTvZl3PfO+7ilX7E9vBaQEi5tk6Su4ViUjA+r7JaX59e3dYR1ANrQ38GDPEtZCpD397E/mgnp
5icj86PusTVjwNe+irJ2ZbyeT2tCShdXJ2YVfSus6RoPhPz6FWVoEQN5HPtJFbraBPpCLXdWxpVF
77PVxNlg33CSLsMrPBpFbPZ+IrWSbepYblyQ/qsk5bOxUpBaHscTj7i1IsRpLvdiG/udOwwuFWzd
6ZzQljrHoM4aRmZt+Lioq2oCesc7GBNGSgLlI46sleyCJ8JgXQKYIfBMAqkB3ALf+6oEVtaFA9YF
auK75CZ8tNx+DwRF74pOfTtshScQK6yhUC5iDTMKtle0l+BFHMwF51MWF62hJzL8ojiJbdBqOZGR
4jxuzWMTJ2+ZvFZHvIjmnEFu1tI0QsEvxBoJ85BkVrin8nut/9TLfmV9LIUS5GmMnAkbHVIH5541
cZ0msjbGfiypeL3UIceSImO0B1Nc47FbM8UNohGlMtifYGpK/UmAaogVENw21hbI4vbC1QF9K+wI
4pM0PQuTcZYDbC/xMyykjR61j02m3MbjPk3LnfJrkKudkAp3idGs2b44KNi0ndiWz0czDZQaLWJW
7KuGPad2bDqlByqvOnivhNtKJkayC3soIBNca65HlYUFA+pwsB7jLsr6irl5DGst1qUe20I0il1S
TUdLHS2Sov9D6Vq64ufCTALLyHiPcVEDiJczlhYtXhljzGQNdXMbt8WjANTxpjeVFa8W9h2DMUBx
1QD3IU6j8/HMBzPFh2AupXut8yvVjRXUt93sHxLNsKDCyqloJ0DOgo4MLndLNRBh5+CO9JGRbwXr
OUnvqCmtVJkusnpmBCQECCNQXkBfwbkzeCato65OqQ+a8pke4rZ2BOlIpQ2kQclYto4i7K4vCr6U
/ZdfJya5MJIokYx7OpQKii90LEQF+Zk75uun/CEZtk5ki+jbZq0Xjy/e/8coCgfo0EATG981JuUz
UsQoo/6s2NlXcZe9qe6wmXe6XSa7rLfXapHL4/rHHrcaG6pVAJzDXt/trZcyfYxEUEnZagU0+2YN
NLdmjJvEvJ6EliolKF8jC8KvuP2Fpm2MjiH4mbUbRhNXizVtqcurxffK+eMhN429VtMupfAwDAZg
LZ4qkYyJUyqDnSqjmwSf4eDVqNVow8rpsDqX3IGe6qkijhPWrPS76Oiul8yt8FyFk0/bQw8Juh6a
o2Yf2Ra965p+ZfmyseQSJWyYP26z6HCSKKnovRYziCL4kyrkblr2M/KkKndXNgn30vHXemWQbA3d
N0CFc68OdVZORU9z6ucHxAgiG5u02MUyaSK3Fsgw36w9oy2uoRODXFTLgN2AhACmU7fnLY0I1IMJ
enCml4/rnvHInQvPuOOoCiB0KUswFP+YvkrfuDE/s1/gzxrc9F7KyO+UKPvXg1yQebTzo2RLz9c/
YHn5nHjKb01RHenUYvkUEwmP0CVWbgdP9Aanemo3xs5ZMcf2wcWCOTHHb04AWud+hLnRgSz2m/z5
oN6XrhLZ4+ZgPTj0U1uxuDaT3MYso1bLQNJM/Tq47VX0EvgDSg0SAx1Fx+KJ0jWk7NIxD8FOxlIL
ORI8BJ5vCUHqC7TMYEaH8m4EBiv/St/qwrs+jsvD+McIt+krJaRTWDTUDyoZyuKz/h7JtWTH07im
FsbDFf+zQvFKBTk7dEfwVco8oXkDLTvqtxpFF8t+8oKdcuiaZ03fh/R3VW+nJ4gUgpF/rb30f2yO
P6Y5L41GBvsFFF99c7wP0s9Gv1Fau4FadRWSSbxpZKeufutP3S/a2WrzI1QjEvxOoQ7QVI+a9aKa
HgXy6/rIL0/vn2/iIl6WDRVIljEcIRUCR6uSzsugTOaA1NQX5sG9bm11CLi0BzXiLC6MAodZE3n1
N39C2pPUeg+1/qFtASIY93pql+V+/IqotBvM7Sh5NIE6LWDYsS3POGgfFWXXpWsAqeWd9Wck2L+f
xH4wN4K+hs2OmN3Ie90es11PrOfwQVyj3mBB4TJo/G2JJ6XT8O6n6QUbBK2WyDTVsdOo+Rqd//8I
hX/McEG/UK3ILAc4ZFnPsuEmh74miUIyx3yh++jz+szy4tV/7SsQ/bI6PEAZPF2SEHVCG7Y9jpjM
Fa07UFpviv6J6XxNsldZz+mO1s9DY9+UH2ZzM3VeKuwAaZBer3/H8gr78x382apbydiJKkJJrm+L
2dbQZ7BR59tUn7Db7zP9DpiJtmyIrDkjZEzGomHPIWBBPiTNoxBsO+GXnhH1uPJZC6UtdNf8PTz8
vYL2c6mkQJn4fR+9CqaXN9spglT9PS5rTVo8ql1lQ/JkX5fbxPot09esJ7F0RMF/UqibdyoaYLbl
5OWVk2rxLpVvw6xw5tq4UQaSmhPURteeVZZD5ck3c4f5gLbqJMe7hq8+F2+pnzxWt9lmdIcn9SV6
THxh7R1w8RQ4sced3SmTVYIePPWrIJy9qYGmqVpBlxBdUKuasUu7HdEfskcWzgEIRJzv9jSDNolk
YHPkCjDyBRghs3An9kfFckpx20YzCudPyuzprT2bPQmypwnqOhNRM7tBsm+0JAtXlu5S4YydSH9/
ExeLSzTyCmVbYbyhPtzMr6qAz6KxUwizp7S/k9QkZf+GNwzv+uJcnOhTw1xUHhR5VqsWeyYKb4rc
V0BercT3RgW5hPsi9vA6GaBz2SmNA9TQr9teum+fmuaibjlUikFnmC5FAQq96EIPD1kpkeinKa+1
7S3F3RNb3+N/EuH1srZoiz9+XUhEFWMyrm2ZpdP01AIXclWVSg0em6ifydM2neRdVjXbuZBt0YhW
oHiLVzSg88EDDkYHqARytsJYn0pZhDdN7uJUdIVfhl1uSnu87W+nlSxheWmeGONCwTwbbV31A4yJ
0Bi2h87pjfKmdAPQ1ibdVph/TvqaePRiLeHUQy4eCDoerxsFMVPuMzKVttZua9mun6x7qHkUYUxQ
yTA7G30ehvADjLLXV+ZSNDq1zqf2Y5MacoPoF1RmsQlRE3KsUcW5NSC9v25q8ag+tcW+5WRlRmVe
5wUYafywuNFnOxNvJbEG6fKt2RFhPPRDbIf1feGZa6nIYhg8mVcuDEqjMc7JBMORsR2VrwolDMse
CWhxNrHxYTxd93PpEDx1kwtwiWBpdYmbrx/nd7WYuxSoNDR8Bj0qReGMbNi5bm/ZO0alh5d69gh8
Pqz9iBa/sJ0Q5HcaE1VG94hdDpusdUxfqVdrsWzH8XkdwEB/m+PWa6gkINIz4Z6FfvzSDW+lo2FD
ow35BETdUYVeu5stBjRUEPFECBJY1NLP/avrvMvqwITBSLCIMsQzmTUUEa6P4tIDiMRoAv9rhjse
5DgHfDLGuUzT+0hBG7lnVPfo/scGJSqTJv4EzRDaBvScFFNEFNk29LWy0GJkPfkG7pwYSwvtHhTf
MEBYfaPcSBIRP4vcLpuX+kN5KB09uUulJ7PcN0KOp/e1GiPfv/yd3/4ZBDTXnY91GPWxkHYSDmcR
j6z78LnPiWY+dwnQQpsKui3Jtk2OyXAwH4uXpNxYwj5O0Tc5UbuX6SYzQBsoP8TV62AeKdil/l9z
BPX588/L0SqJ4gs+LxM3Kdqkuruo3XTt+5x4OaQoTG8OHoXk0Ir9ToSaD517YlZrNLGL+/vvSbrg
45yDUe0HWUf5bGNFTgZRm0d/TcFk8dyDkg3E2bEimRz9uaepLHeVGMqxb90kFC8e8uSq8UdmHPL2
jdYd6UrJqU1X619XhphFC357nxrmtsE8JGDGHabYD5IfXfSVPd2hi2AvtiScPgRKuvfH6waXljz4
gEBqhOcIxjV37mjZThFk5xvEDY2ip+1ezJ6bEC1ddC3vXgojp4Y4x+J0boHsrfDWOA6kjAdbM39c
d2VpYZxa4HZv0Fea0TZwJdFKW4aw+TwckvR+oO9V7mn9mj7zojnAyMFqh4oVBBnORy6TYlXQ2Ey1
UmVXZe4ESUqyZgKjkkZtsMZKjkJr77qPfHP7d4RgxAEwDBogvFadW6WSYJQQGoVVp/0t+KDY1QLn
IYtJv62c5ENxbbm3t/8UNs+b5bvHkrGcxbmC2Q61eVLfh2/KUfTmN/FF+Dfp7YmHPGWUFGf5oA94
HKNpYOv9jWI4bfioWytpwmK2CWFHVIoZ2ASXvvORBPJF7SeFlauTTsQNRBidWI6LZ7TLH2Q9rx/r
KZlIVlXWAbw+7YOaaHR3fTbZEuE3++knsM15kpFZjakIWUepb0iOWrck6nZ9PpHcvBHUleR6afsB
wfgNe0ELIF+R7MQWtFEVykGhWZn7rKw1gtKX4Fx3aLFAY+C2gKWJ9nA0k517ZDR9gYMcdxNj8vtw
P1Q/sO+U+av6zAHZBM9dl5D4Y9Y8+h6IzmBtg9IFcdb79c9Ycvb0K7hNUkxSJzQN7nthKOobvSiB
ShWhxHLdymJCDRwqoFqMZxG0AufOzp3eBw1F8p5GLijLoZAjuyBdFIoHdJ7h3LYr81Y89O3HuFrd
+97n/NI5tc0tnXYeB6O2kAbq4z3kSvZBK+y7Ittl47Ms7nuRvUpSe2xe5fJ33Kf2JHlJf5gEvDPv
+uZ90pyebjVp1xQe1r8TBr+Eku4SiW7VOIMiibCjY+LG/eZfjRkuA0DvAvPNj5muo5OsnZAtDxkI
l94L8Xaeta1AVPCAzj+iZBejHlqXnrFyOLC5uBwvdI6o6OmVgKw7n6t2tqA/jxzJbyIVEJvUAvuH
ElWbSYCe9nUfF1cfeCr/a4od8Se7Wk+HOe2HGc816CBwo7act2jIebpuhC3ha/5w14DeDIDZbEVc
W0tpm+yjerL1MCFRGPhB+CsYTNcI12BQi1kRuNf/9ox5fuJZXwUALmWYPFMKdyGkE7Sc2oaC62oX
O6FSOBHQkfp8GBsi0sm57vHSDIL7ieGUgIcGC9O5cbQf5v0A+kJfBa+bKxda7glJJDgJ1fN/EZcZ
H66IjAgspjzRswBNNHAPWKxUlZEW7+9x74DcyxV73Q3zlQxs0S9QZjJiEmjI8CETFdZKn2iU+EoQ
QaIsAsQ2HprY6fJ57fK4ZoqLi2o+AdCSZYlftam+SXAddpMkjD0xM9eKOYsBivG1/sctnbvKiF0i
BDLVU18s61RxW7NuUxJajdF5ddzP1W0wS0M27QUNtSxbHBRo9A3xEIB2aZY0N8FTYeyWuhwrW4UG
ibTLZiPsblpLHmVHjil+DpVcqexuMITs0QiLuP6SxKhCHVGXx80UaLQgWl7r0405yOAFD/Wxqba1
WEKkp+/FpiVgFClMG9sIXW7//HAw0IAOemGIjkATgb82D2GtppVUtn5Fmmc0vjvJ4SXoyLy3tdgZ
H67vjctc9NwYd+zGbV7MmpW3/mRPE4l/WW/tBGKGfxxDz61wyyezargZwMroRU/RjzXllMts6PTX
o+npfINLQ62LYVu0vtaorjD7mtXbc+ADWtOpa7WwhRjNtGYYsAw1G3Dhn9uypiyNK1lJkM9W7vtM
KuezsWPyG+QLhILW4vr0LKVFyNlxYUZrAMD0vF5LNSfosTXb1K/ND0mv9wYyhkANIuBdRF8oPpsS
3GMCHgbS+dBN+e0Qu2rylA+BNyifo+AH2gdEZD6uf9XlokF7KJhXJODNwaKrckdibg1pO5Zh5qtR
TWRBJLmYe3oKGr/SAz8IKYfX6waXzg9Y/O5mYW8QvMY40vqymYQ481uvlUgOLV+bfCq/5ufOz9a4
ExaNgcaZiVeCqBVwu/Mppl1mFGAlA7PUrvezTVeR/ke6t7N7uq9W2kYX4ioQNn9MsdV2ci4WEWzJ
PfMrRfIUmcZnVEa/NClbO5gWF9KpJfYlJ5a0IQigpwdL035ItuAAwDtRMD1DawU8dttCuM1dAaUK
NBmjY/6HKb6gSR+t+rR8XpnKpcWDs8oCsTQjLebzqcyEJGSZVZk/1rej7CajnYqja4FD7Vn+WR+r
ys0fw9yhFcnEiaTxMZdJNG604nj9Qy6DBkioTr6Dywpqo5ppJRSZn2UtAU+PVEEAlgF/wjWGs6WQ
cWqJW096mesDmtQzP/fix2INIvHdI8cldGeOcGvICONpygMMaDzZRuHQekOTJwqmtJv8s3ovItJ/
zgCM2OLLtM2fzbsBE792o1l612b9IOj7BBskE+c8X15tqkYQYGqxvIKHeqebd2Vnj47YEKsj9Wvd
29Lwu/0B5dG8Jo0Czb2HqifSxqhRCshXOwoWtxXgllA9ZQRRFje3WT73qVzha7r9mJY4C1574SYz
8Uw4ldtWuAFiI9JeVf1+7Fov6xtwEcd7LVojN2QTezEzjAIMbaMgV+Vf1ds5GQVJ6TP/h6T+gqgX
MU3oQfVuqoHt2JH7bSD5qvCKRvFBWUsjFmdER3kCCF40IOGkOp+RsQqq2jRHrO8jGnLdnbqb36tN
vMl2xmPvPoPZ0BbfLUcEoV9z063EtaUl/8f4RTlajPo6L9U580F2DRxJc5OJq40PbBL50WWVApBL
A2EOXbtzB7V0asDmLmLJzXu9tFPVa/AUBbleW/tRP1vQRTfcei3V+K5XXbPKwsppHEULKTi0mWdO
7wxu7sQghPTae9UOJjKSzkkehL3ivu7ae+0wPm3yY3833kVb7atw8D5/jN+vh7HvatO1D+IyuAhc
FY1Z4IM0Iu+bX6X3HtmNTT9uK/SD9E7nar61hd7fZ7V9LG4sfGN9Ixx/N47hhhvr2XSA5Ni12/A2
Ja/ItjcS/t9MjE33REm6kj3xvJasGshE5f+eM25RtkXVhnKPjwWfK7oAs8dYt1O/tQVHfvk/0r5r
SW4d2faHDiNoQPdKU5ZtS+30wmhJLRrQg/7r72Lvc0ZVaN5CaE/MdhOKqCSABJDIXLmWrzzqfrcL
b+WXbt+6u+vz9PXaAc4cT7MFN4+SNF+BUFltpoRMzSmToFED3lQ73qCg3+F4Qg40REr+ur1lJJfL
goY0jBR47wXKx0fxlUaLvm4QxVtPGGi//wkAbfOce6Ls+Eo2cmHHXaSZwFusorzHOeRArBz9izCU
7GPAP7pHWw2GgTjmWHkS3dcdmrgFyP1la/GDQ8iN+BeRKTrTuRuN2X1UlyUCbpLqRyVFP7Ud/2p6
bdOr1e/r8/j1JIEkoQwNNQXW0HPHuXc45iSxAHw7RUwOwJKCd65IFfVrJHBpgnNKKx2Kypjq9mQO
4yZjFSqwu7r2EksBgklwJwiGw3drFRM1Oj2BrbElj1FGN1oowqiLTHAOIVdGWirdMpwJepiR7qTR
y/U1+bqXlvfWsiigpAH9DmchZmFZ93qGNakmiPCgdY7FljcnpadnpZ/Ww29bbgTd2CKb3JUONBSR
wzBvT3mYuppR7ycrcor8HueJ0/VAQpHd9UGuTeP5M5y7XlItNQtSYBr1eTL8yUxBcGbIr9eNrG2k
P0a+nEoDrQA4m5dTgv2swFoEOt8n6W95ZHHqLutlAvcI/RhsJG67KqSOWZLAyjxKXl5tE0XbNFr6
o+0s59+M54+lZVLPbkfbjtOxVNv2VBZ24YQqtJ2V4gjc0bNUl4IY42uQh1GhyRzhFaDf6P69tKW3
7UhTfULqoo68IgYaT/kx49q/PqKVXP1iBssA5r4FIMn5wQAMfaXMMBM3NxEDKFttfMku9pUFSvLY
V83oFuTfbhlpr2Cm9sdofLv+BavjXAI4NFuDwoaXrUyiHCQdhdyeMvpW2hhmFkSxCF4sMrJsv7OF
MzqIz+exglHa0iYe4mMmDfe5lAh28cpjBYpWiNjAQ7DQ8Spc+BRGttSZJISD5B8hchfoHnSB2AJF
Zt5AhZbmTjZ/qAPIrTVor41+2ud+V6IeUaZ3Oi1dFY+cOvlWzbFgu6+EJpdfxs0A0Cp10jUmDjU8
Uzyp8cLHBkD33+Hs57fmblCACvbMJ/NW7zfGL+tkhczRyUkUOX+9jPAZqKnjFaVCOIBvaOhaUljh
2KO5j9purN6PqnLM8sOUO7ohLLoth+blPb5kqvFeAyh6KWhyY5YkSZ8YqboFjTwnzpTvG/pe2r7+
Parf8YpygPSU8g+wCQn27tfDFTAkcOqA8gU3u82zMlvVCJIQEy2MsfldN44N/XF9z6xERTCw8BMQ
lPPQpryM/Myfm47MZUbS/tSyoTccu6KyctNTVPqDvLPsZIv/tn8oktVpHsmt2XQMWps7VQJOy7v+
LV+3FhroUetbok50h/IVcJnOEbXCeDwhSa0kHlg45F06GXLlQexQxDfx9UKBMRUCL0vYubDOXI67
k3IlAvnneJKybE/yibmVgjNjTEe8TgpRcLY6NA3ySeAw0VDL5HfzOJedxarxBJiLfAB1vnE7giF4
r5pyKkhUr5oCes3CqQFVKB7AHyaGTAvSY2ATqKvQm5rtVL3UwOGNZsPrC7Y6h4tODsLpJbxdPuXc
d6ykr+NQHU9pmTAnUncxBVHrNI1+p0+zf93YCox04ZVCHgxQkKUbgptDVN4HxGvVdJJHyb63I4P1
TqlHYLYCoZA9u5E5VfQe+zhzaRQ1GzNvzeaQ1Gb2o+p6vCrMMsxGp2yr9okmuRw+Xf/Ar7OB70NZ
Hq+ZRaeIh6JrSpTN44jvMya9dXpJhcKdPtR+rJmzW0mSCG26Yg9ZVyLDja2FGIe71s05MqVak6ZT
jdauI/rxp4MBK/u2ZMk3mQy1ALv39ShaqELBjgM0DhqquYj8+lx9ddLL3+ICYyQj1NCICObqQftB
98bL9Z9fyUxf/j53qoHcJYIqH35fhRzDd3qMT3ubOWgHq57ybPm3wN7Xy+jSHrcWep5qHSh+JyA4
ofJyzNhWeUmN72OzHYEatcjjCAbC1pH3VRq7KNc5w/jQxL9qIurmX+kBuPwS7lybK0OPqlFDn23k
a93ReDeqGxWpn/o93dSFKxc6GHPt7u5dMANL6ejyhry0y50FtkqkGXWC6dTZr1XtNXTH5k0eblC1
fol+Ztvr5tZ8Hz2MC5JVWR673EtU66Hok7NiPiVURR2+TCagrMM7O6lDp1dLEXvzqj9p2NmIwxZ6
dJ7sImHtoo5QzqdOUz0j+aCQJfgW7t9mZdf1FgjbE2tzfYRru81Y+EoQ/+Hqt7mIY7IVlmiDPOOB
YLBNKqfVZjJbUVJk+RV+1c6tcPNYZ3YcjkM/n6ymdBsl3JbVtrtB978THi07FQS1a7sE8kdgM0W1
Fjc9tyuzNitSqMfNJ9uK8lsZLwYna816r0hM2zJSnvo0Lff/Yh7PbHI7s1eaYcBxDZtynwIuVI3b
vC6t3b+xgmI8ki/AtH7pVkPU3ZptgkqjStobyLK/DkAtCYysOf1CM2gvao8GQt/L63aktmV2MsqZ
ajtGN5FibtRQe8xMq/CmRCeCiVs7onHaA3mFt5wOPthLa0iVSWVY5fJphparM1hd+xPTXNzqRVf7
12dvJQgFtRmyVguxIbgULc4xop7MhIXWfAIAUtuPYwF1FcpKF9IZk1tQOXruW9S4zAESPnUDPWtz
sA1B3LQ6u6jTaohj8C8+blpaVBRzQFF8Ro7ukFKrdRKtmzyKkrwbz9av62Ne3d8W8LhAaemwxi3m
TNV8NEMQrJn9yDZzrsiO1VSS+/dW0FFgoiK+MJzy+rR6Lqm1PsTyqTSHh4LS2uns7vG/s8GfIXYn
mUkG36e5pDhJ30Zub4vqZitlWaDZEOXoOBGRTeWZdk1qFpaWj7CCbPEBfbfsaFqTvQ/HqX3sZCA+
qMUgMxZBFSEjDZCm0WQ4ShhNfg3It68nkr0Z2ACVjXqavU4ykm9RRTI3zqZE0NO1tnXABoP8OZoA
IeHM3YUo29aFnasykKBh6FFcT6e+BfVTl2b0dH3y101BNRLQJlCe8gy6UqoWEaO2fGJSN7lqFvdP
JbOIo09AHVw3teaxqJCBpnDRo4ZyyeWBMOp6kmRMgy/JXXQ7p+nsE7WV/403nVnhjoK2yaHLghMb
7N0d2cRdVe6NrCOC+GF12qCsDfZfPK6RM7oci6VmY0+NSDmB4wJcnD1QhNWsprdIThmCLbjSdgPP
/WOL5yavCAAfqWTJpxy5BVQbrKboAwU6IcMu0ma5C/op0aDPzua+8TS7zqedltgycxRzZigPZ3qH
ZFlGDEdOdBY5baOjCbokKVoWrq/w+qyYIGGVTeTv+Fcq5Ck6qVVCGa1ytDooram/TvLAHsKutAXp
/WWC+cADMq6A9OH9Aqw0t0UAjjOr1qYKcI7q0zjrP5pafYz1U6SgFQTR84JjaAUh1drwQDu13DFQ
0IOG1+WiNzGZ65HB5tBUMZj5oRJWSXG8QaE+Ephai3RACw5pOqw9iC21S1MTwoFeKSvlFKcQAji2
hjeGPmR7m0EQE6xtynNDy5+fPcHDMKRqapWLIxf3eZy4WZQLUlArFyOuJ4AEkPkCsSxPczyQ5dG9
eEXEokPRsm0Kng9HH3KAKJ6uO+BanI1q4KJ6j71gwjsuhzP1TWyPPYYjg/XcVaPeM9qYbJKxGW8t
0khum5RD0DYEVWTdujE6a3rJJa0SzOpKDwgSJ6gGIFaFryh8KrnK0EUNhWMFJXnDicrsZiTo0lef
Gwv6Eari1gfSguonUr2hio/5ZNyyrPO7rL/Ly3IvFdEo2Jor++Xig6zLiama0pYGddkvsWuQZKNm
5THELHTT4FCopdZTQERw4BXfgk1Qw5k4DvDG4vaLNVbQZEsYbEa5R9J7uRB1ja+P6o8FbpuMeHLZ
bQMLpInDTYbqkT2euiF5avoGyYzkoRrDoLYHwTtkLZV0MTLOzWYkeKusaZXTVPwy6It0C30Mp5yn
b6lMtmWaIEnkVVPi2lrto7f2lpZOYguoWFfqJZhcSH6rQD8DD8TTpRdzgZhawhkBBJAGTEQlDS41
dbcYFAADixxpyPCQGu0mVEbDKVIt0EaRRvPiNtwxfPENnFuZDDeKPeEebAbavcuSjJdf0ffdy9gj
UppB+x0MtFe9OS9EmuOrx8rZ8Lkr2BisQkmW4ZvoS5Csn4heXWL+mDNRWnn9UPljib+A66ZOI4CX
cUaestCBBq10izR2+lx/G+7IDxGDysotgykFPxYKURqCJW7XNGGSxH3aKCejDYh2ktiGTIJM3Mrt
cmGC2zZ9r2bZNNQ4nYyfGBH4BtX8PRosXGf76wfy+iL9GQy3Udp80AfDwEbJZxdolJ1u5U5plHfZ
KAjI1uL7izFxAQFizgmaVTgKOmRqa7pv8o3BiKuRDxUVSykePEVxpVS7h4bvZrS2VY/FS7yGTJup
N15Irn3oifzr+vBXz6eztVym5+x2VfA2U3IdE20pb3HiyWHlkPkwJN+ZdFcod1p8um5v7SGMIipS
rAYYmtF9yBksujRJkaNA3NA7DXxVA1/Cu/ErVx0LqJjqkYkgl+un0JnFxdfOhpiXszyNy7yzOPSr
GmJTs72toCU7RVsivZc0GDp1W5Vy6bD+WW8FR/HqHXNmnjuAuryeoAnbLfA+G1q1lpI6LKpTXzCv
q5sSIhjIZoBIE8Xwy1Ga5QjqvAJmDMtVn/YEu38GWVegOsjWgGbDFT1jVrfomUHOnaHjlKBmho1D
oCQyZY3TWaovKW95FXvt/Hp9eKLRcV4TdW2VzDbWsCqr76zLCtdKFcXJs4y61y2tboizYXHeMpiT
OUwjLM166+f6A7X8RtsxI7Ant6pmF8kogUXeQQGaQvffmQoSZ1Kba6KmeQhpp+4VLZau0qDHw1Sq
o4o0zaJkoibMI3bpFMmjxR7jKWy864PmLskvX8D5qB3VSYtO5DLAgxRqhJTqsUMNlBPM/Ag5dG+W
ttcNcuv5vwYBVEP6AMSSPCKVyC3QRJBECkiG9HLoxvkutEQ6H9zR/mkEfEnA3IGVGqBb7hIZ56Kw
xj4tg1H/pY3HsIxAXOVEumAs/O37j51lIOj/RXaUx9TIfRSDmgRyYHaUeZb6aruZUrqK7iiurW7V
H315auNEEC7zAfynVdgD4hXgdQDouehCnkjVoCBRBtGzJB3SAGS16TfZ2OTAUGvbSRmd+leYbOp6
W0/uSDwmJGNa/PIstPrfLwAWD9mSJV/FxQHyTKpQk0xIWB7uasd2lr+1je28ls5GBYLjUL0nr/XL
dc9Zc1ViAuYDnC9euPz9oXWjNigmFOgyBHJtdpeAcCyrSjdPtqp2U0WiHrQ1e4gOoIaNJjQ4E+dE
+cD0Xoq0KrDG9qlsnkiZ3BTZa4H3tSlBfIe1D9cHuLY1cF1AeBIpWmTbuVlVKr0q7TKuA7Wx+ttB
nbp9NpiHrJmU3XVLnzIQ/AIiyb6o4iJTAQzf5Z2hQD3JaMykDpZ1i3btPtpFu2Y/QHo9Yk64BbJp
bx2iY7unOzxHd018E2WB7IFZLYhFzeV8ZPDpTudfw8200sy0sLK0DrTyrZRSN7Re0/AmDc0tM6RN
VesHCKRA1PDp+iysbqRzu9zNyYg1hyCuqINxHDck9/rcckFSE45PWGOFulYteXb0GmUb5bFHh2x5
10AKrRNtp5XdhCYYlJ0/FcoUXriiN9KwqAZ8BrUHLzVv0mZ0lLFzND1ySSnI336mxbmlV1BVB1AD
otkalCwul96OzJZIRlUHR3PZuc+gLPaAatyUOx3///sPxVnaDSM/3vzzP+p+oJHORW+MHzqRq7uy
p7ijP0GvWXY0QaFi7UbUkLqESBuAMstlfPl1dOoBVxkxF6SbHajIQqoleZv18Z6Z815OJcDSb4DX
2Q908ic927W1KZigldXQkNVaOLrRyvKlVkJJVuTWkLOgGyCTAz1Lp5n2sXKX4tV63f9WDhjsc5wv
QKQDxsG3JCcklucBjSfBYN224I/Qshsmt24xH5oR9H5/99xZNhmsoUSJe0pHqovbZKk5qBWk31jA
Mkfdznj2OrlIEeLrToYPg5HeghanCRczuWhNZ2VMGeLAIIu+q1nv0Z2FDtms8zLVdJLa66vqNhQR
KnOBG8QMYBSoTEBAdeR3de4+TCRa2Ho7xAHqh9Sfe7UIJLTm+mbf0JsiV0uXoVfT7TQG/Zk5EaQQ
v/gLOPIXtXVlwbEtyddLj42z0JjLcY6DKYMe1YAKnEtJHvo2dKkO0QD1YDp1uSBsW06mi02MtstF
RHqplqKx5rMf5OxlkyJ9ZWWQswxKVXbrUHkbGZhT/9I9FxuAVC+4Ljgpf9+GhHWjasJGHPuF7qNb
wrQ34YZk3yNRTnJlDi9MLX9+NhyNWtZsVUYcwFVOiVY7xnSv949STe6V4vH6sES2uPUq1S7vNJ3E
QdE7UXVSX6NfYQ91WsHsrW2FRR4FbUlLOxyU7S7H1HfyZOmFAr9IX5rOgKrzrVlvs2NEveyYt/Nu
rD6uj4zHxywb4cIkd5+hqUbScn3ximp8BNDpmOG6SkbdM6bWtSJIcictpO7GB3mMHHDUz+Qjp3R7
/StW5/ds3Nz90rO2MXUJ4y5Nr2QbustvTAntUNetLL/yZQMsGShwcaAFhU+m9yydq0mFx7AY/aHI
4CTmw0xn0SKqAjPcYCbaFgVKt3BMtgX0ZpvMpWNr0lZJHhLvBj0PRfnYzI6w/fjLA2ZZybPhcedo
qeaDZIewG6sfsTX780jcIQE8uhWcXl8v3E9LJgQ7AThC6ZMboT2jab6YkySgFon8pCJAACsj0sNz
eVJSJXFzWryhSPKzbNGcDGKLyp3i4psGrLjg7l8bM+AJSMgT3E4oX15uGNrEYzHVGDNVq4Oe+JbV
oyN4diSBnbWzEzpWaIdAFQZhFze3nV0nBiutONBpxbZdqb6YA6kFB/SXux3Tem6EO9HSvFRSbdIx
mIZ+GINb/qwIdSMFHbgJiACrLnWvb4jV2QM101JnhcYkH9F3jGrJqGJUtnxPpzfbrMBw6Lbq6bqZ
r09eDExVEZ2BbgRRksxdtpYeGVaKRu2g7CH3tFVaw01TMAahwQwIFxBpu9I9mtkFG3FtOlVgfm1A
f/Gs5700IklR6M0IL5V38bhJStf80YQuEndDKaLfX/OPc1ucfwxdHAJCC1socrpDjr8rweElssA5
RxSO6jROsAAyRLAJN07W/V3q8fMmAO7b1AiQ4OjB5fAMFoI9NWNzEqCr0RMlztfO3vMfXw7Ns9s6
66cU6BS4gFw37mh810GYV7DvAkdbtjt/wp9b4e5PS9HjwuiXIaBY85L4/e6ntcl8w9ldNyQazbJY
Z6OR1UaXZAmLEUdPYDjf1nLtWJqoGLW+5H8WhDtms9DOiolMSTBT3Um6h5z8lyvOeW1IjNJKS0wX
+q3cIn5gSibYg6IhcF6rNS0wjhOG0IF1e4LAYZsIgBNrZ5iKUB5XAO50hNWXSyEpSgzIK5aihhJT
DdLMIrV8m32vK//6mq8eJ0v2TF7ooIAhuzTU6z2DvnGBLW6RvZ4mz7Z2x7RH3E143S8tIpPAyVav
WfXM4vJFZ142q6TWqwgW43sJWRWSOdUpO06ebjqKC1LavhTcB6tufWaQm8tBRrOigZRVoJhPEc39
GjKAhsgIzy/wec4ghwDwGppyF5DW5bBoU7CmZnISqA8GEGlHOXPIU+Qb286nx/y7/kA2mTN8S9/N
Qxo5+zrdGAKf4SFI/3yCSsBIv+Qz0E90+QmslvJRZUYSZNNmeJh/5p5RH+3wMFcPekaCSXtmyGLd
ST+juHLMv9Ri+2KdmwAWZ9EwAdUVyOxdA1o6aWVXrm+s4SOf/s3FhLQ53pro/7MB1b4cqR2XsV6E
ZNnihu0sOiUe2C9EJeW1bY7oCzlWGSLZqN5fWtHDhfIHWqoBoBg7204PEzihrm+/tX0OLCqas4CO
WrL0lyaAs+kAT7FwtIPZkJSb6NWYnsdRkE5dPJy/QHTQBC2y7Tra/bkLZLC0RG2jEFbQllw4CC83
LencFsBsNMbPU+9qsYjbYPXVd26UGxrVsM2JAaP59B11myGUnWarvxjKhxFNG6OL92H/fH0218YJ
YVZQyKL+R750ubVgNzPC1E4CRF0SkrmRPwfWfZ1v/tXgQFiJ9DQCvyVPfbluVA+tsmRxGpjjiKfQ
FsU4c0ocA/l4KX6IR81JE+hoifKjfP38c5MZiP2QKfsUKOGO65Kx2oDYaBJouHUSwiB9m4PAWwdB
W+TW0e30Iil3oDo5qOED1GnVH5DFqTfNR2p8MzVd4Lx8j+g/X/NZvwJRqQEt+ctZkCw7Y+jSSoLJ
H0/kuXiwfsyb7jF6GB6NPapoO0wM6Nr6hwaM+D9QoLi+3OoSXvF+DSg3yk7/2OeuksRCFVvSYD8r
nfBG9/Sf4z0gwc7w0AKP913Zzkfbl/x8cPrwNnLBALTPdsbT9a9Ydbqzj+CuF5WBKVmu4efq8FQb
aADSLKeZ3SbfqeYmRg0hA53kdZNrl/ZCZIOjCXRjeARcznsVpRQE7xB6z2btYECt3Oxu+sKrY3sT
3ec/rhtbFvHrJP8xxoVTdjLYcURhbDoku/TUqdhaomNw9S1lAKYLvNYylXwYkihdJ5XQMAz6BXSY
g7PGaH9HIRSciXaoaH2/hKWaTW+i8C0BOvb6ENe3FQqIwHGiCo1/XE5oWUVNyKAjFkwuzkf6UKZe
cUpf59YZtsN9E22SO9m138qT9Ca9DbYnML+8Qb5MMfhYAL4EQRGS0pfmTbVT5gjdZYHxMO4T6oXP
lDr1a3gfOnXx+ktgbXXXYO8uxQVQwOjciyhmFZVGtO4HTTvu5OFhuLF+Jp2jlpYjDU9t4+rek6iN
e3WTwFEh7IC6JVr3uREi7VwVYNkNundz1z1RF+CixAW4XzCVqzvjzA43NnQkFVWfDmmg68/2jGqd
5RV2QMi7tO+bUXD+rF5xyxv8/0a1zPRZKGuocNqkgLXW+4201LfQ64L5FgVLYQp18YAvHmIu2FB4
x+Ill5byubVDKmH+SvD0j/GmBvbfreNdYvnGvn8etW1GnfKZmTcqyqShKAG+FqYA4fwf89xBX0Bb
LqwoBroZf2hgyooEZ8y6e/z5fe4gp6YdznqC31dvyOTYiwRHcWOa3/DiQaejUwvM/X8W7o897sxO
Rwtt54BFBAXTPtLU3BZVvm+t+7A0gDhGt8ltpIGQSfTYEqwiX9LrlVFWjRxmtQ0NDoZ/fWOvX4d/
VomnPiqLJA1ZjVnsN5MfvrcbgjaYPXuWXm3P2kaHOHMy2Zl+hm/md6I48s20AfWaWm+vf4dolNyu
UPu+mnuGz4jQPylL3/v+rqlFOZElevyyIRA2o+SkIHvJT6WUxjgyl603e9HhzdxNrn5sXxI3PDYP
yan2U8GgVg+WM3vcwSKTUrbALJgGtNzm5GFeGLPYozbc6NNdiV7061O4fh+emePmUJeaHvU1mAMc
3Ul7MIOR7Vx5dWBSV6/uGyFWenkCXJvP5c/PjrKqswGKjjCfg5v70wMCiQMLfqHd3hl9tv9LRPg/
gePZ8JbVPbNWakaPO+LTWhWoLoGIUf9bd39fn8XVU+vMyuKoZ1a0zowmqxnTIN9Z95NHjkJYpcjC
8udnFkBXUhSxBgvd+3hELH4zHnO/8lOAj+gGii4e6JMfId17fVyfhFLXFos7jgHTxrM4hneQrdKj
852AApZ5gKoBl0APts8q9C1PXuy9SFt5p73Fbr0td/IRqYid7qHr1502fwnx/LKk3BE+D7VRZBaW
NCQ57OgmwJB5JwIKrG17xCxARXzGSXyBm1UxkE+xBHV0EELEYYUMg2Cjr04uUFW2ihLCouXCDQQp
HtQnEhtPu00PeectOQyHetv/yrZZMJ6iYxHYyOQwt9mxoNq2v8tXts2/gSrQ7/adV91GP6utMLWz
7Hd+xc8/iruwtFBNomzER0l3zUb1K4+5aFz1wY3rVi7ZXPev1erpmTWeomVSk4pleEnjIiFuAjrn
2vlZOLlbgFQALWyCmE1bO3vOzXFn66yifGnkGFwH/shhN77+UjYxHDq+G961O9mHLtJL4+cHfavs
wrsK11Z6g3BHddBat22fLGfcSdscsJ3r0/BJDnNl0vlCErpdOy2U8V2efCPdSXvg1Pda54JaooEk
9rcEcgHTs7Yr3vHoOxhH4GPMh9iHrt+HUTkMz9Bv0U/Nle/lIHXC21jgqHx7y+eOO5827shmc65L
JcUqaUArPdfLX6b7NjuKe/gQEm8LHJAn0rGiKqtJCmPywXYSR9tuXqHK6KT+u+gtuBY+nA+LO7V1
PQIMY9l/Gfnosnut+p2LUpVf4W5I3J3b4M7tTpJTAhIiODhOzfhOcnoHvOGbaRN5I0jLkb3ZPv++
7k2rb8xzm9yhDW1dSbcZbEbWtKm6yk0KQM3CbNtG064K54PUsV0ytA8j7e4sO77twVpeZeDemqet
ptR+pFhPc3cniaoZwtngTrxx6lKbTfgy+0QBgJt8bddBti2D8Lzk9r7kTa/FoRLs+tUY/Hw+uCOt
G4Y6Hmass7xNHucdIBkPxMs3tdcKYsW1x8WZIb6aDuaN0JA7DG/w9WA+Esfepv7gxA/XF3jVb0Fb
hHr6QirIl4MZZfIk5RENaNJ4jQINudJNRQ00n7fPlzPpj5XPWT2LOAiEcvRSimmgNPsk/a2M8c60
djZeTePU349J5cSGDemqyk2Lzu21YRcrbh5ObguIWzbn3wbJdIqu3WphuQHTIop8ZEdryY/Sxm9N
7W6hqgzr7GRTcKwwEQfEsrG4zwfyDr3YyKej4sTnASplAKo3b+OAoI2gahuHQJ5TjZ6KQbAaa+4F
QTHkdJAdBLaeLxHk7Qh5E2oCCtfWu9LK7lizSahvy1uVPoHljPURGulF+YcVJ0DoYELA0rAgZfQl
PkEPCF54LAkigN+aHpy6BqLnUiQjJjDD56umiFDW5S0Sn+0BbWjepMRuK2eCLbpmBRDGhTgObB2A
TF5Gt1hIKCgSJN4Y/Mfv5A9hqXbFHYCQ/GNh+YIzb64lu2wJQyE1m4vjUOqH3Bo3TTM9z528ub49
l0OM8zwL+xJE+yh1Ap24fMqZqbCZ63lSURVWM5/2iWdNiuZnIzgiUn80WLbtY0uAKFpO9K8moQ0B
Yg4gE00u6ZUMfYrHK+ZvGH0oczsNHSCiajiZXeyAd3CvD3B1tSBD8X/WuChKMdloKiWwCGTwWuOd
hj9CUUQkGhD3KgWW02KdpCZBa87jNgQJhyflEBfR8/Gj02N0WxIiSvKv2kSH5dLrgNZ0nXNCJW6Y
JGUo9SkgaI9vNp25rWcIqwveVCuXBOpif8xwnsgqUqlRidpp3aiPxQC6gCh0pVbajbPi15WULNge
aRQp+q5uAIIEhq1+NsRzi5apUITVmQ4wRDr8HPV5a6uxN9CsdCnaWK47yOoOQIYbaCWcviDhv9wB
4FJRh7rFEBNlX7sa0LKaC2rzehNW2//OEjcqiRiTxgrUZdBCpURPTeSoWpD6U3ssBJZWveNsTJxH
oi2hLTsF9dOlWavwWXKwCjekT0P4b87CM0NcsA1CtYZYdDGUytu0PEDMwM9rARpqDRthQUHmP0vE
OftQ97ZEZyxRTLotBOY35Xvcbw0rULTvWb4tTJTTjNiJ2OSyRjCVy29/Oa0MkGaAg/STfpFzD5JK
hl6jCKHNH3P0MIp6TES/zzmFqYWs7Qf8fpT81uXvwrtk7ffBMQCyWBPiB6qxuMrZAd9bzLSnNsdt
VYGsNdbmw6javWAPre3XcyNcqNzqeVbqVfq5h4D3ougASsm91f2+voHWznK0BC7gQiQgvpTDyNQO
iaHQJGjsG0o/GlWkDbq2b5BABGkU6uWGTrhxTLrFIEKMyULuymimrRxJDk4HR8kPErRSro9m7aWK
aOiPNS7Uj6nZhRYFAieNh4GCrgnEC1McoY0ma20o0qu9n8u0/Vam7GE2oY6CfT3cdl2hgx42Z95Q
DE8WnTPBYq56zJ/P4hkDrLkpzXhYsE9JJLkDkcmGNrJIaXZ1LZGwAqUKAF1IKl36ZcPqqe2NGoBN
bXRxFIoXc+3uQnvefyxwO6vvirFtO1gAZvlUgkRfGkMnUQfHgAwqIU6lkkP7lyoBS/YBHG4aqv7a
J7UgZ1RpY2UpzePmMsDX0tMjY9V918mu0i69QnG0u+5EK9N4YY876U0rH+u6hj34kQM9FbQj3Uz1
v7iPL6xwx3wcZ3igKLBS2TdkvMm631ly0xmCF+nqWHDKoqUS1I+Ai126BEglNCqDFTQAt/Uugxou
Gsj+klnyn/UBX5huqqCfQ3/qhY3rc7+WELRBofWfH+MmvwPwzaAE9xJLu3RTRMmeSXF0z9rSn9IE
dHC0KDelWf6mPaVBatTAnWnRy9Ro856NnahV+xNYwt1V+B5z0VowFwq2y8H9jxHpCckz3MaRnR0L
oz7I0XtFw5ckoRs7NhyjQgJeQ+vm7KRQfELGxbGyTUnVrUnpMSPDm5waP65P0sqRinf5oiQNvDso
IrlF1SK7zTMNcyRJXjL7+rHuvyFzFYtScSI73GGahnUFlkQEV3FVHqDrtJPn3qljfa+UyrFJy+31
Ya3ceOfD4l/scmbk+tABcQQlXsDs+tALw0PNBI8XkRVuQZkJDbQpxoLmjhzev1LzOdQEB8i6CQLV
PDTGLXjXiw3xP0qqt+HYYN5UMP8M42HwMu1V6x/+zXT9sbKs3lkUUsdmTPsMVhLTGaGEGNjUF55S
KxcX1gRvyoW3Cm9Z3ggjJO1moM9qy+qcdNRNd6KjCN61OOyXTXZmhXNo4GSsgqjSEoQcTGtwCehb
w/meyamjQ7K2FfEprjv2n1Fxjq2ZLEU+IEFRXm+PqVE90ex7ld3LBgOKW8T1e3Vw4KbjbuVcaUBF
ukCoUk0FBR/EtLPMkV+78o6CTFqYjlo98XW0zy8NkmjN5OYSySITqSGMbahc3JPsbUifrjseWbbI
l+VCjx0iYEilAq1x6Xk9scYSHEjI4rZR4qe5WXuRFZfuVFPJmfoi/dYVsu6QjmZ+ndZ0AwHz11Fj
g2ODQ9tRKgaVeAOLS9r6N9g/IgeyGpo7J33+/0j7st3IcWXbH7oCNA+v1JCjx0zb5XoRanBplkjN
0tefJZ97dmXSQhLdu6vRQKOADJEMBoPBFWu52DuOC6XsH0bedKRVytc4njLPKtIQ/JyKTZpYiyK0
d4LgypmT6dXpaOj2ShQ/zEOkeFWFrlPKcpuUrK99FEXA+jqa41GJQRmhy6XlK9EgkVKvTVA1aFpw
e3LWp//v3HDTH9ssm2kapUcKhiEa954UCa5uq9EFjWMAN6ET7wulHaKO3aEsi2q28aRER23a5nJP
DFHWtVbWxPny184y0ov4Yna5lVYy7Jj7wvFBCyUZbqgjV94nv6SdVgkmbjXSXJjjgmY1p3iJsOBU
8SPpBPxWoinjHBb00a0aKvjtCohR/aHez++3V11kgFt1s29rs5owV1EagsDmpR4sN4KESPr639nh
AleZaxptGeyE+b6tNzYQwc2drAo2uGA0DhexuqqTlULDdIUv3b39mJxHQd/Makj8u9Zcxvj/LAkC
AwxITzzDKglpZPTJbuOfQ+s7oglbjfQXlrh0EtgFTZ0LWFLyAG2kHeiFIoJ2S1nUTb2+7/+zW3j6
ZTXSJjydwxCUiawxIX18h81Dbi//6mjwlGF8sk5Bv+V6S+rN0GH1l+Wvnx0ArCSzw660ifVhiigr
VsezXNfxD+ocfA7TSFFZlWMJ4Ie8QfpLtLEgTIQjWx2PBWbYpeYP4fElJlyEmBxsBlJisPRoD56G
xr+ysUhhxQTNf8wUpEurPofiJ6rW4HzGBePalsOgYVZVKAo1hZ8m/tgHQOBVBRprfSrCOK3Gsgtb
ywa7GBfK8UMqdbAF1VEg02LBCSD6eS6cqXNfhPoACHPXoSrUZLrldZFIfWTVAS7GwIU0KIEUtSVj
DOV43xofRrWniUhxZHX9QTiiL52tKuDl1/MU4YkBt1YUhlBxj2e0HOYKqfOYVPJxyAXrv3qeqZAl
MnUAg6HSwy1KRDupm5G2HFU8lvhTP99bA5M3UVMqXjR1iYvmtDvdnnRv6kZKRluhgui9NqXLky0a
hgH3ASvt9XChxrqQFlSY0vl3Gp3Hf9EjCkWpv7/PnQ6mHdMyqwG3ZlHrlZlJrPIn015ux6C13i8o
c2C1NBT20ZfMLZrGwNUSa3gRpMMhlxlzUa0+tu3j2EFWVGWktBIQ+QLBggXNiqe0s4MB+jWj8Wgl
Ip2UtRlFpojWq0+BOJmbUeiTmeEY41sUSNp4qAkxt8rzh74RXYVXDS0kK4Dsg0iY56VqKidUbRC7
H/tZ/ZjD0vG1ROq8BPvOvz2/yyLxyTUIxKE9D7ZPVPK4RUyqdoyp1aHhrMpeetod6fRQyrt4Vt2m
+VahlXEuBFfitdCIGQQhL5SyECG5WTTGLhvrZsRNMouCYltDQDBO3SlSoawbkVBEf7CWXlya40YY
F22l1oqC+lpi7RSnOOe0AMhAYaSWk92/mM2/Q+MRGZBuASNAj6HZ1Sva9Uk81KR0ZjI+a+qTFs+e
LOo/WAPUgnwElyO8foGahvfJsmVJOidozyzHwFCyQwW2pPzZhqSe7UBkL/Xig5k8sGQQJAdrp4KF
dlcDDMDGwhJwHV1KRTV7U0dhI2ZJ9Af1eIj7DpXyL2LYpRUuBZFTZ8bphtEZfbqlGq44aTC3NLi9
bGsucmmFS9uK3JnkLocVS52+qw1BErcHLZmb6CKYy9rGRjcOiK+Qf6DMx52lDZwj1mVcl0OUC7ZN
UfxEo7LsJvH4L94AwG+Faxv6O5HY8Mp7I7OLPlzuCOZsg+tyzmIvb5hIgGfVC/5a4ZEA6gQRL01H
wUbSPnTcyUELI/Cz1ZIokCcgLlnE1cEhdO1obYnmR63Fy5TBfAdo/zaoXmTpnkUEqnBO+9GNu+k3
uuGN6VsalW4+u0W1U5vH2y6yljvY6IlErylaZoHSvf4KbZa61mIUTcDZLhmiIK52LLnvzSnQYlF7
7po7LgIVEGzSgE/hl06y6rqlNRAdfVhs+sZ9L/LITaBueHtIa3H4wgy/drFiF9SSF1zFS5cRcyD2
b/k9TB8yUZPP2hlzaYjbxGOvGazvcJplf+p3mMpG8jxLvhl6ovaCte2FZ2ZEJVPGy8BnI8lFJmyD
7R2pEGL9Q30Cgdw/h704l7/OvaHUwBjkoYFfL4BxmeUj9CWyGu81xnsdbm+vzdpAQN5noOyOZBVN
v9fuVkgFWNaWDu1yrJ9NZjzHVbs1pI9/YQUvDWiZMwwdfJvXVqYYv9qCAOhYtCmoU4k+QEu6F7jZ
6hsL3nyBtgJ9MahMufO+GzK5GXOAa8baZ3i00FjnGc45A5dxUULtZto6xcaMN2A5IaW2l2QruD3M
tf3k2KaJfzUgEHjOiUyuU7WfMJlWnUIGHs2kFNgsLyvKmkRSFP/j8g/KruhG/+zhR1cbN6tzJ4UF
dXCVaUfm9i2IHtmwXQonBhWkG18HBks4uOCUtgqJq8WLLtx97hwrYjXarnABTMAwA5oZOal9qE2g
dLa5PYlfPfLaFueRc6N0DU1hq3g1czJjGVWBhfXRIL1e2s/BkcoF+sKWaNkYuJ5lA9CeqaKl27Iq
GtKbiUNsK7P/S3vcdp5BYG40fQdciIQOF+ePVv7BDhMynqxPHIrjIKPCddDi3L+tWVT1+oTbuUR/
ALv6WDb5vRTlIv6kFYzNp3Q1PhvwTLzTLUfYhTeEpV3YZYTxKHlJ1Ch2rUImJu4mLEqRxrfEdNIt
ZO9d8Fh0dNdSy7/tImsLiK61/3wAN1KpUAdznnEhTJ0XxbjLpDvNH0RQvZWEF8PErQjvv+gphlTB
9TDlstGlBpfqY574bU0JnkDjIfUiViCyoAVIj93eKInOfEOEvV1bygvTfM4LdSWIQS+9ZCV68fIN
wBuKqNiyct/Fs7aKrG0h7YVuCbcLoGRXyHRsMYmd5Bv11n6n6IPHSweIQbx4+jVOHjN6F7zdGla0
y0A2BpmNQn27vZYrqP7r7+B2h5nTgdUNviN7/Whcc197xvFn+B4H9NXZs0Dam4/FyTpHnsDuEh2v
L6TXdrn7PmOTMhklnAjy3KVf6u6C86CL9Ki6l1sfPWelqM65UquBTdSDQHqxkMLKnE3ZKaohhHjB
MSpbdOHrbgMl5THzFyycGe67nhGtO8az4CK80p9wbXfxt4sda9YtRCkUzHFFpIo89OYm9vRH9gI0
JrK99pnZxIxInJHhbfopmOfFj77MM6gkUQ8zwdDC973QJAMTh4Roq0sGketfThf7cTxuVGcMuri6
S9vyMYdQj9Jj4Pl3o5xEaeESj758AbQmkdwv2F6eaqSmfcjSWEb9aBru5RrtX07zEznWG2uku6bX
3wUjXvUsFGMBQ4R4JzRJr2e7mws2O9kMegC58oB03yfSABEFaj8bL3bqNvJbPe4McLqSTBbM9lpk
hG+ZCw8CzgGeDae2GB61OxVPmA/w5fJBK/1c8MixOpsXJjhfspDHhKGlIPrHnl1kpKzBP2USKelc
JgILfr31wW8vbHG5QGHOWjRZOorbnf2rdXQCsYjn26u1LMYX54AUlQbECdaLr9VPZd2j2AXngHwn
0VrJx+NT1YNXTflIpDtb6kglOlnWoruGFTIhrQZyJL5iq5nzJMeziWzKwPY3v4PjSVE7QXxbXaYL
I8vfX2z5tK4omPUtXJgLp/JTx4z83pHJ3CzizlYbk5oVscDmqvehU+STFwNFN+5crlMb50dhpMdR
fS3lmNjZqzV+rwBCvL1ma2MDQTOuWBCAWdgcrseWgDiOqjU22IiReMBN9scpNHpPn/vEVYfsN9ge
FIHN1di9PEyDB23JPb7kwGHcT4WDM3kwD+xtnB5N6O3USeRqpeOO+d5mT4Ul2GtrE6oDAwhSfbgJ
vPN6oFmZ9r1mYzvHoGOS3DBFCVp6hNCc4IBYndALO5yzzJk5GrkJO/1Y/5SrU5PFG+cN5JXBJIUO
ub16+sqOA8ku0JZLORgJyPWg2EyrTGqT7Gi9KaBXEPGGL07Gb+jLn+ecQ6OqOpZDkR3Z/H2IQkLB
gE+lUyft1TZ2p/Hj9mjWNvOlOW6JKLIngF9LtJMNBqmGJxtUbUKSz7UgdWmEW5/GaWOW1wswsHfA
U/UYDrmnjE/G6Dm2n0WAfAmB9EtZ9dY0cnu5lNpxrKGEe4yqTVlv0+gVpLqkR41Zqt8gbqgY39JZ
f7o9mav+fuEa3MlJQW05Fm2eofABPi7lGR05RFEeZtRybhtazYhQuLEsHZKjuKpzVeWuUbOwnaHa
lMib2gTvWJuTaHAgPtLFD5OUbBLD9McBYt/ZrpfDQClmvzoZoAqb5eogh51gB665ESghIby0NFjh
Lfd6U4xK3hqSUWfHSb6z9BdcEYXtA2uT+1lSxFMalDb5IUM4Sk/G3MiOqEkQpf+zMF1HjUlURTS7
a+6KpzQUwKBmg7sFt8NltXQkNpvZsQKFY7yLeuXQltEhX/q+y702Z+e+FgCC14IK3gdQm0ABF3TX
3C2it7RJbjQ9O9baSFLcSYUAtBUM/kJ/u6QKAKEhHHOBpa6dcEgYHgXt6AHd9m4q3S1dooM3FN/n
g0LRXaXhaQI3UtlvhqAz//HzOOwjb/hUB1ia/q5dhMXSSIvlUph1dhnEVHopnfCfFzavjXA7UI+h
ZwZ+PNwKwzLQ6ozU1uiK+V/X3P1iLJ+H7UV2EjXMaW0NF6G8UXfR+ITa5Fbsh6tWALJcCMnR0cLn
dpQ6g70gfo7pjEaNUgEAl5XKD8npRPROa4cOSklolgVJ8tJod7021Onw8Gkj86FS7g65s4E8KzTw
QDtMEIU2XRPJEAiIH25HsdUdDaZ10HjCHQ2ZsxolBp6o5CU9qHeTZB0Ymj86LBf7V8NbxBtARymD
MUi9Hp6G5arLZXgA3W9TzdqCQ8tIcblJtKCoJugRiNKt1aW7sMjtZxlts3FlIEdm2bTT2KabINli
CNKr1VWzcMFAszlEN3iWDqNmWtj28I/M/IbemSYwwp0yvDKKw6cWvOusBqjlZUlDhRpa9lye0MY5
FLttByUda2gfo0KVHqqCdf5tj1gdkQ3oPK6dcEa+JAy5dwsoLeRWHaqMy/sHZG/vuwYcOrftrC7P
hR3OIeTGypLJRhO96r/LRHAWrro1mkgWGlIcUzyMrjeirmKxjbq2ii5LdXbbEXLg0mNVCNINbe2g
AtcvJLwh/LAw4lz7tYxdO0M/HSG9Gez3VsoMbwpHxwV2Jt6HS7NqOkcoG0TzMWWp6oJYIya63pkH
2ks+au+mJ+eFvmWj8hJLCkSQSjUPqJPmO2XS0Csf0tlr6rR5S9rRCMBTIRM7QYW0mvPnvqgHYmUd
SjGxSh/6FN8RjZ0CwRKabMd8SNzKBOROrszJB/on2/RVER8i/DLRUoCjoHgkEmFfIgaf9S3aUbh2
gyIPedH1hIDkmdmVMWfHUcpOU6ufUMown/JMyz1Go/g9lmpDsNqr5yoQzoBp4HIF6SLuyKkjk5qJ
NiIvmUgN9VKiu86bcrbesg/5V/Fbsby0doGgu+3B6yP9j1X+UTIplEzWUlilXuU0+9F6j+oPSYt2
g/Fy29LazgfJu4OWSjyigFDhek4zA/3eTYU51RkAh7WcneuQiSZxLV3Hs/EnFQCIIfj8ETWuWumk
KUNDlLod27fMqR9lwJOcccOcbVEORM4Z6ZLz7bGtvLnhXLuwyy1egl+Vegd5V1xJlAxy9jIrCXug
RigfijEqn6IyStH2MkzeYBvSLlSVb2WkaN44FXQHyEAsWNfVe/rFF/G8djZQcExCexg0lAg9Wj8j
JVB/9T9k0lWe3QisrYUqvL9BdxNvwLijc8OXmkZpuxjGohQte/UuL9D8W0DgXNRdv24IiB8UAfAU
wb9ZJbE+ZQ6i7hFSOzJeH5S2JdYPkSbz6qYAZhF0H5C/ghzktas2UwP2zxpxyCI/QSjn7vONwF9W
N8OFBe7gmLq660sAs/C6p0GD5qndgsVkq/m/YzJ5kmeDP+i/tMjF+NywsrQfepAoW79qH0W+XO/e
pbLdKvEW0GmULif7zugrokEfwMpJX4qUf9YO5QUJ+n+zuszJRbKbR50xjcusgrzCA53qLtsk51jk
IZ9l5S+x+8LMcmZfmJkkVoRpAzMjoigxoLwI7atNQqLvKPGToDmiYSvx3lAH9PEM4LFd9ND7Lx+z
L4L6rY0XRTc8SCOhQdsGN95e60FYooY4VdnspmDNqcEmTtnrpPtFY+JmVgl24Vo2ghQYRTIwwePW
yeVWKBMmulKkOdqQoYjhyMlvNFjeF5moTLZqx0CeAGw32uP503GqASMAwAR2mqeR7nV7B3rV2+66
YmKhFcasmUs5gK8yWs2c56waoI/pG2/5IRYx7q7scAUZvAFFWzTF4zS6dhI8eXU0qcZ8qXvoQA1s
WQ+NSFcN//mSXNnhlqTRe6s0nT4/FvQPMNagQxCi0VdCIuAk6InHQNAJzAvmRkmW2ZI55UeaW9A2
v1vaVhv5Q4iwXl0S01nAzXjtNvkm9zhyJDnvzPw4KBujuRtSH0Ccf7HqFya4uBvZuT3WKUwAudKU
e5gAB/5tE2uv9gvGC7AYdaGP4pssUONtpbwDBifcGIcwSAMc16R1p+3vF1H9Zy0ruLLFRXmU0Xst
bmArTV+sYa8NYAUHSNTRKiLHXml6oK6uK3/In7X8l6iEoa06xsVIuYifRF0psWWkUkycX3ZOpkN0
3x/llzlAidbNDz+VbeuNh9ZPgs7rTqmbb5lXvXQbaB4fpkDf1j4eEpKFuPUEpjlhpF5J1q6mhwuQ
pVlTrVim51XxZH8k806FNcs1Se2G3lv1KIPm5dUhsX/bB1Y9+WJiuM0P0Z05pcjPjvkQbmrDH2R1
Y8/BbSOrEebCCLfzxw761SaFEYOekV4X0rM8vinu5Agc+hNNxZ13V7O4fMjFeTcmdqUby2gUryPs
vtsrgb0zXQ33h8qN3XSnbLN7GsyedTA95ir335t9vYvByLfRPFCne7KnB6Bwc7sTtL/UIH9SoE0b
bydiYuY1knlJIObEXNaW/+rlqXEpPeN85KuI1Aknpi5AVuiI19tp9m7P/hpqBVA+HLooMxqgAOa2
XhzKnZVLEFOgaOjXyFwEYYbO4/a1yf2IEZoTyyweCktwbq3tuUuz3J5TTanJjQTDslIraEc0u2Sj
elTM7ofZxyLF0pUEA2OEmvZSvV8I3a9X3oQbR5qBMWaquUubDapsShkF+dYxgsYSpKxr/oy7KYp6
yDAgFsHFZj0JQ4MufalNXbupXB5Q2/ab6imRR/BY//OK1NKv8B9j3OoVOZQbwh6wbS2e7g2ruYu6
d9PqvaRmRFayYNBFYmKrC+dAtwpdt/BIm4sJdoSaHy3RdJU2gPZNlIF02US/UlnrCknRG7K97aDr
9lCQNSBWAUA/t2udFFRkTo92pUjZfd+lKfK1kYpuw4u38ZsMJQw8puCdFoUkLgbJyRipzdKRRJVX
mdKgR9lGTU4q+xbru6HbRWpMcrT+WtkH07dF/XZ7jGtx9tI8N8apTKY5Dyk0FEITsN0K1atwPkWs
fr5tZ7ldfh0mXsCXsjOqPdymo+A+ioCsReuX9q7LxkFL221dnFT7B1Me87Tw+1ZEM7E+tL8mua0X
AS0MAAhQU+iXaDxQrH3oLTB+hckEY1vbdniK+M/YOL+MtEKalQJLOKX1pjUdj079U2vT2NVMRiRo
DNyey7W4fGmPc5k5kUI0hS1+CSajRH/u7N+3DYhmjnMKeegcJVwM0LPRxS6tTrohCMIif1ji5sWJ
yFK0aPQMfld2kCfLQQfb4ZSTH0G8p2U5dJX+aMB43R7W6jopaDHBVpahFsqt04TqpqRqACHTxxFZ
TORmwzbTSEt/3LazOn0oEKIcjJvRFxbDkMlZOC8QtrSxfk5hn7mhEt6No4iyc9UPNNwnFhK3pSf5
eg4Nlht22S5wtfHF7LaScfoX4wC9hKzb0FyA7Pb17ydxV6EkBrzRAKqpwgByBbhSuRfRDqw9cKMz
6q+dxVcufCGUp0wyB7xtSApMhUGRgWkSzft/UIbbDJYK2AzT3by239Fd1ZKyeTQyoLrV8VhgMSN0
x94e91rcVxGMUVVWF9Q1N25NGtmUDcsLGWqFxg7l/DkjtkgIaN0Ksk8ImIGGj9cBkqApLBkzRg1k
cEN/trgS6sOjnglyz1VnBLXc/5nhgkURmUMLWiU8HIExEQLH2Yh+oFyEW+QGg8u/g1Egrn+2xYMT
93oJnQJcf4PVKCerLzfguZr6b2jkciMRym75nYtj5IsdzlX0WlXg9K1y0uuCxKch3citTiIddCQJ
85SiE4QMbvZ4e3yFNhz1NGsNjGs0d40FBuOwJLMs6KERGeHSNgBIknBKMCh1cPxOdzMgV0L55bZT
85fqL0NRr5dIlaAhMdSwIj81P6AftnkOf9fbX+k9Q3wSnIgr7oBePRS5gB2GDCHf6V8MjgYSQFk5
VXVtHJ0wVJ7DypB/xigdeMCuGIIXy3V7wG8sbeyOxheD9VSzATuCvd7aTMZhrBQiqSUQYdZWMIvc
fXiZRYzsryVuFgdHruoBx/0pqnwz3zEH6Wd5l3o6e2/yB6SIw6AKfJA7Kv/XJJLDBZSM/+Ef7HW8
CI6VNiknWs7DTq4p3uPqsgwcgHr9tpPnZyOt84kUuj5uo1HXdoIxL/7HbTo81qjQZUDPJDqWFv+9
iM9om0jb5an9VLymv1lDxrNxP3wrIHXQ3pejYLQrm+HKGBevpD5vzQrWTk1CD4Vc+3mbudPU+oJB
iexwOU7hWBXVKtgZetMz4uihYzY4lOY9gwZdq7hZB9UtiC4QMy8f6ODs7Czby3G2ySLVU6Z+c/t7
Vhf5Yo65AIp2fvAnDQaGHc3nSN8r1XyXZMydFO2Q5EDfl7IvpY1gFlb3zYVVLpxCWbCEJjysDnkX
tGYUhGHiZaUatP0kMCWYbx5GM0pV6lgDnKgF38ygz9+s5n7WLVHBiq/n/e9u+Tukz6LDhbP2EIQD
7AVDkos/hfWtr/N9p9hkVio/qVTCcmkb48iQzTmoJJ2gA8I1M5H2l2A1P2PxxUcYTdVXUQ/nkvCk
kAzGHjXTez01D0bbewbrdnkOAn5NNMdrMR6bZ6GLA2EbXi6WRbiwG7FMl6xEQqh4H1s8vJGezO6+
35RPFA0TpH+/7bR8Bef/T/Zfe9xmZSm4TlHBxaLG9pZCMJcmml8VvTtStFTpKFLh2aoAY90IBurG
SQKB/VWnAuGGtfQVAozJRWPHyYyW9bZyKjvgE6b0bphSQNv6+xmPN70zbIwJNbPJPDQzoISACaRQ
wE22pjSTThMgnFbX/OJbuBtuPSrtCN5B5aTlwSCjdwI0a541+XhSnlGfzf7NkQd+Ocwu0PkoxFwv
NTh8WY5+fOU0je/g9h7mQIEyVCco8ny2Vn2J/RdmuFGhd7gpB6tST2UOTQVg08AKSWtg8nU5hWJS
R9Fi6qZD45CmSUO3MIAla1o6+JpdOV5jz9lebcZwE3fS6Pfq9J5YIztY0EbZQzBK92cVEBMrq2YP
PUb9fVTQdHfbSbhb0qePgjoRtTcZMk8K/+49RA5uDXqknrKQPbR1dYo6W9SQv+aHeO8GEfXywANB
4uvFSOy069Fnglkyp2mbaJG1sxsFrf8hdDZvD2c1wOG6hCwH8pp4qeVOimqYdNTjqXqyMu17lpqB
mW8G9V7VwNQITZdE9XL5R8wSN88a3xhRuy0rx7/9EdxNGtdB4HVAwYJrNP7F9rserzXSOUyspjmj
fxc3wtxF6dELtT/UjLxIfb5t7EvODykHdPQiA0JNwACA4dqYlEiTrkh9c+4zepKY+pSM0M6mbUeo
PO+kmcLv5UEWHMh80+EyRgSVhXFgKd2i9/babARW6rnQxubczFNgt/2G5sc6e8JGk5o5aKdvNZ7z
5HPU+r3Sb4ZmN0M+zGi924Pn9bI+PwPPrOAxwRVOAXLy+jOyBjTak+005zl5mR9KzQXMKu83VkdC
NKf70yaSfKsEiK5a+rYOiRkUit89UerHxr6doPlK2DFWNolG8N4eVmD99rrxoOSkkx6ak6jGwj/t
/+/3qhp4C9HtgpyRi0uxxbQmY2FzpjvrZ/GR+L3LoDI4b0OvPciPta/hPGq2ddAGw7Y7QurrNBxa
b36Q76dtKvBT5UtQXmRALr6GC19SpWeSnWD21E3noxbudn5EJBf5Og7GkPz6mLyU/Ik8wTVhZX+o
4AUG0wiIrqAYu/z9xTlcdDOLnFJuz0rijWbldurbItutVIiYiJ23XeRrRICYBdSUUUIB3S2clnMR
1kxD2Lbw1LSnW6usz2X27tR0k8Ut9KaiY5Up3qxANMEc/rTSR2e/DbkIBPs19Vg+Ql9AaqjM4w+3
S9OwVXuJms05g0ZIZdZAwqZP0ZNReamuulPrVVJEmNP7IRuWbkLlm2AWVsIEam4gQwEmARSvNjfn
YVImsl0m7VlP30KI8g7VRxqpO60oSWfJxKIPNIt342tT7wZ6R/NoW8et22ieEX1LFDCWqrogI+Dh
gste0BRU13XUX9BBZ3HHgjSoRscKrT1rDVjVtGNVu1K0GZGNjimpHMMbuz/JuDHTRyaPBNQjfqap
guLCMu9XBzi+AX1ZeF8AkSD+w32DOZR1GeJ8OkcVwyuJA0SmPagirMbXTHAxY6D7a9Fg0qwvggx1
PIHBuO/OaDVvIrfI/Mx+TbR7iwX5cA4rD/2lXfdbsOZLMLke3CL2tGDmQZOI4Mitee8AiCqnsXGy
5y2eD6f7aXT1EVSsxsGZCDICvI+O43YW3ma+7jmALEAyYeM6jtod8GfXO1wCD7NqMdU+edI22P1M
fHRGE8V1zYMglHw9ADhL3MbKVaM1lBqWpg091rvSG8lHSWxvxuOx7kJbwQ0UyNm12x4Pwr2fbGzP
hLCd4idevC8C+RAF86OorfGzFfpq5rmvWjKiiwhXGVpnGIgDp86d3NFLf9v7cldCQxKyEkQ7KNs8
yL3K/QCcCzgRD50neMM2A2mjBtZGJRPEJbOAbnJB48mXeM99FnchmXNNbpZuvtPggojYtfySUADI
RMpfPBMAZL+ul59zPAVsdFWVftqpXqEWj0GX3jkiv95+1CQkzTEkMhF4+yf7+pc5x4sCitLAVQJL
dD3njiwNhVEa9mkOBsy5tjW28zZxlX16P3mFhydfd1E39PaY183tnbaMhzO9CD8gBwG2CAyOnOlS
Za06Jr1ziquzrd4x6BKm9XtC73K8xN42tbKEKCWjkVTF2bmUva5HOWi9Gdcp2iCTiVTMBbA9QuMX
Rd6Ceowni6QJly/nRnZpjlfsmJV4hisz6WThoZWlP4vmH0/d8koOvQ4QnGm4qHFTZ7BRU2rACs9a
S4lmNMSmARgIXCQQrhKJmvO+LtSC3gZd7KL6hIo8twF0KWpSFEBgDXDlUAMh2Lv6pjeHSSTOu2ro
U3APuxyesfz9RQDI9amvylZLzqrNAN3wizNF/YxtWSI4Rb/6A+YMaHQQ4MgOwi13gHWofRqWlKRn
65SbgLvouV+FLWGSm1ckkVUfjEK3PfDrpRc9FuZCIKQALG18WTJU+iqaZlF6bqGt3t391PeT+0ci
6UPhovVyk0En81322g3Fn9gXPQzxsHAEF5gHEyT6b0D7i0BzPbW23srtqOXp2Xxh7uxBGHTbBG73
Jhjll0srZ4Y7wgaFpXUaF+m5AP7WAAp38hmJ3Z8zUXe1H210Et93Xg0gbg6k0vsLdSNPdI6oiz9e
b7/rsXK7I0fCYjUJPoJ+i7YSgTCR25MOoXuG8Kzujf7jDC1i8LgTurEJgiu6uR5kUgqWfM2bL6ec
O87MtFAiU8aUW2RSHjTL1SERSw9Zfbo96V+SVMz5otGCarmFbIwPBo0+mWaZtenZQGHQLmNIS+uy
SizladhB5fi2sc+7IT+5l9a4UbGuS0Di0qTn5kfm524fOATu5Nq+6qquFQB0QbqA+goZvdn7+QyA
+8YElD7ZVEcIWgJ21pLm3STdTib1Blqam879U5N0K3mpmxHHG73Wk3a2YC14UOSn/1sLn6CMTkGc
ddxnx2na15mqp+c+0Lz+sJtJtLVI9zRDDFsFIHxy5X3r0R3bpEH09NwFQ2CSaicHWo6z90fhlftx
JKfEkx5FOsyr64fTCdHB0gHo5bbmOLQ4LZLl0zoHkKNt281ey5StiTwj1UghP99ewrXtgR4ZUwbB
Lnq+dM6eamdOIfUsQ8efuSvn3K3CnSlZR0lU6PuawMMzLy1x0aDuGC51IyzJE9GCiAWsC0LrkLON
7kmoLXyTq91/NzZu68e1QzWppBhbB+We+LEb7/tkJK2ghMnDC+BO6HlZDl/QPePtjtfqTYqsVEDj
kJ5Vy6u7Q5GfIySj8w69MEQD3L/TkY/Oh17aDpvspIBz5KMRxfSv64hvgHbLwuyDPIqHUsrzEBuK
lGRnc9rW1kOYHEJ2pyo/b8/o6lAhdvPZEANUiMPlTqM64uYtZ9l5DJwH7Z35xR/6mHrqLvOtDQBX
PmRPKsIEpWiB2S8FiAGtchG0F7Jze+w2+lP11Hhd4PjzvgvkgO4tD5HnQRUM9mvIRoKIXbjU6VDf
5TH1eR4NeaaO2TmWgvBOv2+y7RSixKAI0CC8CvPiP8g8sPtME+S0X1qz5QT3XhrJ+Xk+Nk/fLMII
En2IrgTgMCbPm8fj8W3z8fjxEX4bHrIHiZJexLG9MlTUliE2gPo1iKE+e0Mvcq2icFIQdbHyHH4v
A+mH4kO52xO4ztc0C++7aPgFjEgDDQKfdk9UYWFfj+V52uuv3ff4IfoOfMXG2ErP0+/WH07hGwLr
XSaTinqpaI8u0eX6pIL1hQcKjWkgTuYL6PWgtQWLtfJMvfGIV4FDtAEQGwoyOOnzOxGw87N2e8sc
F1aVCbJNmWHC3K7YFk8jVLNdeefc1wdzB9XNreaxF+O+CSCHsWk3yal8cc6hL2+7Nysl9r30nr8I
F0A0BVwAlp0klaizfBOA9jQwXbaJAwDfPdWrgvBeJKa6ut4XM85FX0r7pE4qqzxLUktm+0nL74zp
Qe9cp37RBhck2bcd7Gu2eb3C3KFOpd4awbdanuXwXu1zT2OHRP+H1MvLVkUnOdgFDDwuohrKrWti
RpNm1XJ8bsANpLxRUZlrZRAgZ0DaBulUXII1bhB96YC2UlXis2H9HttHqdwkoQhytLLZkfXjNRM8
EMgTeWrY0SicUTer9Pygebr/rJJGcKH6WpbE3eJ/SLvS5jiRZfuLiCh2+MrWqxak1mJ/ISTZZqeg
2Pn176C5993ual4Tvi88MTG2J5TUlpWVefKccwvcLYG0ZCEEJSyI4RP6qywjeRSzOzJuqPrLkDx6
UsKDclQ/TIhBoYZ7ex8spE7OrV9dFqhI5ZI0wrryM6zs/jX9rXrTIfvsnfDOkrdj4iq7uNyVL7Kl
rclmL1zDmFUJtF/YJICqcZlypSjkVmYVnjy51eOxs2W+tgaFmw/OuW9BiIFcPIyAilOFyAl3juup
j2uNhvQUjoKVqvcGMqIrU8ifXd4Ed3aLNtCbMIeJ4tj/Eb4wnNfqVfrI99FzjLeSuk8Da/qT3eeP
/Yms5COvEv3/GEdfIWYSY+QzDB3rGTXGBMZP8qF8i+zoWTtmrvCIwxBZazcDf+J4a/NpObv6UjpU
5TBbAw2BMzTHPJisLF7JkfNR/WwEsa8IrS3km66gmGCqmqpWIRSu19C86iXN7WFCK9YaWfbVy543
NO/Ps9FUfZPnZTXRk2wFox0e6Et2EPflvbFdu+JWTXETp02kNCQQQJ2EQ3BX7rKHcBMeo6fEWiNZ
XFqh88mbJ/d8TGYKt6vBkK7ixR78qtDnkm5WdvzsuPlDhdKOgiowAiCIx1waETVBTgNRpKd+r4CS
0+o+yzfzBdS9L/qjmlj5yoa4eg1hoZDshLAeEpFI3CncQjHcNOUckpzkBymz+qfaNx4QaR7kP/HD
mlNa2H0XtriVakCjH0ZCVp3SQ7xvrGBbee3bGpHj/EO4Cbwwwq1SpBkD9ARgJNplj/KWPEjHtS23
OA6gAyG5ibckil6XaxQD6C6lZVWdpq/+Q76PPmVmSW/Bx+2t8N38yY0EVzyKutDdQ+8xXxCX1DQD
HJ5Wp+w9sofD08bzhoOFSPE+sN5sf5tY7fa2yYW5g0VDJPB2cz2Xu/XBpJi2IamrU/4UVpb00Gyw
7VYI0hdO0ay2gZcMNtvcb3c5eWEhpBUVBHYi4l2SmRYBeDoMVy6OJSMozwGlDfQGgQ7lpRFQo+Ri
V0b1KRZ3CdBhoE40ACS4PVvX9x+eS3P2HsVAvJj4rgE1M1lVVgWwIXqJgmMGzRDaZpn7/7PCDYW0
AnrzwXuNeuOzIFGLDuPKOK4AIJgmDMSED0DpAw8i7iJXqREndQATrbiflA8imJ4m2ZqGdNRjOVqj
19gdtc1wL8jg6toVxcqWWJxIBWoH2Ht4FvE1FzHVUlUO8/o0dBBOh8RnbrdsFNeGuWwG2H1Ai1FL
5XEuatQG4xgCXsPQ4auCOtymk110NjRfAJGU3kn6s5t+ojsHSpriGqMOH5DNcwyUzezY0eoNIOHl
jpyEHNC+APiMcmRblbwFWuKO0iuUp1eGeb31Lw1xIZMICBvg73p9ArufnaNfsCvRRbK5vSmvqqL8
cOavOLsLBVWkWkQBglAt0JJ49d3wGf4uQBW+K7ZAKaEmGDvlZqv31uAxx5esfWS1lurM2fcQifbn
Fr+9/U1LywsNK1C+zBICV4XqaKJqnoPx71TrcfQkmsR0pimqV1zkVcnke+RA9OMSAauhyXtlfRqn
yDCEBsUEYy8e8ifHI3bhiQcdmSdgULOtdkDNV3Jsc7dyWX8DwC5vBKztmW3Od7ZVRwCHhW1whbzd
oRhtlw7bafvuofaQEfbo7oN6ufNKwNmSuc+/bk/wdzPDLfPS5aJnXSmLbRi2J0AwPWNTPqhIEZFN
uQsyCzl2T90MW93uPRQxnqTjcF/s16reVxgBfvb5Y9TnQ09kzEBo2LT51N+Geh/o703k6W+JYosR
Hnm1l1ZWLW4KYdrkDdTTHFL8GmVQwNIjSEs1nUJ8THBonYDvwNYEJzfxp9NTG27o8FuFBkoP0n26
NYl3ewIXQlWkBgDZxqUEpmTUPS8nUO0TLYpbYEfC0o7LYx26mnAQtvVbcWce1y7zpfOAmw+0U0h3
zb7n0ljZioRVAmlPpP3olNQS+9i5PZ4ln4awBIUL4G7QAsjFjnESK/qQpO0JvafZfmhosQMjIbNJ
a5oWIPDVir2FYBXQL+BvgP5Cr43IQ+7qMUUbfZa3eL6o1l3yrN5tnwFp+3N7WN+1Bn6fn5vhN5me
6YWQwMy4QRvvXn1Wv8SD592JjvbItsFxo/60Npb11FlPO9NNPlxh5/vEin76LfAez6U9Wn9Whi7P
Z+vWN82rfeZwCasn1WzxTdpopcYh0QEteyKRZ6KKgWoiMol+/oKqVnmaVK99h0wCaJSAyNadajuC
za52mxc5OYh/GnFXS5+mI6kWOwajE63lv64qnfMZPZ8+7m5ged0UTZ21Jyk91N2dXNqgb/gTeoVt
OnZv9Qf8DrIdVuImLtvY0pPjZ+LKUftGM9yaL25vSkNHBCmg7anPN2O6ATCdkk/gtUJmm1vB9Gt1
b+Z+3j9U5WTJ/SErdzH5LLXMznQL9RL09MnC+2TY6Z3OHFNzRvOpA949dRU8mJV9L3l5D2bZP+WO
9WA6sERhw9IHmrqDYZupK7b3UXk/BI9JDerpGuqGIBLprQyKNr/TfNMejdKdNE/exV9JGB+MEJhm
KxxWKX+uMyiSDvpi/IOi2lxkv9w3tVl3oLVv69P7z4dPgGYEq9lBN/NRsD6hhozS81x+RnZfAOVJ
CCqs+Re18d/4QwGgovv7vbsn1v4j277ILrgXcbU/QywCoKsRKet/fvXbwsYZuH0Ml047JFDQWawg
LAX7IectW8byfNBHhIX6LiPkK9baO+Ut+dCFrWZ6BWtORvuaJGxt61yfNJQFpLlzGlwdeA9dzphM
4yxA1q459Wo3WfVU/VQS850k4Z0ZT2TlXC9dCSA7BXs9SkdI5/IlYDlhcdFqM25Xzg75eKrV2imJ
4ujITGvvifyQd1ZdreUmlyKJC7Pc8ajkijBphgubD+C0KR+Vysqe0334ojk9cGuyK9qSJeyIIyLN
JuxqcN9U2+hviyHwFCjnzAnmGV9zJUPS63GpCODYPElkH1um4UlJ6DQv4zPI9AYZAAUXD8QHpVyJ
XmdfyfkGVNMkiOwAPwRRWW6F8zHJFUYQxwjqHZVCq5bWMENXqMnvkZ2Z4OZXiCrkpIagOVXipsRS
gg2lk6JNF3qpsC9tWiL87T+7Tdi/3j41C1kDzOmZZS45oZWJZOYRBodHjMd2oL3GSf7dWV9fwDdg
OUWb4ZIKHRO/1nAYV/VRfthczCEpYTG1UQRw7J2y79DHCZ8S7iP4FODhpXf0ZoH60hvXeEOvAIO8
Xe6R3OsBCw0B0127DFCNyNZsEZDB9KgCBS/neJAEFvUKP3VMAF+klcLpVZ2BM8+/Ccw8CDsK2mKk
IMujcK/fm0/Dm36v3w2b9tN8jO7W0nb/xyojhQu4NRpFeBQyC6VOCwecnGCw8tf0qXyOvGlr2vQr
wuAjK4c2xQ/59Fy7JLRyJ7g33Nv7bCE7Pu+z/3wBt9REBqIgV7DUpezqmR1sIGyWb1MwjCZWIFnB
A6lc0v9asbp0naFJBbXTudsO7G+XztkQSFDINcIg8WvYaehnDS3lJ3EV2YvDHdq7yaM4Hg08Lp+V
7NTWQMRKdpOurPfsH679x38+govF+lrNSKRh8o2s7d1IhK/uY5nanVa+3R7voqeaVaDxVjDAhc1Z
MsPBlGipor1i+i3RO8Ia+7aBeZWuhnJmgHOFply2IIcizWk4Cu/qVsVD6DC9aCsTtnjLfatZ/2sc
nDsUJ1boci82p/SP/CW8p7/NF+OoPFcPBV0Z0PK+PBsR5/+msSinWIapqbWkn5AqzO+yyK4AFz6Q
43Bngl/vx+05FOcfyU8iGI1QBoNKOTK1nPfRCUhxwPPZnEpQCf8AbulHvldVMHsOrxD2qQ/6KX8L
C6jxrWQ8Fm+ZM8O8JJ1SEwFhhYlOEDzC2VHbmO/mAcJFeBL8yb34cU2ZfMntzCksXJqIi7ApuXVM
CnShFhJefE11h0d1pLGNmrww5YVV07YZXIrKEuQ6MoBWR2sgW0WxWSFb0AZu6Z7lgV2kxZYWHl2j
QFqaiosv45a97ZksBiMeHUqylaqDiu6T7jGSfhQpFIjuA8GrfjR30z5LPm8v/pVDEtE3BxDyTAeC
WJVvRGZG1Dctwikf/WgmgP6ajUvwqR0fq4C5Yh+go38NN36drwWmciY2xgoYYAjjuTrisFZQOC9r
PxIewtEPTMEZlIeiAWKH7ce3CHx72pG2ngyCadNJxg1pf98e9XUWDJ8AWAA632aWMoC9Lv0wLY0o
is2m9lsdbceWAM5K8jOTGjeixBNVwdZ0vLXu43GXVTs9cqr8URL+TOOI1q3qwYR6za9QALuv3Qor
C3Ll0eYvQwfSTDWDS4ivSk9q0zL0jda+XEdOpxwr4U9Tn/rxvdHMrYzr8vZMXN0FszkN5N6I4BEG
fJ+Ys3d5Q3MB7CB97WthCsmFgwnmGa1ew53N19qFh+GsSNx0q0aejdpQ+33+R286q2nANN9VTk2Q
QSJPaeol0rYIcrtqt8X0ArWBFbe6vOBn45y/8GycpI1UNUT7s99WdhIVG11o3KQqIH017uqJOmJs
K2lpTShRpj9+DNVRSX82zQsoZdwgcgK6V/TaMpNH9J6JYbH9LxYByVhsSAKGXj7+olJBYi2ZoLQB
CEIbboegtrNu9/dGkOxC0xfA8hCY5l7SrWHErNGD2u8M4bOuY7ZN9SnboKa+Ru1wneXEckO4BM/1
+XABQn052bXcRiBwExu/I81PLQ7ccLibYqCUlY0U1jbYJObOI3lb5E4tP3Xtkzzs1XYbP1aHJED3
VN4cp+w5kjxQLUU/Yztxe/TD5sFDV+1ot6G61YP3o7Krag2xsbhP5tBsBoBCw4GnUKEDlJ0nU2/8
VBAP4JZyhb6zxmh8itHcolDFzo1Hof4zC7VGNUJT/RPvcKuOH/sYyGKIEaWZJ723eJ80pZMpxIGe
8spevg4RML0mNAx1NPmgEvOdwDrby8o4JlWu9o1f9Q5EUlLcSEd0kQdux6zqWf8FCOfo3N48C9fE
hUnOXzZiEqoag0no0+Z3LfBGwvAkj36Hh0rx0a/2C86bkXcYMxoY9WmUWhW+1hXDQSLjFLZ++6dp
0ByvWeZTHjyNj/3ALMSp21hdaUhbcIRgT4BoC9pJ5jZM7j0wyECpFmo/+MjmTE5e9ugXCaUUypr6
mkzuHGVwg5u9O3LoaD1GlwEXFRNqskgcp8EH5sopJQhnmaFNq20brnD3LY7pzND892cbReykkJUN
Gfyu2ehZaTXJvh3XWI+uYnwEEOej4WIqo65xx9YYTZ++hclnGbze3nrXeTTOALf3xkDU4iSEAVW0
RH3btXY0emiLQNkTHLzTfffarcT71wsEHoPZgxEJlXEM7nLeFKnNUj2IBp/SmG4itUwPTU9Gx5hG
CmS6tKYncH3no7yBBhok7ND7CxXfS3tToCaAZLDBD2N92zxkSmgFQe3mY+tMKTZ8mKx1gV8vGgAM
wGZIMIv0Hd+D3SmgqUIxbvAzw0TaNEbLd1roa1auXxZgQvh+WEDeHU6LvwjGDKyURqxiIrtK37Es
NzzgGCS7J2XqtCwvt4MgpNuM4W1Rj8WfzmhHNx70zgoh9OGCxSm00GLSeYDoha6RDtlGDtlaknme
3svziK+ErKk8Z/IMNOdfTn/cqbFZgRzXN8veMs3YJkAdir3hGL2XmGssAEtTf26NW+zaNGtVGhH3
dhV1wlrdKnWxAhxdGpAkofUUje2zegG3f6FkqrS9ko6+DLBX8BKr2EZ3mvxKxKfbZ1O6DuzgnXFQ
FHTzI3bh1VnTLIhVJW9HPyqpF2U/CfOgFG8ljT08sEc9RHuD8RYZvQM1Ixzbn3HylIebxDyA6aBE
73H3pf4oYt0yZk6OYSWUvnZ/4OH4rqaryISjjHC5rj3UyM2x6ke/SsNjrAIKYlajVUXFGjv80pIC
DW/gYYmULI7wpSGNtrrUC83oT0ZzHypsK+XRy+2ZXjSB/klMM+oJMHRpQhdAu6r0GEskRniyFCI4
jiuyKuo9B+L8UZixsLiU5kZYHho2Uk2smKaOPg0gWRLAL2xCXWwcptLGjlpjfFPjutsWQsTsfBxr
FyKv+b5hrLbzJpGc24NeWkC8z3RIV2J6UXm+HHSW9bRkiTj6aq0/qNg4WZs/gN5oc9vMgrufhX9F
DWxcqGzzkK4s07E3NDL6cR89FWDFSKfCZexjXGMbWzqXGlSbcLnMRXQ+zp/UWpMqOZ38ukt+s9R0
CvzLQp3IkSbzVDX1WnnmOmzDm/7MIHcCmkYKZaMPYbBtNr2Y2GL5pRSnjAC4bUnGl9y5t6dyITaF
RVSfwKkC1D2c/uWSTSB4zHMAlfw82Yut7EjiPtAyMJo1Vohndaj8GlvFG6fwQSfJri7ClafU0jlB
MyIoFefMEeLkS/t9IlYyuCwnHxjKyWZyWG5AJbwmenCdsMfFpgNvBsdn6nhRccdxZJGQV7GO5IWe
bsXS6UaHxZbUOEGuWcmzrG/QtAwWrk0pmJuyrRx5kg5g9qlRmo3Tn722TfJqzxr5eWX+rwNnfBj6
ckDlCd51nOTL8edS3bBCxYcNwoMGGIsk25HgStWD+CKXXqz+7NdyvEuHFBMBQBGg2eh84t6VkoJS
earIE05P6AqB7AFTsSuytRfI0iGdO3JBoimDp58veknQfx0yMk3+MHQZmssTsFcYFbO0CARKffTr
9jwuRGQIvsHlhAwVNjIv4tdEZWoOTUh8kTZkQ+P0xcgE1SahDGR7keSbnIm62ynDWuPKwomFYTCI
QpoZ2Vg+FgHc2VDGOoLhZ2nPTv1G6u2p2Dd/xPbH7SEurNuFJS4OyUkui2WCIZp5satUUH6AWjIa
9cfbZpYGhGLHTIQ291PyDkHJs8lsCjr6xl1m44xUr09UteXIpsS6bWlpzc4tcbfFWID4JqCwxFLP
1H4DRmgz4qfo3ybGqV4jOF4aF1BD2PQAnl8zq4VRSfrEZKOvk8zVoxBALNGRDWc0oJxNnooSBdLg
9PcjxKNkhmKCEueqawry9KDkzSWMEB0Jij+ipRvMcQUIKr0uWQHrLc3muS0uYZaFhhFkJu5eYpN7
Chw/aCqkA12xsuRI0SoALLVEQKUAjqBLf6U0VM+NShn90QQAsaUPtC8cdUi8INF2aXZMBJcBgdI/
qnG/KabmVUDGIfhlavdEBaW+zfzR+NVOX7cnesHZXHwV9yIYBLEXhBhh0BCi49nodlICYhzwg6Ug
Dr5tanGezyaAO4aBgUMIzdDRDyUls+oCVR8phEAlXiLYuUmPJV5T3l0IQ1By1UDDKWtwMny8MxZh
mmRTDI/dED8IN2VAXDPaddkn9Mlvj27JycxEixDNwM2A3tjL5Q3EKe2YTCcf4Lp22wfG6AkKnoKJ
PFW726YWygqAz2JMs8Lr7D65HUtHDX5zKic/zZ6Z9JqnvzP9q3kwEiee7hv2mglvRXlocgeYSjDZ
JZvb9peGisADSEX0xwKXwd2DxBDqPspGzKoypJu8qL+gyhq6Uw2VhNuWllzPt0YZrggD9yG3OyVQ
95mjiBu3H+z8SX6m44N8mKQYBAdeGK1t0MVxzYpo/7LGbVA2TGUoUG3y1Qq1xw4gYSN2qzZcebNe
w+7mbAQudrRU4EWJDo7LrdKMCNBDRZh8pXOgIk+Qbi990/xRsNLKawC9SjdRt53A7D75xWonQHYk
fQxkK0n3Vb2rpMSCxkBW2tJ0rw6nuDSstNfvtGLlUbJ0YJF9BSINravoAOHWORgqZTDUYPKB2CaW
zOTHFtTzdpcy0TajuHNqkGHb1Gj+iywRegyQsUFeFOosfNq3Guuy1sGd5+vvUFVQpNoxQkDEd3k1
OPnb7S22sOiIslDyRiwJLDrfO5ii02nE44/4EYgEXTHKRatsaOyyNiu3t019ZyO4NyfKXFABx6MI
STdtnvCzLGWSmH2v6b3oG3p40jKSOzRA5JwNomRPI4NoIbjGnYEJaOSfNDBUqpPotYzk2xCO7InF
QwGx7ZhZU6ulBwPRr6d3Xe/JcRxaLDPbu0RSCsfIRAahCGq4BWshWTVpgfgud0PrItssu8BC5I/Z
SKKnIQoNKNt21MnQ77XipRZuFnBbzA9apJxQeON2edk2VRK1hezT9pg37C4fH40aJQPDWNmmS+7w
3BLvj/IoptXUZbKf6x7wCwCQToiEmBsVdCvG93oGZjAo0qWRRZXQS36OwaEtRksfhB+3F1jB+nHr
O7PQ4k1IoCCOetDl+rao/THTxIcQsXBqBQn2NUDcNW4Lx+LcxLydz7ZQI+TTYBap7KfqQaP3OkOD
AWKJvpU2+nAc6nsdSEAkVbPx2GijLYGdKHFloH6Sp/9mrHgO4UbHpcf3VIlpndaNVsm+SoSjLHQ2
NM3XnnjzE/p6Pv9jg9tCCWuJ2DSl7I92ITuZtsltmtn6hu1T5laBk73/v8bEbySpQ3tVlmNMMVLv
KpBZgGDftnCNrwE2CC0pOBKg60ErGjckeWDlZBSC4tfDbtD+1MpbYynj7xYSM1+V5ArebXvX3g3m
0DKG8svsdQh3gdaNNLEIBH0+dqYXFw9DviVZvWLkettDOZZARUuDi0ThlQt9IKNXaylYPP0+Quv6
WDRg5UZVaeWYzzNzuRlAPQDnOdeS8C+Ny7cIda6HVNBUv/G0CjTy01Gwhdhn6vuLmKzhIxfmDW2V
6AFBBzaynToXCmRpF9ZpHKq+VuXHCtAxwSnk7q9RtVDF05E8mgW3ccvx+40NOullvcaQgpJ5EMNm
0M1owAIL+aFjMUSxqymT4VVpL277UgfVW6tH97rc0E0lhXTbq2myspbzwPhZRtcdEkq49HElclcU
mxIwE3Wl6teuob8LxKqUrx5wM2Fze2POG+/SDvrrsDM05NBApXfFItVMGijJa9GfIkclskW/tMFT
x7UWh+t1VIAQx5tr1h9Abw03nGimPxpzTcQLsso2oFODVCWTTRf5NLa9PaKFB95saz7XMuqAgNpg
yGeu2cQVStRaFX1xeotr800eEldCaT0lTl+7nR7brV5baFlsjAmwq02sSdtUsSjdxQIAWiemOCnw
N92v2991xW6BwhfaeLGR55lGGM35gEoD7XuM2pXfg0SrARNo2z+W1XtdTZ9dI9oVcpZZB7LakNhy
8pDQGIW/B1a9UdKfKiBFtEL6JU/GysPz+jgDD6VgouANkennnYbY9T0D0aHki8Jez6nVjxQyWrbB
Io9Or4NgleOKd1+IE2aTsDZvuvkavVygoQ8LMcHf+PnT2OUA6wdOQrPECklqCw3iBpIYVndfmZaW
yg9R7xI1sYNO34WsXTlm38mgy/0PWiPwA89NX+Am5ve/UdG068dI8XsWmK6kp7lXBeKw7caq9qlS
EqukQgC0mNJZgUG1rQDENvpQ++7PyvaYvfPVl+C4i7MuHICr3GMyZXWuhUKs+Lo4WGrk6sKPBh3Y
tZFYIhiEs/vGJocKgse6e9vy9Q7AFJwZ5qIl0qS6XCuYgtQswSk5UnS85HjJ2rm5F9LHOlp5dy1k
7MHLjKqHpM7S4IRPZQeGIAIExTQ/OtLo1I49CMA3gp8gBSn0VtEUltpbtSl7pFyBXCz4BpiGu4Pg
w9zRzKOhUzkPhLBrNV/WYyvOZctUfvYBQCxwDiSCWnIGmkmPla5cW+EX3ARlbglF1qDcjspdnOzC
MHNNY1j5rmtvP38WnD2YUyAsx+MzJCNuikTpNV9Qpa1c78oQlNiT6BRU9YK/B8GKqixCjgKt+Aq2
Gs9r20Wi0svqqPstWmCrIwNP6pxNTEYvSZ5H4H8fWH9HlV2UjAddXAsmr28cVQbMhiBzgvW/Ss+2
fYESidnpfiO7PWguteC5g9Jd+5x1v7LqSX8dQJddDMlmmvvA3oDcGoeV9vn5tuGO2sUncIESQR82
G+Je97XSFgVPSl+BPUXy9M5oDgk4wm+fr+u773LA3MGWDXEqBGHSfTx/NbsvIdmklyOwJAZde7Bf
g3qxtCgQIQ5ElIlkKhec9UUzRU2u6P4QoamyfI1QetMO4gQst0KbHbITCYAXupMFd2n7eHuciwt7
ZpubVWj7JGCnlXXf1Ddx+UiDpxBq8yvO4/uEcmsHZIeMYwLSRHR2z7N9drsDwqAWdSYnT4pAsEOq
LFBiJ9SDDjwIRZ1UjpmIKCQ3lQxMR9yAr/euqsXhLS7DsrISdEIH24HU8UcFwZo3wTShKoMiS3Gf
5APYHDo6QqvIxP8cOgXJ0JfRxVERbJs0IYZdTtlkQCwDWF6nC3v9N1qT49IGWy/N7XgQ2Yuh9vm7
Eo3CB53mbABOwaRvEjnH7a72k67tQRgitJ6ilEgTijEwgbZQKPMPhbC93adN9tFMNbSJwPgBslI5
gExSxgBE0qJ0eOtJG/ROEWsd2jRlMbeLREa3Dm0qvbBTLafviT60eJGpVHjMQecFjjAUSFV7hI6g
8TgwxO6/QVEuYxP0AzIYQICPnyzv68Ia8kAt7if4ure2bjOQyKNt45iKWVbZJQtyB8xjPegFWyMb
QJHVCMeJyCHEo5Bhqx0Nc5M6vTr1n5oW1bld5x2KL60kUXMjTKoSfuRmCY9DWpVWXkwV8GuOOe3k
l7FWsuMYAKG2kutfeOXNCi1QiEHHD6iT+eMA9u4gK7qkeNJFyxCgiGchyrcKw5+m7ACZB6EooD7w
1/cpFIXgVQGshYND1o7boWGcGzHJiicmIV9mTaZVyMfQdGhrd4qCbvq/8y/AOKEGivDl3zKe3BtJ
H5SxiCjUQuUMReFY0Pw2LjrLaFciFC5O+MfOzPBuQN4HrQycHTDrBNME6d0jzQPzkIymYcv5oDpV
msfgcenZhpm1saNS5Qgi+0vutH9Zh5YDXmpz3ZfzbOmYp0FY6cmxO5qfqGnf9l3cjfD90yGEgUQA
YtI5LXi5ZkkkpYGcT8kxy0aX6c0uVhu7RwkvL09SvaHa3+Ekr+xxd4I5hEalC7Cn4yQqQor+Rmqt
NkNxYcWVFS6yo2UtFoIooiVfG7BC5t1Umw9a0+w7s9wm6Yr/n3/amWf+xxreWwpqBCBn5oEAM/PT
CBGR5MiUidg0DwdbHsTJub1S/Jn+xww4YfAuBngR4NnLpSopzRs0NyfHSqWeQrYCAJKSzYx+MyHz
PmaZg157p07WUjjc9XZld/77s4unLCNZkDUsmZbfm92myWvPLB/bcm2Ai9N4Nj7umKlZKkq0mqWV
B2t87re3p48LRq5GwTknwUSI0M2zJ9XIxgofJCRAOa4xBy1aAcxz1saC6A/hjlNfqkk1qAIOq1lu
eqm2tFxBMPd3UfM/Yzmzwh8iU43QSRaiZ1V81YLSbiRcRhlx6fi7ll9uz9viUTINVKWQIgJSd3aO
Z6svkBpuFvzJR6TaVUtWQaMopzFxJBYmGyi8gyK/TNf0IZamETSfs8MFQQTe55dGwyIQsc3i9Cgq
vxuoraNCgJ4R//bIFo2A4RDJSTR3X3VMBhhuXhpFehwU8b5TyX3YqPcDyBtum1maQCgS4moEPBzP
bW6xujzvRimt0qM+ein70JVjETqgyHTStc625QH9xxLn9foObS+CBIFu7LsdCAHxZr49lEUDACzO
6kl4x/BXUdjLQ1s2MFCR3DWGDRnRWxSubO4ld4Oi2/8a4Y6QloGIhrQ0PZboB0pdGu71YjOtpT4X
h4IrFTnW+UlOuFWRAcueUtJj8ZlLKsTAhR3hNr89X0tDwVNkbi/DGxeY3cttnE40AI+2mh5Z5Cpo
KA1sE8kGyb1thX/bf7uDczPcESUII2tdjrMjYWijRyqtt9kk/hBHisruFGgBpOPzzEEeLnKHoEUn
XaODWEARWos00JykY2nL+lhs8BJHrMg00IvEQ+h08tTZ6tBBUW+Up9Ptr15agLOP5t/iTCxL4FEx
N313FKuNPLmitnIvL8U2M/BexV7Fo/+qzN0lSdixBqVq7dC2L5USP0h1Z+EJDlHQ373MVhZicUhA
Y5p4oCETy/e1VCSktBX75JibTeJ0jUoOMgO9jskSdXN79pbuyllM79+muCVnTEmGJGmTY+3q7hrL
3/I4AP4DTsgAbxl34U9Z34psnrcMjACoethROdlmv+J+Fw8HClH/tsJd90wewylTYKWWUDFOy706
ZrbZfoCC5vn2ZC2OB9sA/SW4VHCPXR7DGi0J5QjykGMTf6i6P4V+n/03gwFEba5AoQ2DB99oWVuN
WYMQED3OY69Y+oQmbtNfDZ+XniKzduK/7XBuSzHrVJAmxGJ5K7tqiU5KAb15wmjX4BKC3JxtiiAA
jVYmcDH0BBYeyG0daJirNqoRhSgIKiJ4GtXSjrIHZM43ICYbuh4qH7EdBV9SqNtGjf7e20u3uM/x
LgFKE9AIpKkvl66kUjLIPQKBLEnsKvhj0rUekcXNcWZh/vuz+Aa5OoVFNR53Q/DSD3ukwK2+fb09
ikVHNJep55exJvOsmVGsab2W4AlnFBsS2wHamUXXrL0EMnFr2KilcOO7JP4vW9yM1X2XAk4CW2kJ
VDQFq6LyAOCZrjBPUtfgUYvLMydvgTpFXYdPM0TaFKO9BiGUERICftbikdJsJWfJ65V+X2/40XOv
IKI1FGwuV0gf5m5IlqRHVENNo7aQsazjvTcYH4LkNvRVeQadH8ne0EWfQOCwli3wiA2DU/aplUqF
d3stl+Z35j4FwG5u+eEfzK3QTOOQ5emxI4Vb5L4E8MoIVkAjB0bMXAkgljYniAKgeTX38CMldjl0
GiCRHRPEjtmOktyqzLscWiy3B7TkUuaDPeuFg6GYf72OolkGA5RKjm0j7JMkBwlO5paMWGknMgwL
sgR5Y1FVWOuHX9o8gKoAqwJgL3qHuECv0dJGrAjSN6QvngusWT+ku9tjW1ysMxOcu0xbRWsF8Kce
kcLUdOVZVO8SmXn/Q9p39saRM93+ogY6h6+dJmhGwbJkW18aDlI3O+f06++hFo/dQ/Mdwrq7wHoB
A1NdZLFYrHBO2QzebGmCzRIJY05eQYeIJcOg6agwm8BLCTyhloSxPp9G3RYI47mU7eIxbksaZgXc
4hCW1cudka++SXQ3n4rAim67vAxyVRhmco1Rw7QHQimKhcXEHAWdpVXrLjsVHfIcbokc5uB1QKsF
rX2iouPTLFtAqdtFCVDXQcGse6p04LhdKvWHXvRW45KkQaMtwtDhZ9Fa3X2xZCQNjGkhIU0wg8ip
nV5jp0Xji9VF8udktkjkmkMW3Q+5Ykc43EitnqUsnwWhIl83B68aFMcAGsmEPIo9Z9kAfjt0NSI/
pLhxvwcGjeCkcYVgogx9q/gHs6CXpzmKUeFekM47SVHmqusOk5qurH+/bvLcU4Uy1zsVOnwna4VS
XuLFkeEROIFRiQCENqhmjBxcl0LXg015wd9jtWxM/4BT8VKV1F6H1gaD1AljIcOEURy0Ch6FzUpc
XdA9bVloMZZxAVxKSeau7CwL7g+YjI43fL6uA3c76EQRClFAP2WbX1IbKP2djV83nKcsvbWS1u2T
5+syuBpsZDAOXNbBtl0SvJg70JQeoqqU3IbYnX9dCosq9t8VibcsbelCKwObGlx7KUKrJn0zr+GS
u1/t8+KOMdpz96hE5NknYy8XqScPO+PpumSez0PzHYqpePAAm4/ZoXkBXoOZm7igSLEEXTwATcMq
wUA/rtWNNMkn1Sid4LpM3r5tZdK/30RsyiCXadfrsL1yCkHpcAbgSdC1s2BR+aqBzs5AWhyVBtYl
kK5rp8nKTomu+WCL9ptU91W5vHcG2S1aUcWGWgJ7otCPZ+A6hLH/1fBVytOo1/EIWwdx7nibgG7p
2JbAbDkO5q7/unc+//sqIpOMejidrQNd9OUqWnOJin6PpEFT3eemipQoADhSUUmIt4jgQkUHIJrn
ES8xUmqilUYxStgrY/ExYb50QNhzbka5ONVV+QH/SufiAJeM/goUSy5VQt0RT8lVy05RCkTDZteD
VH0QjVlwNdoIYaIWyTQjZFtUhEvV7KUj2ltJuGqzF0W2rw0PH9gkHU1waEOnB5uxwWop07FJYIOj
3LrV9EALl6OoB4N3nsCs9FsI1XhzntLKySa5hJAMRcp0jXaY0kdLHBGcJ5EY5hXuaDmKtRKOLYqR
c7LLpLOIsFQkgbmUxmJdurilKSW0TdUjcPtBXEwsQdMkdWnsQd0sF5u4WmJjjrUGy2UbnTcCOLBd
P1AjowEWklaoIsD7XG6IMUVGFVn00KSmazk/0jTzS8DDfcC2TPA40NlLiil7KUUpm97RJOhhyG9l
e47JADCGDx3JjRBmS2qSD5Gd29mJdMBeMdCDD2x1UTmEF4xgOOd/muhMtSCrydQk1FPbyrH5nkc3
Sh6IGky4MiwgOlG6AEqWdblaKZot7K6IEPwmX7ThrdR2U3JqdMHOi6QwHkxZbJJgwhZOWTmXPubx
EU7fj6PAq/ClYAKQ4svTeeJLXdoRL1g1TfNTZ5R7NTlmvQOa2J1Tfb9uYXRz/zopIBL/nxzGjmOb
gKCjxmQhOjkc1fHkusMTZXFtEAYS7Uc+yp4w4BLpxsTY1YBKd58VyIW/pM7TcGsBbQUYL9cVYxv5
3uMtJPQRFKCZj7YPX64gGo1wXWItTuV6v9rqftYAgdwd8t7TerxXZLfTX+v1c7OiwU7Tg+vSeW4O
49m4t9GHToH9LoXra4lXujOjHQH0zwDJbc8Web4ugpvwo5PRKlIugDZhZ0XNTFY6J0XVr9ajxFPl
fKeT5dYagZSTf9KWuwFoqiU6V43uH2e+6NKqKC0hH0D/BwHtpXYgsNEwCwTnt1bfJHTlNq6RH3vZ
Q3n77bqSHFMBsaeCvBxEYbiMMc8V8B7LPDcYfEV/OVJ/+tCEebYvRRk5vhxoYoNwV7dYnttmleq0
Udr8ZOvS06x338fJOpRLfKzwHBVYJsc2oNMfWfRbNnd5LFcNqH37/GT1R4ME0CoZBT6KEwBdiGA2
SG0yY6ksqDM2uAALAoxBVUvv2zx7AGjQ3gElz/V94ly4aNMHqLtO647oVbnUqdC0pqt02KKcfFnR
GGyLypocP3UhgNEot/NOm3vEjauEgDFo1GUXFwf7Pq6S0Gy73b+iiv9n4xTQAiw/qBewkMx12xtK
DtKu0xSbr5Jq3IMcXRDec42OcitgrBCgYWyUMjurJc0LdOoHr/xV9zexs49rQUjH3Rk0IwLfCrRj
6B+63Jm5kyPQhsDBlxjrGW0jTOZ/D7ZwRf2RQL9gY8+rHDtRQ3KcncR0UbvBnMpHTsxGAj1RGwnI
zWvFskKCqT40aN/J218opn5ACKpCgNXRUYKCGV8KMVJLqeIc90Vh3dQ/BucQCe4E3k5sBTBamFO9
6FkJAVrlYk53ygRnkHdEUNfCLBIqTzLQGi8VkFt51FEmhgLyWLu6EWNc1NnnquVaAK3VpwdlkR8N
NdlfP/o8K96KZU7mvPT5VNZlfkqis9y9Sjry3xg+jUVlJt59h3fjH/2YO3VGCio1VeiX5jY5RaUq
eX0/5T7wyu5z4y5flLuFOC/lpJsopkcikHb680ykdCGeCZNjZRx0tYb4Nrpb888YTQHZxgBQpMWo
vC4S5Br4q4qCAjI2KNu8I41tTJ6MXZLXGqSB6idBK7EKNvv8WBoicFKuHFWjEt5ZtBmrx0tZSXQH
u4cei3U4GtWxzI8gPLluI9S0/1o7QI6hhec9UcNsnWTpaRuvuMYhIpoeoImwVC0SwWxPnlgd8NUg
QtcH3D+Z9QV97Hd2KRqu5S/Yb1VYKM7McjAHbuNqzUra+gLWmLUJnQ85I4wyIuLBOxbpaOYs12gi
bNoxP/X2kx3bPtzRVDcCh8F1SDQjiL5ZDJq/kxRtbExZpDaSeiyZJkmlXzQohkip8Y8oX+8XKW43
RMEWTihSdZeqLH2pVkoNKZ1i+th8gPo3CtDDR19VBGbGUwhXEWo4QA+mnPOXotBSXlpFr+Qnp67A
8mPlsof89yJYNp6lUQAPyAHTy19tSdKqGiMa1uGHCHrNtegbxZrIHVlU9eZZGl4vOJaodaBNnbm5
67G3KyPXYNHo99llk2trHrEE70yuMkgNv1cjaJh9uWS5UrV9rKo4mQhDxmdArtmdwJXxglEg9P1P
BIsQsWi5mfQqdqUAZXCb7pfxbMY7RbZArCTKZfIsQKOdF5gaxBSNzKqjkaxZjbE4dU0c4uFF087X
XRlXAvKk2HsVfWE286zMVQlv5gSxiCZlrgQQxfIDzXWYev0jgXn6F/U4G9r787j73mXFsRze5Pwp
tnLBxc29ULeCmMdVElsESBBQBc2OUXzEXK32YDwhz7yMoQ4Et+kDEdZWHmPQ6aA5U0vDOLp0tI+j
BRiD4OXDOzRA3sS8AYDfcEKZ7bGzYRkyE48rNdJ2Umu6WQcqlf4lqkSwQVxJAB9Btz/OJ0ZFL09O
U1StNShw0Zr8XDX3DrIKREMNrPjACAXaOAHZiZgOvWRsy1ri9BEwYub392JHtAOMIRNeazyz3gph
Dg68QFanPZxabGIGJT8CtuEDuw8kaYXWVfHisagn2tw2qT5E4zBCwlR0mIBCg4jxKhuCtwjPnW2F
MPemFiuSqRZYK50UvjO80QMKPBX/ug8QSWFC3kkf46wjkFKXmIXMR9vyZrsBKxzAWwSXDV13NnIC
4B68p4PZSyRdLletWfQSOKPwz+NX8y1/LNfM3UtgIWm/iIpNPDcNgHEAsaD9CW9SZn9yGcQT5ZoW
J6cFkPRattOvLgZqUJLI0sNSlt9HcxCBZXPPEGwazEPoW8eo16V2SjyBoT3PClylEUqfs9dmnauV
o29Or9e3jCfJMJGpV9BliniK2TIiJVJTlXlxUoxTV5d+nTwAAtmVWsEIIM800NpFwRFAIALm90uN
5qmtRycui9MQRI33oxXh2Ih+n1mxuhwluy2gh2zdDNUJbdfxeH99qXgmt1WBOUOY05rLGuS7NJcz
TzfZ92q6QY+uN2ivKA1gRvR4XR7P9QAOAQ2T4GByLI257xSUhEpgVxY4swtgiHR3+EBvH6JBmipF
ZwwiEeZSULu2m2PQD56yJsIsYxOU5lfyrQU4s1V5RSai4+NerGj8oS046PSHx7s0gmJF5FkXFeRF
3X1XJA8VSgSxjPnd1JTcOf8Rl28TCZVoFWwdz8q3gpmlbMdIVYoOgrukxVwjyL7JGEbFQy5qDOaZ
IVAXaXKb4tqyIEY9MYxycWDm0rCzqmM07D5S8qTAjr9FMJZeyPU6d5inOr0vFvGW4TjGb9dNT6QG
Y+pAJkrjGfDmJxDMTGmQk7M17/7/RDCOx8yTyGkBAkxXCnMSWCm9Ehwgvha0OwaZcoocdmlumpEC
lqzti5OqxWuIZxhIATXrzViUOLiuDM814J2IdAFuCpQ+mSghjctaKUdIsuceyBeNMuIhZ6Cj2Gln
GeQxcX8eIrPZr02vvKyjKirsczX9I59tB6pz8MIYIJQ/mfIL9ivKnj62XzYgE3F84TTYs9vHUk7r
mDhCdu3ZFTilV08XjQZwz+lGCHNOJXvCFWzZxYnE0y6OZ38aH4it3tfTB+Ih9Gb91oYJ8fPIkc2l
MOCJAIuKCTRkXqxOEHLzAgeg2aL/G6ApCIZZGRngmBojKk5aIgO9+9zZrVvKkhsIoi5eAg53BC2H
yngW/5USK0FE00nauy6S6oLjNHm0P4/JWXgj8TTaSmIucaM3u9IeddyA4LZIyqeoedPzMey7yK1H
0SuM7jUb4VmUANFA4znQbJnTO6HjG1xUEJa9VYDhw6jFjebf24O3RG7+Ygq5THlnaCuPUW4syEiU
FCahrcPJGs0ZNGOVZ5ema/ZJsGB8AB3F825yXoHeFiaTeuwH46ujzl6TmQLPxV1oZDgoziVIgVl2
LzkagUkH/qnTIB+nRAuHLvKs8qY3HqNJP1z3XRxZeH3QeSUK5P9X0yVoNxYbk6vkJNWOedcssulq
MZgtpAkDWVZXVGCWq3KBw2QpP2j2S6Mt8TQMAHgOi2BkFFZPwNFBThhu8aJnQKYAEX123Ea9W+om
cDRyr6TnXBoBsfgyT8goK1+Uagj65E0rRYBCHLeDj6GJXtkCGDrbfGVOjjQYY01OqtOHZWh0ADgB
xFRTCZ56fDk0m4QrAlc4E/+UhpHIpToQzGukTYipm87VdTIHmMea9hhzawSegZosc4RADSfTfxHg
Y1rp8gKUADVLSaqwyAMm1dcsKv1hNv6RfuG/rdxIYZw2+FOJpaWQomHyuWzDhISlmQuslHM6ke9D
ZhHNXph6ZIs4AHDrEr2dyAm49TtLvS9q6RCRj+zPRgg9KpuneF2UeN7bI4oomA1NP0faK1AvNcG1
wDUCumh47SMdw2aXM4BQ1ooFTUZVO2Zy8LouAO7KBMnF99fBX3u/EcO4T7IYi7pGMznFWeJlyjEz
74gu7Wpj8aZefwRsn6vGD0r5tMgHpzM9p5v9qOl8Xb3t8ZhuA2c+Wel34KpY9r7V9jjLJynrDtUE
AF3lzjigezYYaimIurMtitx4PgmNpBjh09AoYrPTj6M6NVWiaOQEyLlWumkO2bfxtf5AFxlO/W8p
bMqyACn22OuQghAUsZ2XAVBu6HVBpoKrC/IU6O7EKIzMpnnnQkGVmUopNS9CgWddvfg+6r/o1ud/
d+QUNwWxBia1EcBcWq8yW9LQDygBGminvs/t+FfbE9Vfo0LaGfGCDHaNa+S6TN6x3MpkTsyaSFPe
DVAOV4ZnFt9n5UgGwV3BOzCYpscIFfKWBkZ9LvUy+nlCIp6kJxR/AHJ27qwflbWLw+ua6DxniXkl
3ADIwyFRyqiipHmtxgXENIG+G0/SHlgLpR8dAIrkAVMeSHeu5Spu5eVuESZhFnx7+tJ62vFpDIx9
fN96nepOB2sHSB+39bJD5j+Xbumlu/wwvgq+FRqzZ3v7qUyKdVyGJCJWkp5IiVio+5Fou+sCeE1i
2lYC86CR5rHL1QiLoZnZDvW40JyBGip/ztUmmIHAZqfH1qAQ3JYF5EHRgDsL1Pt+pWzEv0+Nbxxx
NGVxqQ9QUAWKNUDfhtXtXtB+CX6Nu/F79LX/Pt82iZs8IOV3XXO+FQB2Ga1jHMxLsDKNcppXwHhp
wGWc52XtJ5ZiCI4NCyv5n4LozrdxlWEQxWHuTDMqG1zYLSDUpNBIX6KJBJaZ7uvBzYDgRFywyrgo
CJaL38/5J33aowZpguAME54xYKwWYdGD56WQVfj9QcwhcwqQicYxJpqtpHRbzD2AiGtWLU+PkHua
BZc5X30KXYGTBnBdk3FVRpIUMuCtYV7d4tVR5q9q4mbR1wRg7MNZO5c/ZrVytTFUxzScz8oneQlj
5b5Cxgacktd3nKv55luYc9+k4IyrgJJ1As+6tf6cJCBcVfvKdOtMVL3mzbpg6tFAyw6yujQMvHRl
OSguHGPClH0kP5TAy+yT3s2Us9Qco8UKo5i4Ue9bDhi2g5mCF4JLYxoFmVhu6L39CNb2aoJqgIKR
crzgp5sRXstbu3PsksqNP/dvzuwrL6m7YODhc/dZNPvHuzC2whk7S9D/ohcahv+XuPBn8wUlK0/I
1EW901/+EdlzChCMRWaDRYe0SzOv0LA95Ah8VfXYlcep+CFrp3H8jtaOD9xQmENBrylQooH+QZ3K
xl0Za106IAXF4emPDUFlEl2fpELeR9SZwMuggmpSA3cTkrZ4FmiXkuK0jiS04KWnMhu9MvnUKJZH
q3kRAO2cEUMc8NJ4JH66fkRYwNX/3JUNsBmKR4/EJmO3hZalVpFg3HWunbBZc2/Nw6j9NbWucspS
5+ysT8DvO6aCUJlFRvxPLiIZND4jTkM15FJdRU5qLZ/U9OSoP1N1RiGxCgyDuFN1Uyax3yY6erkW
twfpbr6urkm6Pd5YgkwEL/6AFf3+CMZZzVFJ0s4AgIBsfUHHnTcBpgAjn4f0HzFd37WFCaFNDZ2i
Cvb4UlttLgwbrKEZtPXtPly/97kbjx75CUA6Ecoe755DSQGTM+iLc0y27qPMZiGBJgFPHWK8gj5v
Av9XaglcK/1g9hxamDXHkB2SGJhDu1Soy6a1wJ0CszECkIgmTaB9r5LTAOBEUTGY58W3ohi/ggY4
1GlriJq86lk55Y81ukbdDxyDrRDm9OlVsmbZBCGW6r8ME4ic3dFLV1cF0jHa0R6ui+OuHpi8ZEAv
qeDIZqRZaWWndgxpkSUfFp2Wn11wv84KEDqAa9wJzJznmS0HTSIo2uOos68hC/D9tEcITnPSiFc2
0dnJ87eojUSXP2+rwOACxmZUVeGfGasAX3PsZDLwRnqt3RsKaFyKm7XfgXFdSW5AvRA3pUvMW9V5
BotSO4W5bO670UvWz7Ei6lniHQMbyKtoNsYfoOS5tNC5muQW6FfAPNPq7GBbfRqQuFMEj3HefYRD
hg5a4FVj6oLxIGW1aks96+lpHaNdkktBSdCun3S+M4MmoTx2zfiQWrXgoudtKIZ9VCA+IK7Afy51
AxQOhj9QBDklo+0B7cECma7wquUt4FYIc/UpSqUrE3roT2v7UK/PerIKDp3KM5etBGaLohUJG6PC
4iXOXWUOfoRBfaOojjJAJUprdYuYPquLQTomxV2anSVErJnhpk1GGeInjLjpLl75wZQTtHFat+kU
xPka6tquU9xSafe9GlpENC8v+mpmy7OllTA8Tbc8Oy0VmO1t0Iq8kNwDcLdghfj7DBp64ImilV2l
1reJPgASYWSVg0sSSADoVyKuhJRiroTXvRF3o9Esj6oJogAMNFxKAROGOmYRpCStjUZz4gFl/LoE
rh4bCcxGS52yznOPJasUNKpOpmcDarwUtSfxpVjogUMelnJfXuoxxHpeDB1OhTVb/ojSD81hzcvu
ui483w0ahN9SGF0KEjUJwAeAdbSe1cjwnekVRb+xzRGMAqI4/jcm8vfIwVExEI3OOw1ZfMbaqmmZ
9cIBVggpb5HPK+bsPABlE5168UeMDW1VSF+rmCg0GMVIG2VlF83/QVEuiBic6UlVRMiu9HvZwAHD
Br+lMPpA1RWEfyuMbaiDfAArJChypPi4dqL3Ps810xQjWDQwp4ye30tzsMys7a0IG5WbBO6k8hrD
M/KvGNWo9SxQxgAZ0uumwfUMG4nUdDbHlZRWLCUEB6mrRj9S1XBxmti1x3hf9cmXNhKVWrimaKCz
jFKGYPqJ3bEqK5pshYZZ2TqYXm6N/Wx2h7IEO0WTx8SfYE+g0UpFjxX6w39t4kYws4kJkDBnUuKe
N+mI+XBW9VcMWn3EHsHkq6O7jeIUqsxqomkuWiOg5UaOtkNHaIYsSmcKIjHulgE5DDVceD+THYGJ
I0Bjkx4+AwVQd9DSw/zFGQFXrlc7JxsEQTPLtEEPM6hGUK6hgBh0vvlSJb2Mxq6X4AftmriJsu6B
V+ngpTWiIg5K28pLzvKxcIMhz3eWGVjNp+sGyjl8lKMdbMUoiIFVm3nsJbEmKUaeZ8hNIf0O3P+v
TQIw8WqyvCiuBEEKVxiSrZjAQtJatpnLyxraOc8kQL5M8lKCvS0fvaovNN8GcFqAgFQE3MSVZ6M9
mYJ+oFrOnobMNiZj6gGBMGsYcB2VY7F0ngwmb5UkP68vJOcAoNMaZAlgKsK9yWaUi8ZWaxmHD+Vy
TA/E+Yy0Eobjfb2OUoHRiEQxTqVbqjSRAJ1zUiJkAMjgKnPqtqAgua4RLzELy4QvoZC6QJ5lzvQU
k3pBeQGzteYncHF4lZ99zg6yG91Vp9obQ+MoedVBOlwXyzl/F1IZJ42wIJUKmUZSXuJZ7qu1y/zr
EuiZYnwV+LFQNKEwd6gwMhKkHJw2g4U5zXYaAT8jgzcqmb5dl8G5anClYTpYd/DOctjXcAIGHas2
MDmpN8kMsmHrRo6zYK1AW6IEFSm+Uc406e26UJ5hoDNEB0IGJuZRd750JsuUp1Wl2YhDMZeVtS85
8viSaH84VwyKW5hAQ5YGAxNsM25htlba4wF16uPOyxw1lONPxjGxPFl6EqLf8owBHb9wFkA+AmUG
83wslsEEiQSEVeVz4RghedHSyJ3SwkND3wcWD1NA6JinOKx/obzVdSsDXgR6pZXmxpEk79CEVXh1
uywCA+RqtRHFPNakFeQPeo0DTNAUIPcv0/Rpse9a5EmaWnQx84wdgydwtshqoXjBOPhhrIe8mKCW
E38awVZcVLrgVublKXF1UbRPG+kfDMRfml2aTYk1abhDMEXsxk6DmHdBP83iZeDqId26I8UvA8lv
R/7ATCzFWsRTXrcx3MsavCaZ2RSnGB6uNbf7NjYenvTXrYJ3hYApAg4dxgdSE3rkNgEcavdJiowa
cLGW/HM+zCAhq44kdQIiKoPzDu9WEuNtx4QsAzi3gOzWtyC9ISaYnqNZ9WwjlwX2JxLFOEBQlKVz
VQGHpEne6uJtbF9sXdDUxF83OHIcXSTnTebgtmbh5JUFbWQ99Sqp8NAgW1ZxSAbBdcHXBU1j9EWM
iV/Wvps6X9saukxzMFZ7yoQiSEzzVfkjgVHF1uq402FpJ3vxfqBnKLr5yHQLOpL+iGAC22gdQJ5M
4ZMi9VtSu+34fRVdeqJ1YnwOoFTKBFiGwA6oD3pogNhvf/2k8JwaAOooSDnomv8qG5j1kjgLAdoH
WCXaoQZv1TmLDpP98Ou6HJ5D28phtqPVMnArl5AzgkgA+KpSWuz+XQJAsZFgcZAdhVu7PPN2ZDiV
NQM5q1V89MMs2vP1339v0mQDkK0AJoBz6klSo4zCKoDdXesCNagqDwW6eG+tjxN5W8tDivJ7sQbT
WHv1F/CtmSvoB1+WwnHTYxofah/4wpIIAIRnIwCextgo4j00kzGKL4vUt52N77JsINJKr3P8IGzG
5W0fqlkooAFkBHct4+amRput0XJw94FYuMbYgW4Iziuv4IzI648IRo0oVgunkkBt1RfpPlbPSzp5
5uyjU/8uStF9rkWyq6DpcW4+963tNo9Z5YNsbVcpma8lnwxy09aivhZe1ER7WmBW6ALAY+vSphat
HrNxwDfFVnVWzcdk+aWkzY1aaretph9A2CJqU6da/mVkaG+h7x46a8YsdC6v6ghAR+BFVPeK0oS1
9WugGenixiyerhs0r/8MhHF0DhB9e7AeJgKoQYFV1SrQs+yzeSxP8t4+a34fGjfjXvWNh8wrAvOR
nPu79QdgCn3dBfWZL6Gtp/d0vwitneyKCaC5lvbno9j6+ywVII/P8FGRikOkp3uE3d7o6Hsi27ts
6fweIJT6cJ4X3bMJeSi7+d7u7S/o9A2vrw+vFWC7PmwVBJWRPup0XCHSXbGX9tltcYxC5Uu0B+7k
Kd0NBxEhNN1cdvOx6xjIxFQ70JIZJ6lHWa3O9M4aMM2aTK46fxlrwIYLsgc8q96KYe6tApauSgmW
eB4f1cYjVYBLONvDP/UCSbyqtI7iBqClkbdDnER91zYQa/VRSy3UMIdGf3SM9pcT9zd6bvTuSj7b
IITNghJtDVFr+UprCu42nmPE0x4PEbzoFNwKl8K7QSrUBhi/p0zbRavlNX0SzpWoK513YtGajVYG
NEIiRcmsZqwtmtGk6OmDq3DNtJHQjQmuVQcjEvWo/0w6SVCq4gpEvRbA3e98r4xTQmaq72cTa5oc
7INBwsJrH0pRGoG7dhshzNop6hQDqFlH1yBqNSNgCBvnRbUFJ4x31jFq+FsTxjrWZEQDtmmQU+gK
tv4dmoE9StufZvzoUHdWVtOfXoLcL9zsRtulNTrUdL8/ya/dQ3m/3ihftTA96B5ei/dAQ9gp81NP
jrao9USjG3LtW5ibzZFbPHYcfIuT+PFN8ivxjK9GiK4pVMLzIDpqJyXExVaG0ynpb+Ydeoqye/2m
+DYH1V30s7jrb7Mwc+cnB80G/nUnx41qtgtFncXmhI7JKkdJDGuCewuACgt/EMRAtQsW4hVIeh/r
b07v2jBobzmQwyzdTr/6gIA0d28JHgUiw2buI0tdVLJSwy6QosqfiZ8eEsFQEc/D/tEW9+yltpJc
9wlYqGDW/nA2w/YsWM7rFo0a3OXvEyOvZEPCVstBEHvXt+r68mBe4PK3Sz2aKoPuFKLKn5W/erIv
mme9furBS34pwpGyCAEePt80b+TiOJl7xb6/roVohejfb+xNMtdhymk7sjQecUbdThGxRojW6S+v
EiWo4NB1yt1RAy4o2BN+ZUDvQX7jui68wjcA1//nwOCrLpVRcO3Fow1RflTdqt4bGm2/pX52qwaf
45vpiTTuKzAa1TC7V28WvKZ32dfxKd+LpnZFa8o4mFSOdD1DS8hptc/VjCgtEQXn1G7/bxeG4OFS
0VWR47YZcB3o6LfW3MxXnvsdKph3IJa27srd9XUVmSHjCCawqWltjou7PIXzl0FQz+BWbza7xiYf
NNCotjFVpv+13Ere/JjtcmSiFlf16kc87si+rW+n6ryIQgVubn4rmXEPatJWi9JAscqtfQf/OaWj
G+/Vb92hOUw75xajbBMI4wR2Stfryu69t5Jvzpw+JhgNjWCmK7CRbbciYWe4o18ub5r9mAwCYxFJ
Y5xIY82SBMBncmp9TG1+HffZIfYULwn+v4yE7XaYE0mfiUodieQ3SR1mWh40puC+4OoC9hDMAKHQ
hzGKS7vPrcGpkXiDLri6kyO6ybQgmb3iy3Ijgk3jm+VGFmMcbVImZpxi3WQJnSiz6jqr6s6ztRsd
tMu0C0hSviqVm+TFAxksNELnO9M2drZZjG6fiRrAuT5l8zXMbWPPatIvNq4Ci4ypt87WJ73WhN3W
9Ff+ssyNFMZWLH2ZIplaZnTO/TW09nKonewTwg0SjqFooJ17M2ykMXePvWiziWwxbn/iFpj5OFiT
X1sfCWo3Qpjrp5oyxZllesZLJViap6WQBJYv2hrm1hl0o28KBxKc8qWYbipZ1HHBf7ZtdGAuFEwh
JcY0QIKkPaeDHkTpYUmHsMgC9JKQ6agko1+B8sFGxvD6qRYdOOaiqXIzlTtqEMUbORa7OlBupCcd
mZ/DdTn/x2l773Gk7bWsT2zJ3M5OPKAbVc2A/1sOhql6ZMgG4tVzUSq+LVeLgQddtkwuyJ+nh1Sx
QSjcrNYKqplKq/eDqpRkF5WFiWnYnuA6dEpNBKVGFf77hPz5TuaEJCOqvMhSwANFoT4jHm9rN4jV
+3kSrAg3NAaOCWUswbgQW3IylVU1NTpP1GaRhwkbUJiH0dT4o/QqWHruod9IYhydPBLNjpcY3dpd
7qUmxmaccyp9nj/1mGR80kFQYcKjgWxLUx6vi+bqCJJtQ8dTHWCpjF0bnZNLpVaAslEtXJJqijva
TmBG2hH7LIrXuTu3EcaYsrbK1TjMmFpJyPqyTLF2sMqZltcS2WtGjEot4DcL7aUVJYS5Zwh8ueC2
RRkbE/iXlxbYT1sjKdAm3Ec/HGRHyXS3qKd4Ctv4LkU3EZpSri8rV9ONQPpBm/giNxQpSkYIXLpp
B7Rj9CvdzkDDSRRUkQzDT9bjdYHUh/51KGyMWaDZB3NW7D6uDZg/0NqDw/uWauVxUbpnU8E80HUp
3OsCvKqaDoxjCsp3qVZFQKxnz116Ci1w6s07cF6luhuLcAy5lVg0a9ANw6Q9SL4v5UzoF1ysCtqU
QDRYMbmo/qzIbpFyV2nvMZjqVg1aaUU9qe8ob+wignoG9oHBV5TgGPXIkFQjCFPoBN98WvbmMdlN
5/hl+mRN7vBQPJgH3MI/VMldb+p9+bCEFdK/w2MzuO0TUu870WuK65K3H8SsQz+ldhbTD1o8K3SC
LLC8atfepGH2pIfZnfYtfViFVx31n9dWgblMk3zRpiiCUBn6p/c/Ir8NpN3qKaefxb3oYcOzqK2G
jP+xgHRjtdL7kpfhK4bL3DK4brPvBIHX9GEO/9rpBiETRKDYdOuApfnW6bwTMq036n37qdnX3rCH
EwqVY/QtPrTH4SB/uf4JfHveGBbrDgowx5oDPiE/GL6+y46927oRXr2iJwDPnW+Wk33IRa0aFZkD
QYDxafuHuj4CBxuEYc/XFeJ5m60Y5r5CY+EKtjO4NyTKZVfzRO2mmsAs2FhkjNfWNkvood01+yGY
UYSJvPqbfnSt2+pWP8TBepx32qPhTeHik11eunpQ/kjD9Xbx59vkNH3Bn0fVzX4k+9IzBJEBb8YL
TYa/PQU75pKuaYIcJr5vKZ9bNP6dda9OXJKDcskjt6UvWz8i58bEM+X6wnPj0K1gxkXNXWwWwNGC
i/ImT3ZTz7rRXdsvDqprCw4O7w7bimKcz1qOTVHU1JYC49DeIy0Q0IynQCGRKTHeJtZ7DVxLkHKe
f91nh9nt3DEYYVOvoNk4OHeFINch0opxOKPSLw1JIK/3zcAJB5/qJWKFEB1DxuXocm0TZ4SQVXGl
2/WYQcb1dXtvaL3i1dhmJQO4P1AD08gY30RWugZculcd1cD0jef6Tj4Mozeey9v5uYL7Hn59BwXM
9S/g6oihTlqWRduSxpiHsxI5tVbc0U77gJlYZ37ptCdrEKQbuI4A8CkYL8RYLJBULiOBBYNOcVT0
aDw33KYcPNCzpY6/xp6QUZp/2WJAACP0iDjQUnkpqgKSZFlomBLQHi2g39vhhMkXmzzPihKOtuqh
BOsOmL2wBh04QxieOxvF9wIIJNfXlVtkxcAepjcxQAeqVvpY2MSO6f8j7Tp7XMeR7S8SoBy+kpKc
O9judL8IfUMr56xf/456F3ttWmti3mIGM8DcgUski8Vi8dQ5YqoPkYchSw3ti9++7paF00FV4j0U
f1SgUtKngVhR6qTaflK2PFzkEo2CCmrvWaIBvW6o8lzbR3BPTG2Y0emFStv4lzoORAVXZNav+680
cntIkfYbadgO1m/O0BdXG9xjc+MgsKYs47NoBppaBECRy2ZHEFeH/CMEZQJ6kQR1nbei26QrPELP
zf1IG2mjPotNSaaxILM6Ck9Laz6Vb7YYEAfQBQNDNCg2ricig4KaViRzL1qcmSSphFObW6ewgZ6e
hZZKJ0qigPRAf4NiK/7gTMV8hN4zzhyxcVNUlVCg4wJCZHZQSWdV+ej8PbpPNlOkPtQtGNNS38m/
gv+HioAKrC9ecIE310CyeT1sVDn8vGnRlwPpl8Y8hOa+Lx4HHlvj0uTODSzmzIWLHcd4eZaHld7o
Fk6Xqtv5YbaVixYjK89lIOO21HxOlfQOgrhf9+d1ycMuzTLFA6+e0F80way8atCY4BepI3gZ8Yzy
0IwtZysvnW0A7cOTLdDVAk1/PZOjrghFM2Em4+ILYoI5+m25ylFL5xl4j0C1Ou9Zmb3a1moSBAIK
XvAMn+bKB7I+Nc/sOHLGFuxAucQJ+4sVexCy460d9V90CjBhUpTL/F+tOYWGl9H60y9B/l/WJKue
rXWbCG4R4JUJXdOihReEcF3KKNw2k2MW5mcRiJzHs8UpRicNiFegegCkyPUUt4KYqEKA9VTUigjS
S6ygI9fg9d8tpl1g89FQCAIxIu7X12b6MSrk2BSwJ8DromzaJiZibKAvsrO7yAHpilrQMKN4+7nv
rovDA9/KzKYLnPr3W/XFWeBNk5YGTQQVvM6c9Ra0Qbd7j+Omi6MD44QGSSH4ERD316OTpUZOlKIF
Oj0M852ZiQqNlTpwLE+MNs0kNy7qn8puLPCfcvND6Ut916LazqlFLZF8AH0FpO0M3QNOnskFm6qL
LAEVx303PvmxXYU9gWoiUbS1YTj55GiCcoBQVDnVtp8FH7K69tSDgCJEPmtZN/76n0/+5ecwng5t
bK1Cww2gpka0bkH6Mg0vmcDzraVACB5MtLCDrQE980ygh5Rw1vclTpm0NhzD+jEO1S430Bysg8Sx
9h8MuSRlzmNRZhwLKHMUOeYWJuxkCxRVTBxEv3cdyGkUHiVffwJWx/HjT8EYOAf6vPsuDrHZCqpF
+P2ZfnVmTrx2LHCVllbsW9ERMu1vgtc8oEOKV5Ni8tB/2TDR+wXifjABsH3qniJ1vjoI0RGXCNoF
u7TfmqCDqbrzfW9YtAPuHwu1ZciSsPKdguI1GWCI8bGJEnvwA9cMd6pXboyQg2ZanLQLQ8xuHAY/
kzxIox/F5qeXvUzVy/2BcH6fVe8EmFLXpzGPj5YR/7TA7WrpvAdPNof916L8HYPKLDwI+3IgLNP4
CKTBoQIPAv6SdlB3w6V1M0BZjJYq7uX3B8aWWW6sMjmFV2qJoAgYmf5jcMc/3pO6AXJw771NH/ct
Lewe+MB/fIElafZ1odNx8sbHwaxdMTHRVhm27mCJvM4/Jjj8e0QA0s1svOgLYOYR1VEgLrsqPkYJ
RQtFBGolUqVE3WcrfuFveVR/jTHT1wVahsIGjBXmY/rZPwg+qUuI4dgZgdY8HQ4ZKpx2+8+i7M0Q
mUjkh+oo90IZH1u12I8T6nHAKIJRi0fhwSRK33Yk3UIyBtaMGUh8HYu8stCDwjPM58STnybc47xC
w1mub8fmuUk/Qm4/+NI+k0FhgTZK5Eo41q4NhhGI7qCsaT0r/UkytyOUNe974aKB+X6iWiAmuSE/
kcWu1sEGaT3X1l41Hyefd8VfmjIkH3hTQHAF6wATiVqwGCaV4XnPeSNTT3qcSejDOnUBVgL2Ti1F
zmWfTQC+1whXbxnQ2H/1LVxPmVRATVwuA+EZwtjpSPREtdvwtepfi27cpIBqlHbbnqwcb0SvYkhy
NSWe5WplQaOcEyVvNwNg/XgYAjMBzjCwU15/Sp53cV4Wg/CMPm6qVIOTQnfPijgcCGwhESOGRCla
N/HagUZt3IWuzSRCaZReFvnH3c/xGL1r+nZaaUA5bsJfqkfrgvumcBtRdCi3YUC40WJUbOUS+IJM
DbQkPOoNSuCIJeW0yp6SryCUXD9zQ14pbCEog30bqc2M4IZiJZsDGII4DLjDhsdc0WgdpCvVerN+
aYGtSbSVku1kBIcJDXb398aSWZCaATKOOgZaSNm2gchQchCvdOGxxnXQ1k28IqVWZzieUvXHKC2z
jWH1qKMUfbCJw1J6sXDJd+9/xK0P4U5mqui2w/1vFo+4XlyhSyE9Vk/hsQhHk0L7G9unyYVNoXk8
1mTmXgs/guTGnGbJwORYN0z3Rjf2nSRG2dE4+TVxh210rPf3R3PrOSAVwh0LlTHA3W7aIxUtk5RY
S7KjinqzOJGgcGTNmeLtDCdMzvLxvjm2Hvc9pAt7bEu/lxRTGIewJ0jUbD71imjtLkDTe1Os05x2
eJMPN02ZY3eqNHhugM7lyd19tzdfJ7CQctVkRHCkr+gHmVf44v6V1onYxYaXHfWyIdq+Gh864dPz
D1J7TvNdW/yqi59WSsyvQXpuctMpGjy2fMSlSJUh3MV5ThI/3U6VyPGshUg5fxgWA/EDzWpsG0EL
UooQfV/4sNQW/L1u7tMP6VOhgUHEn/6pTkm10g79pnZlqOxyNteCJ8A48P1g1UFpg1XLipoEkD09
yo9Sa+Fqb7cIjquhwJGKVszkYHAc7zbzxliR2s93U2Axvq+vF4uQtXg8qxQhOwZqdo6Psok0IX3x
i3jF8biFTTR3uYMAB1cjDG0+cC8M1XXVjJGc5Me++VTVnljerrd9PEA7H18AtHyFwGSZ51pDFSAH
HGNXcjL/W3dD+zHYgqFDiFXFRZz5gLFVxFCvRfVYOsU+f0g26rP+LG+jjb81N9Oz9SM49mdtBdyL
XVFrw1PkYAsBJiLllX3G3TUT8twpCoPHDJwhXX0KyxBkfjaov/GvJyjMAf3zaI1o4+t4grrf97Sr
rcbYnr3gYvKrws8GRDj1KNNsA/AisE7NLls3a7QF7IZ1uPI3uos+OLB4y8/KU+zmrryWV8mKJ7J8
e3TMX4J6HXipwH4msl1OfSmCItrHLOjSQS0+VXmLSwVRxI0mrJT82GhuDwo0ju/JGB47fLS2owl8
5nhCJ8n18Eu9KIYyLLWjRuQv8H9Cw/Pg7yGY8+SR/JGHT7ldaRzEyLOQACALUKGxeG1OHE29bmVB
P74nj/4PNaNtRPTH4oCrzBTZIifNudlYwFAhjwKpKQAdc1PQtbUYb6mxn8TWUbacttskYEdX6UgE
ReNN46IltO/Pip4YHbuD6q6sqzZPrGO37nbdW3YqD/KHhz4Scx0/RqvaCfbZH7XmmOVZZfZNPCZ4
zvFgdQy+vGeh/4JCFWlWRlDx4v5NSjHP5MX4mF2StpVfDzVmsqiAsH/zBfB4lzppj5UIlDS1xlc5
+IFXFLjrukWXT8ar/97cCXAVhfDG99M3WrvYG6lX4NUPqFHv2GqAhSu7mPr+6kF/ub8dFoZ5ZWXe
LRfBQEq8Iu2n3jumxH37x2UCZgjMxcxsc0EUAbM9tg/AMxqP5/7Ja0lBUKZe3R/GbXo/mzIQyjUw
WeG4ZsZRJiCAFXrFO4rPIurTvyw3O3kf4gaOH4XUe7OeeKphbH0epKXIsxVUT5EXAKn13Xt1MXXe
KPpqq0n+SVj7u7Czh50FYuxt6p7atfizOpgP+ZtmazZnpPMWvopfMAt/gKAUOFtE1G+vV0xDCXMK
1CA4paqLbL6mkFxQwC+vQJWhdHkytAteCEJm1MURMGctWmbDlZVplX0WBieozayMlPToVnj0UiJy
kPs3qQdWDmkW7mUA1SFwMTdgPY+zcALTE5JqtJv9zrsTesvJ2PAwrbeOAp5gEyaMuco/szxdT1+V
Q2nLr4PkhEcpc6X/qUQSvAVvAk6DfegGf7Tfwz8DQgAje22RWbBB9nyggP3kJP3KCtK9QdGjxmMj
6XhvGDfBkTHEbDe1H0pf9DG00CcD0Y4GBNCV9X33u4kXjA02cZI7I5FwxJy6J8tBInr/17mrw7gb
CB7NMlLw88E5f6hpZBsPsb5u3+3U1gRkggRP9RyT8xdf7SdmREyg79Dd79cTTPbOz/4lkSmAHc+O
2Ww9+vsZcrj3zd1k9Iy1eQ0vgoYldpNRzQMs4X4J8Z6AbUe2Nx2sJ5XXDrBky0KkAGeVjMcHFtwp
ya1VSrWMtcoJwGkCShC/xpaa67lziveGfzuNgHPACFgUgI21WOGaYFDiqffj/mQKQfTYRn2Nx0qD
R0RzawWhATT4eKbDawpuD9fTJ/SQqx+h/gBwQEJF89Grz/fX59a/YQD3PBwjSNdulEhVbUySSGjV
E4hPpAZvkAINzY/7Nm5zQmDAL40wXp6mk1qW/aCe3uNP+EF4DNzkLXvVf3Wf8dt9W7c3nW9bIFJG
TwWWhg3gGbAvIKGb1FPjDvEP9UfWEdypLeVX6j3F8UYrBpLEux76LCgGS88zJ2j1WlcbCw0ILan3
CY9x8jZKzYP/+0HMEvbaJEVjIqmn8jUdnRy6PZEKXhPQgikbztjnyHq9tWEK0Bo8t861OLbmpxRT
W4sQ2jvtevpuodvth+pM0GgJ7JAO9KM+f35+jeTUEl5z0c2pOU/6heF5Z17scr/Us7gJFAgpvcQ6
UIPRp7/hEc+z8CGcK5dGQIJ8bURUs8kwJhlGDsWp2Pz0NvHKAkrJWoGm2r0/lbc1IsYYc2yiNI66
JdLdU1etRdSEHo2j4pMVabZodiX+U/ege7bAm8flnfKfiQRQ63qMST5ZkxhhIuNX5SxTFR3i0rNx
EA6oNDr3hzj73X93FrzSX5uyijKRIkSFk10+b7pXgVNbuU0XmRmcQ9uFTxjS0MaNB7+Xn9OSRrId
PI2p3YLEhxhOjV2Z2ugF+TWNjsq9886rw4wNp4AFbkb0ZaCIxfhjoQg9HjsD7VTtwRGx8/aN4z3C
T1b1jsdtvLRkl7bYen5k5Wmpa556ElfDPrLJryeNVk6+H57urxfL2jP7/5UhxiVr9LaoQmggVJ+q
s6s0pNmJH+pTtqvt1jYBbK1eAKMoiPBU83iOF/KUa9uMX3bloECpxFJPVeD4O+/piUwr4Ye2mr4U
6geEa3AhoFyNlXFO0EX7cVxhUjUyuaLTra1VhVZozowunK5XVhgXTYt8TMtBUE89jTbZU3nwS4Km
BEyoQruXYNu+1Zx0cuEwuLLInITAvFYZyLC1k7nKyX5wOHv6ZkCgQcBdEHpNKsoiEgslUONmAM5U
BXsS2v2l4g10SpwpuzliZguGBCjPDOHE39e7OrSSdL4aGqfiXfwy3CjCZhZqMroJcnAntgNeinzj
CdB8hwoILmQoUECUcv7zizBShbmWhorkn0EPJJ3R1A1BJmxuyL0YkWtWgABoIMg+dlbAC8Y3AXK2
jCQPkFlUiA22JylQQr+b0sE/G/nGxBW3RM7at785E3pzvf22gpow+Lhwv2XzSM/zAwh1YHxaGbhK
6FRoyG1qvMiv1Hra6EZsJyup8Vf3zS7NKnqg8FSHIgJICJllVIA4aSAR7p+BpKGTfsBzEi2g6pYH
Kyn6pSQTuW9vYS7n52poE2CgCvggmVVUlKBSRjk4yyvR8bcA2vJeeBfmEUmWKM+UaWD2Zp/EUmEI
rbBTg3OwUbfDftjpm3qvukArcrbw7cE2k8pfWGLmzlPK0YhVLThXrgCuKjBTb8tDtY5p4aDz5jnc
SFvowfGezG/TH8YsExJjiNK2/QSz/TZ4CtcqzZ6k54/oodyYLheqzZtNJjJmQTsJQq4H5/jh7EOE
7QR5azc6lOucN5vzbF0d1cywmIhYyqLvxR6GJazNleGCfe635mhbyRHXwUFw77vhTfhljDFu2Kem
EiQZhhU+PEpv2Wfu/s/jmT/hIl7p3WBh4yrBGW1h+2avb/31sAYp1qPwXG4iTnPmbU6AAeGZDNiT
+dp74/Wo+Od6rFfhOXcmV6aTndjglNvpdryZqEKxoe3QRY/h+vX+RN4+ZaAzAwBkaJzPHGoQrrse
JvDquuEBRf69CcBvjGeU5MtYqTselzfXErNm6iBVftLBUmN3m4l4buG8KU69yzln5y20jBkSs3JB
n4feNA9JwdXp4Uf39Ms1be0wusHR/8CrGO8ovd1j11PInGzFGE1AccPeiHglUMNp0TSEciq3/37R
EAiYgC/W0e7CIrnDJFVLMNxHZ9Q08bpuSw/mo+SgX/GkHu+7BcsFZgLLA8TkX1NM4p2Hk5EAjxKd
S6faJ25JE/tH56YkXUPDb90XZHySH83HcqN9k1qNx+HXb7RX8IRYed+hz1NysQujFCd72eA7+m2y
kbAzmr35jMcvkY5O5vqOvwo3vdu+x5vkNXqwVgpt0KhpbLhONXvndXi7mhCW5jcwSxNZJj6ksBu7
JlNNhWPz9usDfPSHahW6nuM5Ee8svA1zM88kSmCAyMqQaGC2TJzKeadBKO7cuQA3KPuATrvJo6Yt
Ppb75nNLo+fiUL5JPEYJnl1mB6VJhqYfaO+c/U91K+1kCY/JIsfFZg9iJ/RybMyuGYogBAjpe9eg
XZr81G3vlLq8g2IOXzdWoICCIiIQy8hor/1HkMNmrKG+c860fR09jdpvb+Rltiwf3PdmQSPMf4ww
h2zhSUXVjjAirtStt4K4/feDfO2GQFe0K29Vr6q1tJ0cY6W7uZ27/ZpXMrq9MECEa+YinjkjNVll
PGW0Gl8Bx3py1kE2OygdiWN6PyTM68HO5KUFxieSNorKSK6Sc4cut7F4SM2MdqMjxBA0PSoNT1R+
4USEOjJo3GfPB+85+1wUyUYEQSM1PtfK89DSRgAOzfH7o6CAUEtyNOAPvFTc5K28qsAMCCoqaOva
OVoNi70egCcqd+9PwJIr4RYBBV18F17qGFeq5LTFVpQxxV7R2qixTnYKPREn7qrP+5ZuSxGIvjPb
Bi5nUE5FDLj22n4yzVzvi/TcftUP0i6le39T/pJeooP0xDG15DiAhqKxAO+CYOZmkuAijpqiCcv0
PCXTKNMx94s/at+GAm3RNfTHaJrcgFZwM+3RXlS/j/Iw6jTxvf6gS02OnmLBinDZqYXkV63pbbni
fN88VNbtLr+PmYpQj0bfL5v0HOe7IRv3Fmglggn93WJoy8nvHGeCqmXQdS1t5SUYgMLon+9/wuIM
6WA0Bn4WrKysgqAmhkKfTkl6Lkxta4H/VajBNvmPbYBMeFazg9wPLpDMMVekaeujFpyeTbEAojOS
fWrlncXx4KXMCGQ1xowfQtDS2FcINC2g22NKs3Nld/ZkS8hozY1uq8BvW1u8dq91Dqzjtt6EqAht
QOgY4cUZihNMeplJqSqA8ic7gw11ZslEg/iT81ms1sYTL8FcWCeYMtCEBXQUDsz5zy9SBc3oyqLx
cgDA6BOvxro8cxc/zozD8gYjG6siO3t12z9aQiW/a2NUPQtF29JgXlkiiZ1ugn/YKOCTRS1B5Rio
UYUOOuoCq8ZMpQRw3WQGSgdWHXDW9va9RAMlCeCzCh7NEKJYIGLjGaNfmEZ3FgtqAlwSoDkKzEvP
pf+nQUsusFDWse82kRye0A5HyhZ62/XZbwM6QoLJsxXBsRSAHMp9xeMQ+3bf602Mb0MlC0/lACLi
Eex6acRJLBNdqPqzUK5LX3IL72crIkRHRz9An/S0HrPaibWSpIYbCuHG6wDagoxhWhIBQh7vg/Xe
CHtgVvLE1TUnSNdJ8NVCMNd8NEG1hf+7rQ7gmQk7ILCngoBuTh8bkheOgKqWiBe94l1QweB3KIva
Fr1fmZg7wUP4J+1WVfxTj96tntTAit/f1bdHpgYG5W8wNXQyZTa2Iog2USdp/TkFFIFkeqc7YpuI
rhqFX7VagkFaNn93rcAjIv4+7Zn5RplXASofJSHU9pizWgrBBtaIJpCAw5unDZtBdHN/k2fHMT+K
4ZNigD761RpeQwH5ckAKS3KKR+WnvpGFbboXT5FhR6ZJowdwLxU+1aTHoAaMc6PuVNPVdFs6jCHY
p4dnY3QKJ3ySLRdSOaSoyHDI9VUX0lJ5sf7Iln1/QllOgzloWQBMY4+DTgAlKCZpzLS6N7xK6M9i
HADfC1od9RE857VODXUVTIe2LCCXbBvPGtV3mn/SjUNZDcSIVuZDGpAg5gFdvzsO2am+/CLGtYdK
HeIx8PpzF2ZEcvvSjcun2KK139DCSlejDk1wGy8j+V7f6MFn9+oFpBKeNJGmzbvQ2RDn88w1nPEw
Bs5k2HJ6yEDYIdgScMveOk5KeA4dm51vNwHv9L95XwH2HALG0LKADDVAW8y5E/dxMUzyEJ81Ynuj
Mw64uTqnkWhPPBbhm+yJscQ8esSyEapF1sfnyBO0zQBBblpNg2n3Ekiv7nvJzc1iNgVQFXozLLAj
sB2/pWd2STlNkPAitjG6HQVGBlSQvDvyzXkzm9EQzxQcpzqY2q+DWm22UQL4NcxYeUuRIbVUNhve
qfZdN75yMJhB6MAyzXJN4Ea7NiNZcpEacp2f62oQ1pmv5qBcFUMvXkmlnms0Hw00uiSNWq2mpG0r
mqhJaNI+HuOKdKUI4JMwhWZBM4gnjTTzRmioedAxAvCrCOtoFbVt5z+EghAEZEA/i0QUxZNPZaFY
cE1o8nQ01cc6IUULaRUqBnGPKFt5FgpSgd5/JpYQeW47ZYFCp0zofoQ5GN2pWI0Gj8Xx9hjGZCiA
pKJOBfAaWp6vJ0NUq6xPLSk5D26zKR8Uu14FbohnuujhU10nA2k5vnSbwDAWmVXWu7abOh9Zf+MW
+0OobNOehhsEuAmSDoLtHbng4puMdz4q0Qo787SBqoJ9Om7HKi4UoKFwz3ho3L52AS2Gylnr1p3T
ZK/qrv4doJMBefD9bXNboINh9PmimUHFsQH2tuvJlQrTG6UwTc+1YxB1ewiovmmc8cwJ4vPhwzj0
lRlmRhMjGNMGUl3nlqYvH6cvHpqMOw7m9Kst8Av4BQx4K2PXkP2D4kSE/nM8IzNdzFkkGt1UFPU8
DqckEcKMSR4CgDIoZ1mW/OFyWZgTRgsnr7ZSLAuAMC6G5Lo+UTcm8amxjcg/5Y+CYji8AHcdPP4B
ewLV9Gsv6CrRrEJlNmf3TrOR/9Q26V4ror/9vj+wm+yIMcS4WzBM0dgXYXp+B0HLzieRk7ocV7t9
a5lt4NKGII3COrz6ejDIkfDEM+aw4T5i2jb7eH965tZlF1fowop8bSUyyxINV7CCsoNEXGmN5kfA
S15eCvrFuYwuTRrwAzOvMjhwQHF6bWqQzDiRQj87CwF5zwfQo0c+Wa/vr8zCAYrqHvpbRDyaWkjb
r43klaWUqtLiJkW8H8pjtumI2KxozXv0mLMLNhJc2pnn9eLG1iL1FYQMdt4nj1gH4p+bhGxPJq9H
emnSLu0wLp0nyqBYIex4zzKtqf6IBxWH42pz1Lo3FsabIX7ZtoXeZOedpxE0df0eeESIt1UhOPPl
MJi4JtQGSgJtjelKNnh+pYIj/FDoidNitHTGXpmZZ/NiVcSpUbRQwkiijb51q71GMnNjVEc1I6fg
hVc8XToNLgfFOLQkdZI11hgUWhE+45DQL87CzBN/Z2FYcaQExUK90nFzbzaqHW05v76UH1zOFtsK
VGTQa4RwXnbWt1DX1hydPFR0/XukCinf7m9LngOwJVGj0v2uCsrsPFIknGSW/CjtdC+hUYZbF+Ts
TYvZm6Dj7rq8q+Z1QSLgyhGJ3dAVbI63cbYmW7SJen0QqgnO1tjDCWroq4qGNk+w5RYEeL1z2NpI
ngxjP8aYuPIrctXNH2u3QU+m5sSncS3vZFytXu8vFW9YTI7TR4LmFyMM2uHxT7rfrnlD4mwbls03
9xLRU0QYeFeptFZ/JZT3osCzwISBviiFdhKxMc3DbnIHgss2b+9zzhn2MAtUf0piDYvfg7qiXFXO
Fld0wjkxF3OAvxEG7XPX8WwE45Rs1N3sySPt9uCQ/t2727VJhc3v+6vOCQY3bDaVP6lppWDT2AGN
rOe98yKKpCfqWx2QjPJaXBYT3cuRMed0q9S+JApzaHNtDRoVtPhM7WRbUN4ULiU4l4aYYODLvuT5
xXcwmEUwTFq5k62tqx2IxxtKE8qZxzkt++8xGy0810vm16aaV8q8fWLyQ9lFtm7vX+JH3ia6f2aj
p/faTOOVUd+MmD+UDdVNDcHvNWcg96OoyordQGZ5kMMKvoeLanMyn4Iddahp/H9ubpfrM+/liyM7
K+qmF8CNcRa/CKndiVJQIhLeUXc/IhgqExG6TJGyUUca1VM8c5oUKODHgIZUJd1nhvup8dXuhVXm
8C50y3ZnvCIqVWgEYIJp7FeDj+oEordT2YeaQFCcE66XA9FfC8z8pVrYi2KeZGfplB8F2mwVPNTy
KOZ5w2CmTyq1vhI9GIFPoxTvrpWn+97GM8CkUqI+hKiawEA6kYRkxPwVvdy38F8izn8mioVjWC16
ZcYRJg69aet0enCUzNnSkYdTnufiNgD8tTMHiAuHBjM+8qoszlAjEF8j23x8SRzO3uSsuc4Ez1ly
SIW64ezNFhHQ3jY42+LAMfJfUra/A2EiZ1R02ggZeYQY11ylwEALJF7VdvSQrHnbc/7ge3PGBM2k
r1IlbXA1jPY7EDK7pkI6+jEdMrrmVcWWA+ffUTGBUyqbro+0EK962/eQ6CfOUG5RP9/52t/fZ3Z8
ZtWhVLVYG6neGkSSbUkj0oPwgLcbkroVcRKgn47H+E9IjYHIyK44AWHZ0RUUj2eCOqB5mYgga51W
BO38mAiFq2EjEWMNsBGotSjvrJs94GbZLiwxYQGtnm1SaHiTlf+UPq1Q0gmIZe+GQ0HXnGR7+Wp3
YYuJEEaaJWnYYVQjWl/AkLz/pE6y3n69KshSZI7vL168/hpj+QpQG+tRDoaxYBOcaOneD0WLwe7i
15kIYZZW7iFAZOfXH1NAjumv0/3fXwwPKIXOfAtz8Z1ZlhLYYNA/IP21B9tO1+NLlBJkVveNzD9y
s/YXRpj1KIqyKqQBeY65wkG6ekHfx/9mQWGS30pAG1LgI8UO3icCdRE0sItrTnq4uNB/R8FK8IIX
9N9Z73H1zPHYxVW++GkmSMtjCBxnjQmSX/uVBrZ+dc1ZZ54F5fqkKZrCitHZilAGbF3jnLzj/zgE
Jix7QLkBIwMDyVNHe9vhXqGXY9XFJDHRGPRh/RgYcFWw7Bx/5vSpt8V9RTnj4Pgq+9yVWBWYn1RY
GZ/ff1qfyDB//0+bgQ25gSU0UivDQHCe1vFqn7vV6r6FxWPrYqKYPT2OTZpreEI6Jxv/RYRcGufc
Wj7tLwww+9nMC6FM5nuSunqtbGVnBnPMgCgrZ1dzBsKGVkPtpygusS3KB8jOnjPKu5kvLDbgRhr0
ewB6EoEovN4VaenhQtEoOdIW3MwhYuOSzOd51NJ0XVmZh3mR5RXoJ7fwDzxtOor7UyIbqDvgqWbk
pfcLe/zKzvznF3akvMwGcR4N7v+becJGnu8uLIgGcBMg9GDN0SUWRR+rCoQIdS3HTdyVE8BZh5Kz
5Es1rCsTzGSBwh5UKwJMeD9ap399LNz6pXBEW3ql8e+AcHb7wvF3ZY2ZMqvIpakp9Pz87h1csaQq
6DNAuE+rP/e3JM8OsyUr2eybpJ7tAGMOQekH6j3wLl48G8yuxBkiaHqHmRupvvKeUWm0gZ2vSHm+
P5aFc/ByzthKc9wYvRHPdkAtTPKOW0xYqIpoElC+MzAUcDpWUNZqekkSJsxV+No7NTEhLU0U5Iv8
7b9UyLoyxUyZJ/Qgb5NhSkMnrIFLixtA8hseEDgjEd94BZ/FFfo7su8T7mKD1pHSxtE8Mo1YrkA7
CvHuL87xshxtLowwGaOs+kPbDjASk2izG53pAXWSF04uxLXCZCyj1lhGIMJK6airQ7wrqf8ifb2M
bxxDvClj8pahmGLAJL6nrP2U1vrJyX583ffnW7QVGGCAvBbRrAkqcLD5X8fNvJf6qjfU+YrsHeKH
YjNu0wdvdfbs8BAeAIXYfwyv4z63gYNw7tv+/m0mNb6yzZxAPuDKIvTwUMwIaPK7skO7hsaJXQWr
1PHVdQsK9BLd/FW/7WxAwSGy0ilUdEYKwpDhI09nopBwhzYN9SvdGk65VdwkJ2ZF0oN5kLcxROn+
lDGpIpL+rBTIl5Dovd9nvu1769ZPqXJIUqgqrsVPz1xBVk59M2MaDJ9AHYbVuZlWXQZ5j02jk87n
vIsuHL5gttDQ7o6OAmB+mJy9yzKwY1cSbr+SXewmjbyENidT4Zlg9kJn4GqrWP1cE5epq+8/T7zG
i6Ws9GoUzEZQBFkf5UbMznlF3ktHpopPMg3z+Mzr712KVlemmL3QQtbQ1CuMpnaiTZHQd1AhVrRM
6PzuYmxSztm4EOevzDHbwgpkEMqnMLcT/wAKJX3cd/2lEHL1+4zrq6aaNBMQo+fpEa/8BhBdAc3I
+jVfy8f7phYSoytLTE5RArmg+BIsjSuZHuqV+Wv9vxlg0gg11qpI0af5EUmkP/WnijOAhSh4NQAm
fRikOs+yCFsFpeGN6lQJ+Vx/cZabt1fmb7g4nMo+lPs2hiOH6Llzx9YZlTWv3nR/IYAavLYB+dhK
zw3YaL8O+Uq1i1ePg8S/P1Ngrr62ECtTY3oiVsJ7yUl37i1Cc5tyzljeMJg975U6pHdLDGPXoVD/
0v9TQrKZOeM/gfGmAyeR6kEpRbym5OQQksg+QvCS14nBGwKzuUExn/lDPaLuI+JRMrEh5svp6lu4
K1yNgtnenpDpvZTM4SPcAifsyjzYOSeA6Oyr0xCHtex5sCDsxO1hfjUBj9bgvvg2r/f1/t7QRWZ/
i6jRT7WBFSlLYhLqA4lQrrnxffZ+Jhe4mjFmlxc5WKfjBmvyjruVjFPeoOXeeN1yUqr7cV1nyWbQ
gpYrmYrBnDcN4V1CODPFprjwatWKEvy42NnuRNI/4aEpucVkzkx9e8ZFrMrTVK37APGwp4r7Y+6r
1En4FPGuu5xg8v3kfmHGU41A83I4mEZcVzzR37nDCbqLFsAgDsoPFfoFN3cd3QRLQqdgkxhAU+UT
0Z5J/5uTBS1hq9GX8dcKE9rrTJlC35KxUdYGsetkXaL64EJh1gZbdk48PG53KxGg4hyJRfygr9bN
/5F2Xb2x40z2D60A5fBKhW51tN3t+CLY17ZyamX9+j3y7o5lWl8TewcDzGBwZ7pEslhVrHAORvGb
x0/7lT9uWHnURdPz/TW0iiAWDyWOx5pjkr+U1jP6qxm7uqiEMwmUE8jFPPdLDxLqmhgmd7PtcF2v
e/xF6zYTQbkADEMWmZhBxAOOTYWU3CPXJbAWQUV7EYpDnFxDx5OL5YRE3wUqKUyGajD076uSMtPw
pAlKsesgRCFBSyq8PIyjg7GY/Hx9MSw5lDOQG70KyxrbNZgvl9ExMBRh2sr9dSGsHaPCvEuvh5WK
UzlvLzsHvYnW5eHCSE+xdJdyBGHb9XHeQYR2dNpttGZZNpZaTUucnUelarlRVjgPDBqD6xfIwqfr
e8QSQJkCIxtR14b9P4+nJ+WucZh91Yum+ftifD22ZyuQoz6I0wmfHsD7rkGe4kNPUNZMNr5zfSWM
o/gaFJwJanoJA70cBGV/cnLETQ/fGXf8izr2l0OerYW65BXXNGoj4LRLu7YEhzcV1JVAbodCc4iZ
0vZiarf2hZzeWc3wDE2m2e4UOWimGchpEwWrisjjpiPK+/X9Y1xJGiAcBEPFUJSQEbmdrT/8EVba
avz4d/blqwI+O6Reb4wi0yCkM5Uc0FuWYD5fDv9SCHXvJa8cEsCu4N6XDzBgh9TF0JXJas9ZqirP
vSg9bQgHWw/tpHBWb6wwDtuabn0un2JHftvKa5a432gL0ytgpnyUKYgqr+3aCsr31O4E1Q53+zOm
EG/iHtPF/UZ6MM2+t7BOIbY/MT36l5mN2QdQpiJq/EQBEMCkhHt/DRCsk05OmqX/zYvtWwxdupXb
vsuCyVk/8avt8NWkgknC/O26ti/naWZiqJhgDLSsKD2cXg/XgD6491fPzFaMO7VUvZgf2lckNtN3
HsZi0ALsGXpJOxvcPh7YKoFmClAecR+RAtaDhR3DXBkVKIReqGE4Dhto1RnJI/KKPFrorMF88i+3
UP7pnIIuKgc5xBbiVZreh6vH18zUblgZNYbto2tyCc95WiooXy2/PfHd1ubv/uVCKIOBcco+VXqI
2Kdrx4nes8oxk6frQhaXgUHGqbMGlMn0CC9oz8v+kuuIFIDo/Jy7gq2uw78xfDMZ1A0t4lDlhAQy
LqIFZnVT2MhPw5aVRF10FN9Sfnn0UlFQsFan2C16lm7Rhz81+2qMtSy/5mdiqAuq6kCf0BC/na3B
DG4MAlZrImzqw/r6uXx1tPxy6jM5lFMHbYPu1znkxMUKPKMvHplQx4hpA0fT3Ryq8zZyOUffVETD
i6gAWC8mqhlP8OVU7uwjqDubAy9ULcJpsWK+9W/BHqSe4EMeA8KtUovlS5ZNxEwcdXPHwMPA6wBF
2e5FTMtaQjs1yYgr1rIWg7+ZHCrMD9O8S/NKm552qEyQp9byN+Pn5/UTZNwsmuf0krZJ6PMQgjG0
8mErdgQvIwyjXJcy2YBrakJH+r0ReABwRksOgIZIBx6av4r1Z5s1rXPmK4YsDYaynRRRJbKF4eb3
f7cCyjqEYo3xpg6/32MW5JAx2xqmi3Jlh2jHjSHwYYgV7NBXmdZ58+3QNV8jm4WGsDTZAJiHf0wp
3XgVdCKyYhwWMvU1iOZxJOj6ze4uzP5/hmbR3rvtVS/3fKwoJQB/NhsS3D40GBLmjsFN4V74VYuq
MMZ2tPP1k2JYWHr2ndO7bCpDT69w48Qd2zPwAhw1sBgqvbg8gI1NvX5oMqf3EfNnF9hXA0aneai3
sXsfW0wrvmgBZjIo6zp0Ycx1HWRs1VW24zeC1ZNBMl//7p2pY34XpMqAjqLRDwCbFYc+WLpxVg/J
GaDLDz4JgZkC13T9cBbfmTNBlE1T27SpSj6aBGkgc8F0IKvNeFnBZyKoeAQ0x6OQjPHUhiQgOh3s
yvzoTfhyKyCsLPOirs1kUXatr/sBBFvYtzY2D0D1wwsitAxWzLDscWZiKONmjPpYaBHEPI3WuLtR
j83uNmek+Zb3DZSWmOKHNoOy4KcFrdpxABlENrU6tE7+2r0iLjUra8iJ7IgWU+WmCOSXwfsWp026
PzPYVQSuMI4vcjxmR2d4AEohuRlN70mwGR5uefdmkqhYqDQyo40USOJBF30MLJkUJMWCWMqwqNsz
OdRtBR9pw0lgjjxboF/g4Oc4Ro1/cSUaOjTAPDKNqNNF/qaT27hLL1A3oEmq5hR3TOlmdif7kr+e
C6K2LPO8Xk29erqm8SEEXVZ7serdW09KS/wDjah25bk2/+ag5lKpDeS52pPHARsokfEpxbuyBtB8
i5wQS9D0Q7TuzQVRAWMvtFw/pE1+1pAXTJ5lsyJ3GRnty6HYMFKEi9dqLouKFpOI97O6xJnVDiK4
wRamW+VUVgFrwSKuWDJHc1mUdVWGBkqo4tjaCS13jUmO3AJkv3Xdhgss7Zj+fHZ1tUoywHoNMQXq
nRPqMHBNj2CrgMq3Zm2DgsyHGWTCwrHEUsYWPbKCVhvVZKBG5+IC5NCSX2Ubvcu1nRz6F+FBZZO/
L13q+ZZSpjdO0L4cA88QN2HMSfMw2JqjOcZT9xqYPgplmm7yip3eMEeNmIpD2eOwlXpduWC5F+wy
BtjMYgsIGWDHFismGMWkhP/5QvxiV5HSRBUTeVIcR5zw03eOsFPNVLHJcGJpz1JQ872jAFv6qT14
ZkdcjTEZKGnyLto++dNZjettbxlaOv3OtTVR1qTriq5WE8gBCtFbagfOR21nBxFEEsyYmrUkyp4Y
Y1z4XQ5RoyOj/A+SIRS2M3Q9MoOb6ZeuLYqyJgoni3xQ4qA0PSJK1zqS9DHItwaKjxlvXRBXXyy1
XXf1ymhey6L9f8NWI48KtlT5C0cN4MaUUiZaGF6CapiaLjXUhCQ4U7vAiz8zr5/e8rX7R86XJ5yZ
GETcCuc3X3Kql84R7Gz1F/2jgM0EQhYA1HWAQFJL4XSZqxOtn/QQs4/TmXF75ZVNYbikhyB81VCr
50WMhVEWxO8MrvKBdQu0At50MmjHjbK6j5336zu2aC/mcqj1KEI1BK0GOUDT/wOeXRK6g2OsBBSf
fYvV6/91ALQizqTRB9SHspx6IqSBUZi89ds/48OGhZb0VTW5JoQyFaPXXcpgMksd+OlSIv3Bc85S
BwIsI+t4N1oOXq83vivLdv8ZrTeGy2JsWSxTzJdJGZEk5MW05fEFY7tR8u399tY/NIQnh85F2KUz
tH7Jw82lUXbEG5tY40ZIU4A6gERG81S/XteSpXs1l0DZj14eeigpnIr/it66NjA197qA34TLsBBz
CVQMookDXysV1nCxxAnUZrQy9IFrRHFT8rT3b0MzIZ1zI/tWf29br5vM/GRZyaWn+fwTqPik4TRj
9JUp5ALeQIxErkg+WdjuLBlUMKKFKfhcplCreXALu7ZffYu1jMW85nwdlOUoq6wedOVLHTRQn57R
RWx7Votuk3t+a9xcPzjWgijzESS8kKeT+ZCOziSmNwcUPq7LmH7jyn2mk9+1n3vVUMNPIhEkvsok
BX0buBUYEQZDx+latjiMYtiHkNJB7QDuPAbm4fPfLYQyC5ncVzrHYbOsEMEuic3RjNExxeorXLQH
wIvUVUAXgkGHOhMjKoQ8b/n8/CI5oxvfyOvryxAWt+pbAP0ILzgwOYfliHVkge2oG9XsAQIRETEn
F3j1Q3YxmZRpk4n5pQQzmZRRj6TEj7QSfheI8GZOVAxrT9GtarUm75jl8d+ukTorscyLS5xiExG/
yyYHYkTxPnFiUz235mtgcy4/Dbi2K4YWLntIgOuLIu6wJNHK3naFBLBNAWmHVWtFz5UZ8CQ/b6Ke
Wf9YCj8BbfuPJGpHORnGaJAgSRGh8bWjkH2fW+OqEZnjRCxR1GZ2mpr3QiBOHsqJrHi/2wBCn12F
nX7mt458r4hyhIDzDfVUwplV8RrpYhA/y0T+I9hmNzos/WDJolwiAtqsiBIsaXRaII5HASDlJLM6
3oYYUWHliBZr2vOzotxj1SlZCiRNjPoAgUmy051xQSKgXk2vErQMbvM1ymVmsLp+0RcN70xDKI8I
VNY+51tIlfRVVT0UzY1er5R7PrnnGyflyXVpi9VHpCtl1GrB/Kp+xXWz6D0uNJ7jYwmvlKProN2u
2+96dI/9TcV2LobaS9DgFYA2lKe3uUEamQjb4kV9Y93j6fb81sXvxVB7F9eAjhd8LAY9fSUJnqZh
0J1HtAegG17ft+VT+pZExRQNX3NjZeDRw9up/ZGQ3fSEZMWYzMOZAoHZ4VyMovHL6XCsZLfPLCDs
w9NLNutaLfuu78VQvivwNJlTA4jJbiyntxq7ui9d/tS/diQyL1bDSF9PX33llOj6GZeAciL3cIuf
xowUhwLdnRkTY+rLZv+SIoPAHGinE8f0ZB5neydwAB8NSmjcBKUnOE+hZT40oRmvpXXgiGd05rvt
XWJ7LCVc1IyZXMrCo/1BVosEci+oaLyU9zflze113Vvcv5kEyrAX6GKMlAoStt4ew4cm7DrjhFhr
oGz6AMZ7lMsgAawr6do/9B7g4Y5dtfa7v5neRYr8+5wom65kF38oecjCAJ8l3PEkW92ypg0n6/JT
FwDiLWNGXADnlfZr4k6W/TrJDbk5Wy7LzU6fd+2nfx739YP9HeL9/EzqYJWxGQJ/lBogqlROuu8c
k1VwZW0EdbAdIKA7X8ZGvN3dsPpSWb9NHaTa16naaPjt1GTyhC28r35uDe0/fINrAKbdnCXrrrIA
12PvfDjf0/vp4foZLMwM/JRE+ZAClpBrpy2KiQvU4o5sYTBOqkUc83SXrbYvFu6bbdkYPbQZHYFf
hehrykR5FQ8TlfGlhQLsnZfuPrzX7dT8APj03mqPd4EFynfXXIcn22ys0/qQWp7pO4b7fn0HWOdI
OR0wx0Z8e8FHOHfIjTL85m9X83N3KVfTtPrADzp+vCcfrFu+kFab//ivKTu9UZTK95Xm/BDb3CFd
FW8JAYZ7dG9xLAa169eeHrf7NxsOwtKfnkoUvPGiiNOG3zCOkvWV1HUvucrzwhK6/K9/eZI8867t
2EiGN5kqYEezGjuvK6BKwzYOHJ+G3YCvVgghjKz4Qp7yp45Q1zuL0zo0Jh0B+v1dZdhifn+b3NUO
UsrW7n3XADd02O6kh1oxtX3wFvQk2kUsKH5xOtL/fNF/zdV1gjdo+nTHQGhtSiQG66Kzm/LaFcnW
pfN0P5DV2v78l+pA3exB07KW47GxPTEZPy2xVI262H2Bxs9YxW/jURaXJL7NVxv7uBvInWndNmS3
fjXfT83WXFkTtttGiqySFccyPoHKc1+/k7/plvQfevIVms8UPAwEjHOMWM/2pSGocEeWs/fcCxGJ
/QEWgOvSwLN3XSG+TNtMXCcao9YlUMuSuJZB3N7i3mLyHqNkWq054l4cjBWmJC+JLFvxYY8GGcXl
bDdwtu6A9LboE+ntqBye6sxsxO25B6g/OHNTe68Q3iel7Rf2elw3q6dqddR5W/qj3gpgd1vJIPJd
GTsJfHok0EkI8sl+UwLZguh74Q6oIMQP0JaauE1C6hv1U0AXpQv4BfwHoxVuezB1gvprleweP6UI
JXr9cLGEU5VZ0U3rgcLjLtsVtZ0/aE5u1vhc7o/+qkRfHRFRRrqV5IBbtDLznYfkUroSwPexv8kn
vLSPPe/WzqpwPgyiYMLVRcXM5Delve8gNIzXvRU1qGkjpaG88fa47Y8laU9H3Q5MJLLBRKaagVU4
kU6e3JKAZhreLDf7I3p4Ha4mrqOsoKlGauI5agI2WCKvu9UaWBB32iq0bc1GRnpv3PrbIkMZ41bf
pDagPTunQOk8eVPAoDeSweoF0/jQtqIr10RJUfE93ARW3hNXDae+KXWLBN1tDXrNzrPeFUxn6KTs
zN0r/5auNo/l9lBaysNRbO2WnECfllkp8J4kl7NuvU1xr52VggBxFZDGIA2yOYTGKwAOC6hrqIe2
s4Y1b7vN5j5/SytTWQWWqTfAjQkd7QDfZ9emVgDJC3NtaNGAjoBMIB6RvfNcu1ifOiIBEzf7fO8s
8bh+v+8eFYmQYGOpm8HV7zBwAQLwYE0uH2pHVhsVyj9ypN6bJEPkYcowXX9A0XTWJOJcQF0RfWim
4UYHtLociX26kMQurdgC0lcLjuPH1mzB47SJrc9GAAzU+kLcjbQ3x9tD6PBEuLvcB7CAZwS+OI/2
cHDxPzsdKXpsGjJXLb7F8k3s/lp9PyjoDDJ1/Ch2gjOfAit7G1cO0Nkz/Ktgb1PigGvpkUOx/92z
87cOENcJmnNl0llhYRuJfVg/msmHvDrm20NjYqUAlNBQEl6F4Ec5FyvjRhC2CWms+P4DXm6A5u+8
HcBji/07BkWJXJB3fi2Saj1qzmaVbHJyZ7z7GQk+Q2t48px77QbE1cV9g5rrJsfIsYWLxpPeRr5+
TaTVxuUyy/OhlYHdmNkeBe+Vqby/xibQY6W7CfZn01hVZZJ1QrC1f5AJ5dxDUpPhWG0T+xITsnbt
EiDxhoWZad8WbzjEO/GxIOvB9LA3n7BVwCMl9fb+/Sk9PqROfxvso1cr651xzeMyNMl+o2L91w0a
yxT/DDz+3W9NsmamsZdyMWoLWGLrbn39l38/c3/aeOpREfiVcAFt1RRoGCS2lYMCgPKOsKjGRZYc
KuYA1FLOVQnkPDkAjiJkf+TMl/3Zt3GlyRqkMg9bmyenhzULR44RSX3VFGZb58dVKaRTlIakPStK
Y3l8etBD0/ui46Yw7WHbOk5gnSPUyzPyeIahde7I2naV1eYhICYgsd8Hc+NbrLaAr17XK2EU3Rfg
yWJS1j3W92RZ+7v343Fdkme4UGebk9RGs5jjAKk9N8G07lmg1AHOlU+sEUUg83N125v2yd7I2xOu
ALkJrbtPGCV387H+OPC4iY8S2e8DuJq1bl/Xu6+JuSvfTdcbOKOtMJgOby84R8/au3urw6e+OMq6
QniEoZzUkcgOTG35kVWpZNzMr7hnphLRKIB0d3repqbNUjf5d8nhx4X6CntnP652QdaXU9BknX2y
d6edXpn22xml/4DAHWVWY1nvIWLeAW/XySsplgkXohKEiIwc1hdc+bVN/mmD/ksq1ISLRXwM8OUt
9+nu0b+V3afV3nJLU7+pib1emeSEf2JCAOVT1bbxgeZqfQKZIOAA1ixtZVxGOtPOBZquttOhAznu
4bpCLYaPBtKcEkgh0RouU2sVg8FP6xTkoAjMLgLMffekrzEOx1nVlnXKS9ZsLouyx0qA/hlAd7Ww
mqHdrv945DSdJWNFv1P5Cih5v1dE2ebBC9O4VxUg2Zj7+O4tNZNXdG0zka4XRp1/yqFss5HoVW4o
kKMhsO3sF+ntAuoDoHpmAGjm0HoMNkdi339enOsLZO0ileppqgiVrORrF3nbf9Hge05aR1jNPywx
1JMviIxhDAssz0o8IqXE+5NCKRLcwOvLWXzRYiABXImi8cVm9tNLK4EW516vt+envYAhFfiDy5pD
ZB2gCeKCaCm1fNCia27yMU2Sl4zLvpQ5nUun9F8opGIIy0l6c3dXuZn9fn15i6mluQBK6YekugiV
BAFC6qSDlWu26JnPvstXtvEweBaOjkXQ8h9kAgdPE8GTrtEOlh+9mBsMXOq9ARgWdRMhAVjbo21m
93+1um9JkxbN7DYHVspGirA6y3uIRquyEKTHVrPmcWAcIwPzH2zVP8Jo5weo5OzShlhWYSmkA7ee
QDyXx0QGoMo1oK8QxuKWnNI0Q/W/20h7vFjuRz8VsLjkeVwrh5UpouAUbPzTdTmLmaW5HCqNJ3hB
5cmh0Z7xYMzXsiW1DmcXW5SMxW0KIqJk7yGuwPtlE6FWqB5KjbCMykIjw2TNvtdK3YMALBdVMB3k
gIdxbNdrfSfYp/LtX28qdR+8iOMwhYtDHMAVgj55UIY49/rhLyaWfy6IcgORKJZGO3wtaELrSjFQ
3jlgEVoxVzRZQjpcmG8d5QhCVZeHpMeKJl5EAxBBLcZwMSV0mKaEPMRKEd5jIQbHmJJZCkq5gozn
LoYhTPfcAUTfjWpxKx8ShZvrCrrsCr51g3IFkRxkXOD7YKtGb3y8SoAt+xoyuybEScWu7SNlSxpJ
N0AtgxOTbztkjsBtagIoFYWUAoGtYXpOCEjFVQvruUn2nOsfqzWrb4lxlHSBOeGqVPRk+NbBrO6b
BtgYql9YamC33uf/e0+B4wkOcBGBF8A8qaNLu6G45BwW2zpPFcCQLuiwPrF868IQBybNZ1Kok1Mb
Yxx9sB6fHwwSmHFPeiBT+gS052gGSOzQ8U/DG1PqwkH+kEodpJwmkpzKUMvW+Yop8VYVbORcnA2T
YWDhwGaifs00VJ4Y+uV091LCYwZQsUXrxGo1lFhCflZq/0tQ1dL3AWaHJnJjmz1nTrip17Jd3hp3
422iT6Oa6OsxCwQq+frzciuud7DeGdncIxdkWRi1s4DSYfFrg9lMvBSF/tgA2nfk6ZBl0wljr3nd
LE0DPQtv3u7mo9g+Fuh0Iup6IJw7eKgWXFfhJZ+hCGh6M2QMCYDmmpKdKbwfRxHswmBi5snb7V4L
Znj4NclLWYUfQijHlHZRh743CCnt9GAc5GNz729Ut1wpdngbY3Zx8omHzF5ve6T8Phs0nnxmtxxS
hWRAQzkrebHQWYMrNVs05b+MWOnLSsP3XJy9aPMyWfV2e6jRiMIao2XuL+XCUk4rGrWCKMub8s0x
sF7vT8Yz68W0YN5/rIjyXzz6ChMlgJj9m7+50aEyHVHt67qyeIVmu0aZO7Ep+VIeIKO48XYXW3Zu
8YZnhPKsdVDGLlaFyOdrD94wugntP9zqgifY3/jcH7tFGTeMK4jRhcdKSruyc7ux0WwK956yiWOX
wvi5KLpxN/GFXoHj7c6YxSTaVtr6KC0ccqe+L/asdS0lPX4Io4ycMaLnU+awe8JReOJhSPauhiqP
YDkYqnqRN8Pe3ySWCntiPTeumb0q69zkzJ0tyQSmzSNm6W6CvYR8O5L9tuccNuv2+boWLaW/fnwk
bXGCViySaUf0Hk3Zj6GEJD9mOrXOydt1oK4aieSSFYLwXiGRcAwHMipmMJoX3kxS24uQJEeD8FDY
UWBF4+ZS3Fblii9OjM+cPuOKzdIomxVhJ9W65loMI3sb5dHf9l8VnpXNbwGEugbnODbo7b0E8EPo
PDCEL181VZPQTA6+eJ06yF5VByUPcJCD2b0+oSbTkRqFwcwKN90+0VHHGM1iJHZ4lo/wXA3+NCbd
1rBYfPVf76Nf2wCuSxVhji7+ogXkRU7yOTDoITCOWiTKBZT7UKX6KN2bfh1iZOMZNYZTROQtpn0s
1vDGsqVGS70mSzLgQnnKUmfSxTOCFs8qqTHjDxAspi4u6cm6vt+LVmcmhTLSflyoQuZju3nz8s6Z
8TOy8iz8z2VPMBNCmegE0DeiHkEIIokHFcMIIV6D3Zknt9cXs5ANUcAi8c+WUWa64Uv+IheQA2zV
O/Ek4QW4vi5h2ajNRFBWerykelpP6gmn1h4/npN1bjFia+Z2UTZaUjDCeMkgYwBDgLAutu2mejej
FQvvffGqfa/l6ztm2Q8/aBErfGkYtLt3uTvVaZGjur5jS+mB+aF86flMihpEGseFWE3vSA6K4T15
CQ8DRpQTq06JflSdiRjZcFG83IS47e//Uj5ldIWxki6JjHv08CKkprANz2dEwChiO7DzN7lboJdM
ujHQWJDtGcaMdYe/UkLztadBxGc6ZJcDeTkbwPUOTY+gb5+lltMN+mWrZkdJGQue9zUAJMNkP1mh
vQcPhHQonxDSKRYgK9kv98kIXxNHWw29Tkb1gjMtCvL4LDxEZCs4KAmzljX9zm85kiHwSO+rv9P7
RRuIrQeHaRDMv2a8g54BgEvnN0B/isAQU94wOZX+w+37lkltZVxGTerrkIkKWhbAVN2D6cr57Bhr
Ww4GFE2SVSSOZdQusPaZboQyH2ZNEXcoJwBbxHswYlPaolcEz03dSdbm85SnENGdJSN7pjxcVu/W
9Zux/PiafQF1inKQ+PUoBd35qc8IoAT9Tbs10LkwjdVFhN9me/0AHEowL2cr5it7MciYCad8wmBI
MtfHEN43GNJ2M+LtbNLaNiOYWWprRf+zpioyiE8NQ6YWGUZBIwXKpYPvkdGp0IawdQDTMPsMXGz7
cC1vSqKMVv3YRKQ6g0VwW5Rw53wEsEj1MT7h7+uC1TW26HVnH0UtHiVQbVSTFu8JcDYlsSmf7wH4
Xz0yDnghwQYcQkHCgIsgS8IXF81MxcA1k4UJCETOw2ZEhfXZvGcW4BZvqI7wiOdVTBvQVOceSBH6
wOunlWRP6stWvk2Oqtvf9SnJwNX7cstqpF3KsykYiZdwnEj4yhp1oDnm1xXOS7pz+Bk/TLyzU8Ul
NHfO458Dqps+0fbC7Yi+m1OwKiLC2NIp9qUtEkBFUZ/TRVWRJCrEGHI+7yM+7RBiDJivuJxjG5iV
Ox7krf3qxJpUFiYjcE3c5MJnJxjmQhHqcdkBbgbcEOXB6QHh76H7yuRWCgsObTHiFUXwKiiahutC
Y/f42aUrMx36crF6JzrXqelrpgppydo2d8/PIx5J+TOPieh3xrYuqdFcMhX1197o5WFbdf8Di4+O
qt2U8QMF7rvoiKRE5psRKi7dwLlAKirwB8nLuQZLDTyyl3YJURLCOzUr+FmyclBVQ9K0SWtUSl3a
eByTCwDE0c2mEwl0gGVmVvJtWoDDmH/tdUflDBOjdqYBrKf84CXPKbcetNcoEElbbHIB7Y1Z2xI1
XwsBhvl5xgcuzPopaLH+/kBKwSoxD6Viuk24SpoTb3zi7z88QGY8+ya/Tko27Oe05F8qPZNIRbdq
lLWS7mPnJSDflZukglWupKkLkfOeVNU9jHsDhdLAbPH2BR4FE9V2KXgRYRN5Q1UNRdWoDwhCTtKG
CB+gAK9yd2dgqKA3DxwzSlq2VN+C9Mk8zy6v3l2GsZ507AHI7hiKeoqJbBtOdhKAXb6RoQnW4VXc
FmaTkWhj3NR7Vu53qTqN4/1nrfRrWmrFNuZLfMJ2wjNv3e6j3BeP2XZcpe4rpkhBb7+2I3sdrbwD
K8E6qc6vg5ZVFdOVgib+AsQdE09MkmJAqqmcssno9WP2eS0Mh0N9ZzKos5T1xBCFHDL29U0Wm1OO
cYPAZXWPfD1BaxlnsVKByzfmWyRdxvWEsuiGbuzQoKFsU2QnpmZZ+waA7cGeswS3fGMWxBedzkwk
ZR09Ly4GL4KTtSZas+oWjN3AHMOoMbSGDQazKE2RQJKqqLIh69Se8mPSgqVEhkt3nZA3MwvwR+qx
29Uv0WZgJD0XX0ioIf2fMNrleE0K/JQKwh405CDRMyGAvkkEMFHCigQXq0lzUdQuqmESA6tW7M7e
qn4HgFRwEDW3yh38VdoBytT9vbIakY7vGkYF8uud9+sqzFZJeRujSQa1SyG6djRyjES7rgn6h5Lb
Gr1K6ApnBUmLj5j5WqcznpmeNCvTGHwlU+41EpB6h4EDzBrh8FD7G8+tqBOhn6RrokqFsjFyFUNq
KFMACCgTtBlOb4je/CNa68Bm99ssJmAQosjiVBpUFIXSTilWOQ4INLAqvYRGYL3h2pHwl3g8qik4
kEnb5EZtFakGENLWK8OS1MlFuIAIUW9U22vE+lPiNOHP9W2QJrG/Thgjt/rEkmyIX62wsw3nx5jL
hS7uzwmebLIpNE+DuEkk0jcdMYLc0YEpk7zwAGAVMFmj30XjnyYmpXSboHSaPCmvRoKedqV8S4Rb
MSPi8IiUtl1d9rn0mYqlmeARKr7FBYl5NIaTODPVy2qoXEA1aCqjU2XRcAMgB1E2MKEMei25EvFa
J0X9GZSDkfrRnrIcsKSv8Um6v75ry4f5LYkuWJea4F9EEZIi1wD8NyYx/Leh38TgwsLpvYTBKkK2
t3MZYpfeRaha/98Cv8YRZ4c1RWs+wMl6jDoK6D1F/VoyNzWzArYU6Uy0yWhhMsDPqlGxVdRLI8+h
t+Icgsh0PFQ3rBzx12uD1rq5BOoy6BKXxxif6c9ajj5uziPqYA/2JcM4SLgZd71BWjc7FrKpPImB
mwQrr8BcC8hZQtL0a8CzVaYoWbwEatFuzyPPHEFbR3MoXN1fcRuQQLbqIdGtplgbzKfUUmwMmyjx
kiyg01ChjaLU8XFawJFerPRz33Km6hbgW7HN4qPds8O+Ja2ei6NM4pjJ3YWTu8kGTy+3/TkDJJhm
P071Qt3+PKGYwExyLGnAXCaV4xk8pa+Ql+vAm478+hFoYDn4XVQ3BXjHLrZyC7HfWmFB8iwGnnOx
1BM5K5o0HEeIzYFlDTyIIyAUYIqI3CG6l60pMuLXHRp9y22+vVjRPrdR/Wekl5Ys4pR0QW+kqoE+
nNLNXGm8VK/4qe3mLbE0ezRfkxVr3mIxhzWTQuewswiPOL+UOlzlkrwdOYLSogmqvprUp3gXbbWS
lVBeDADnIqk4Iq/FBBBRWNhgyx/j2XJerHYnW/5Nu5LX8Z/AZlirpXhsLo+6Jz2X8ehwhrx9AX6l
sDA/xkMMom8UKqf32TurLLD0FleA5CQIuJg8iLl/xg41Fxfp0CIkk1svsQINL9Q+rBOTGwHfeH1t
yzryLYp6HneDx4tCo6MUtJKeKoWUmqVhSIsDmK/ojDJD2qK7UQBxKGsAj9bRWvZzZX6thl4gY2UW
QtvqLt94FtzLnbqNmH2zy5v4LYqy/U07cEIXISwawLbZu0NJPAtdNyg5ZLZVnTgXzTQsRVl62M6X
R904vhz7EI3/08OWN5uDb/9prBEtRRmzrUWedIB2PDNR9CPoUnaVxEkQlaTQi9oU5MBKVFNAf+K4
iRuryBI7ee/TfZ6HZtNYtd2NT5E+kg4YZNlGkvdGZ3UeMoSbsHIV34cqm5fG8RrTeGmMc5JvPdVu
kz918FQVeyN4HwFgkq2H2AmAMebbOV5eF0/ZdfKRrw5Rv/YSBp0p5S+AMS7KKLsCPoNXVUXUqGuH
HvVkiDsl2hUaIrDW1JPWHB+0XiJpOpriaJjX7wK1pf8rD4AgAuD6JUj9qZxD1eu1D5T7nRHfA9rU
iaKNjixIo99el0Np5v/IkdDzpIN7VFdk+hKElefrgxHtOPkz4ODb0XtcixxDGRelAADcUHWUNniF
8ny+HHd1W2fxLq+SvdJ8AE/N8ceP60uh3Ov/LGUmZPqIWRw3lGlZNmMR72QMnA7lJ4+hYflmTK2s
uzBsx/S9M4X/JYoyihyXln3VYz0AtwWJZvPfpF3XcuO6sv0iVgFMIF8ZJFmmnGY8wS+sCTYzmOPX
30Xve+5IMK9Qs8/Mo6vUBNBodFi9mpQSAYIp/CBAOBbeZkmPoQNZYI7aVwoeNpCK+FOj3zC4/jHR
b6xw8pOUNc71PdxUu7M9FAxVOJX2FHEsLGrD3x3LHCOZfi+mcrsQrZaouBiC/7NIA0pHGEOwKOp4
A44aFmG2bjB0vh4/kskl5gMvdtZwz6MfFkUkvJwYi53KPEXkW1SgbVAZ3SmXTa3dVM+zDxHecKOy
1VEf8SFVkrpUfVbNzKmW/fWt3dQZVEWYyRAVMvG5sbOqHKMB6kkjjBDBUKE4NyVas3l6ZyKE05uX
YTaVAVoTtfFdYxoea9pdzPTfRWtKDm9zy85ECa9LWJf6OKyrSdo3UoG8Kn6tmH99x7ZlGDoYjwH7
pWI8aFQ6HcnYZUFDuGspr42F/m0ZIkEmRDj73O6Kqsd9C6zlUQkzhwynYWaS3do0TSg6/mclwusx
FjMmp9kQohYYFVvtK+UzeDLdZSjdMvr+b3YNtTALVTgVVY1LM6iSYY66Bkqw5jnq5rliutNkEk3b
3DVLNVBdQ7CGgS+XQoakGIe46rOAteHocPB6H6ypDHddlcmy1jJR69/PzPpY5pSGJfYu5F94j+lY
9SPmDkns3ubltEA6YyF5hd4RQcjcoPoeamMWtA17HhfrFZwxEh0QI4V/zB3yJ4QYlBFbHPNTsNjU
i3bOgoJFvZPFwx3Vi1te5F7U9buk6B46XFN1SE9oKnHrwTd5lPhtEnuZFgWjGUpcms2NPfse4QxV
mg1hbE7rmmenHB9b47XKvlxXxg2LZBDANYgF8B54x4R3rOED1tlDT3jfHyZipXtTrZB7zBkSq0QW
q4iZ1XWLL8QJBrBS7XKIJhxjUY073sBcjD/pQp4tMn7lDehu85sMvVwoMGlF4fMKOEIqOeYNR9HA
wBNiESwYWA7tUl2VCS0XfB7g6qSNQ9rCMZQekM3Fj1U4u+AdmP7+XbkQKBxjZsZktpslCzpVA3tw
zRCIhtySSNmwYBdShAvSYuCCjqnxWTCXb1YKPhFq7EczcqrMv64xYlj2zxmebaBgv+Bn9GlX4gzn
/ik2H6sEwxa003LIjIcMd0XHwPLm1IGVvh8kRuD/Ea0BIaKBNsu2hLPTSW6RrNXwqJmfMrzOUbVj
iUOyfUYT3zJmDLENTxaYWkz1Dh6gRPzGfcQWowipapoGRIHg8nMgCWaeqVmwDIWXdQicMJAnf7q+
vRuOpUE0ZqAOx0xop/BuW1VuadTq0yB5KzA27zHUb4GXd/IlUOHtFebrdXEi3u+f0/wj771X/sx6
120ZNWQY0iAudiO/iYPsED/2udeP90jTOzlYWaaXVv08Ax9CSz/SX5v2NzXuw9zlhhetvCc+vVf2
ICH5L79MePhV26BdZmAnzNxZVEf7Hu7xlCWHOLA/VZ8j5ET31iMF3bLtkDXj7hixT8gDDwv3AHTU
d/vm+gdtPEGA7EHxdYBWGaRfGo6JpZ09oBQdVPrbZL6UluQoNm+wjn+YQguUmQh9UtIeyheTNMCs
5Nt4/JIMjgomGeMN0ybury/lvSdXiI9W+KHFTNwiHS/q5VoqNaKdmiBapig3KV/HwqP6F7UDUVDT
wvR+xjgvL9dZYJUR2HB2fLqPjV3d9J4C9980XyZZyW3TKiO6RW+PblLdED4owYfGk40P6snRHvZm
BfYosGzvIvWl5095flszZMctj1f7RH9Wvap/WfRDnKcgRsol93zzoA2LWjgJ27aN9aDOrgQjcbaA
WzQNJrN0DeO7nUge3c07fiZAeAWXRqPcnqBJYfult+b9WE83mnU06l+Nbn2ftC85KJyvn/im7ToT
KZgVmkIPqgEief6sJ8cIEPkk17zrQsQ65j/GBOUTldkUnYbvHtbZzsFmljQtLEip0tLPu8X0M8wH
3GHCDN5au+t2YcIXJyJT5iXo/9gPNBkkD+Hm5q5ZbA0pE3QDCNe0MMd6jGMFBrT6oX2FFvmIWznJ
gFpZXIs9Xl/ypt7iHtkoGa2lHfVSVwaihVERYsWzbtzDWnnTPDvteDAGfsweJtJJW2fwgx9u7plA
4aKEpIwbbUI+aOhO0YIAgsrUf3MDUW3TDEszLU0E3GRJRY3MSrJAUzInzX8UvUtbl/80Mz/kIJsw
ZL79tkBAe9ZkGmCWwrsKhgkEShruPjNi2HE9SKfF19PcjwrFTQ1PJ36sR+71gxOhDP/oKsIjHY8f
cl5MuOV1B6hpGsVZEHdj7tUFTVw2VabXo16wL3oU44C2XTwlZ/vGsNODyubmabajRKKvWzcTuXtq
2KDnxPMiuIcat7sk6/EdIGXDs+WqX68vVByf8r7QcwHrB5xdykhTRjqVOE9zr3nFj8gf9/RbcWC7
+FcHAqHPpZsCRhGAle3JcDUNJHzZXXqD2nV7n//luMEP3yL4jozkbZ7G+Ba4NOaelsSn2ttgjLui
eWz6FxoGcS4xtptO4/n6hYOelkHhIWgSg9OcO9W309J4M/L6aF5APAezACSvrKS39YJQVJIReiOX
hNr15ZaPod3pE8mRs8iYE9dvqvn9+qGKSNP/3cg/EtY7dXaoZaNoZrZuZO/GQJkiZY+pNIGWoFci
Odi+dmhDJ5kTySsiEasR4ap2M+kbq82QiBucVOc/1NFHk3c/fOflcDN192ruRNOXiD9HeessBF3S
psTgbh+natpIutswGWKfol63eGKQxgjMrnrNBl45bKa7PEV/YDfd5yzfo4neiBNXiQ5tpB5Vrh4k
m78+IaINpvDTLE3DCagiTHRO86lCizZy8jT+wtPCMVPYxkVxC1M9qGj/I+rkgDHc7VNlN+n/xl6e
ixe0Kx8INsDCE2DYQKOGlVsbNaC3NNZXHAZpPI2lkpd900idrVhQN5qmRj1V66Pa/+AJummRiIuI
bILr1kMAdmw0c6gW06noPiS8K8lMwzSIFrB4EmDmYr8Zv2nRCymDwqh3mt5IciybLotGcE+Rv1xn
LgvmN8vQYx23BBaJtXARvnWT7WXpt6RAsZFjemxzCsflsRhGyfuzZSI0OPq6CTXCyEJBLkNzaQ2m
W6SCM9OxJni1snB1taWiluoMTPIEZBqoUQl3dRjp3GYKjFBlnzRAyYrkSz/VzhS9Xb8Oq/28Jkd0
uGK1i5UIyXnMMPLyLkxcLdfgOKs9nhW8sIgnMlm3+pbbdb42we3qlqohVoUc6pLtrPrL9NsqX3pP
bUYnH9p/cVJwDzSGtlILaSNhH6MGY2PGtIGpLd+UEAytxsv1Ddy6XIh78N9CwAH+n0tbbk9To7AF
afTlU9qelCnykq6VWO73Eu+HU7IxPMWC0SRYyaUQNLZFkZ0jedElnXpIQmv25qTsPEwyVtxW0ehh
HiPFn3gCeNWQ96CK6qjbGLXhqFZTveRD9pjZlldGYejGbFy9pbnxp7Kx3LBVCtfOI02y81sbA6cI
PiG+GqAjYWMytAKlCVHgGnWTm7U3luWYgynZmU0hwDuj8IM7YrxDVs5eUsU29CHJ6jxYEqcqEOq+
6N3D9QPeuut4sHAHVQKfQASwJX0IeEOc5EGOjD8d3ngp40/bug+I4mFJKI6YiGncqW0rPSZYBHJF
roLYo2gjtzVPMNe9ilrZKDGbm5t2Jk/QJp0jfrWQEgoi9bEp9N1Qjq40N721KHj+8HVQltGR/L9U
2dgYDK6yNg9SFV0tGUwKXXyDTL5Nml1fpge9lXGgbp3UuUjBlhmD0pbp0ORBFf1AntojVinR6U3/
5VyEoNQ2yY2uCcc86OuB7dHupboJidESX9fRniOyc5uyW/YVYeVRSSokXzSoSxEDaVp3Nhrd/l43
zz9Hu9zkfMmVnhlYcYxoL7PQnC9DMGy96hjwSnXYnfVhX3Xp7IIZ1qjXrOzyoCsf8fyEHk1PZlAG
iuGGkskUW2oJlxBjzG10iwCCfymqM60wL4YqD4zhVlUfaR87qvJ8fcO2nlUGoC1qByA8oLbwcGfo
TmxCup5fabsDx+wh7aanIDSQ3bHNfcOjAzgLQ7FCtH59A7LAget5gCviLtOy18lLarzE3DiGcek1
M/PjTBb8b6onngmy1mnWKXPC8sAdBco0yvJAxZBjMhqPJR/dJEczpvZ5HBZfm78WLHNZijppPHqh
XcuCpy1/AoOQgHdB+GSjC/TyEPEMDSFdwnXd8eKs5SLHXHjqdpN1nBn3FbC2Xz/SDUNjYpQZXeFz
qqlagjVb9LEs1alARVZBz1x+yypv0O/nBRP98pdE9txvrM/EwnAlMIXRNN87jc/uQ8j7Oh5znGus
Bmr2lU+/mh9VebfISntbctgKiAL/B5pJ3zlYzuRkPGMoA5t5MPJbPQwy07if2/bZAB28qdIf17dw
K50Cx0JH47eO0il6Ei9PLbMTiw2rtJYVoGQZaOVVLbhPsia1Ud4GRswuhuOYs87FiCPTJbE+7rO8
UfbXP2TjegK/qpsaaJNWN0c4y7qiDaF9UQRKU7tD9WvpPQveaC/rS9u4nWA9QSVAw7hnFKQELe1o
mfFpqoqg0ZHkHDuntW7qG8126eLo+isH/dn1hW0e5x+BYtw7li2vY7oKrL2k9FFhX76S7khz/7qc
rdqACa1Z50uztUQqvIG46+HQhNjBNj1w0PG/gUVJ97rYtYBgfYqQavi67Kc3zA0w3EMONm2Jt7R5
gmfyhQeySpNiSgzIT03EDuSTUiUetQenSxfJlm7de0z7w63XsWKU1S51VovoiFEjRh6Uoa+QdJel
6OUwzHg3lvaBpzVo3mxVdlHWB1VwxE08ghZyfYDbYd7XpVB1ZTe0wq4IGBCnd1NLvtPQBHjCDmPb
GfOycq0qK3Zhbhl3fbRUe9Wa+POU8diz03HxMQMUwff1M994N01UkdBvTwA01N4v95mp0MeQq1aY
FQGPhmK3FHnvJjEMEhtUGZxnS43hpL4bP0A5RJRVk1VNCrrfPGDLq9nMx4EcRw/B3H5QZMCULfwa
3hAdY9vQIY0Je4ImV1RL6JDwIqBNM94NMQv9kBAK7GEc+ehaTw4lLy0/ASLAnekIzAdeCX8a+8rP
x6b16cgHQCHIeDstmERA2rqUbPzmbpiw0DZIgzTUTS6VodN4Qea5KVB9Lct9Vlba3uCxvctKM/cX
Q08e9DDkN9dPe+uCAei54ukY7LWYemi7RFs6oDGDhQF2zLSHef7WmKR0SChb36rMorLjLQefg6ar
Okq2l+ujeZJEI4eyV83RMB/zUnaFN9bCCEoV68g8FE1F9DvXIqtbIhxxZTwNyRN6akaKKSmyscYb
5wTGaLiUBJlHBi24XEeXREik0BnnFOM9tdBkszjGpDiz2t3U06/r57OxaQxgOgIXU9cMRgS1pbyw
IzOmuI38Pu1OBZdNU90SAHYWBNaw7rC066aeXfep5VlOU6ymLSvLzzSKaSltx/bXl7F1NKBLQS/E
GvOiynIpJUPruDGEkPICJJ2NRqbUyWU9Alvnci5DWInJq5WRc10J0EJIcWV+gT5t4ABk8PINC7ly
v/zfYoSLOkON57yHoB4lA21aXDo9I4H59+bgQorwIJF2mIuwhBSl30/VsYkc3bpZSjcpJYUY2b4J
3kuomrUy6hA0zvuFuNpb9TLOnim7nZuKBiiLgbyKibTE+vczRRvmWtMMbmEksY5KfYMg0UcVTZXs
2paiGbAAmolqvYaywKWUtpj6EuX6MiBt+MMOH8KY7cbMOkR5JVHpDS0ALAfZVIQJGsPQ5UtJndYk
GgZH4Hyqmt02egumxFgvDokeaf5f3x4gECBiRf0jLyXE5XVjTSBCtovAUtBqWj9XxZvWps7QSJKP
WwEfir0rdbsN0iYAqy7XZBS8YlmlFsGad3xS9C+9idkCAfhWnVG5tdxFc8fuQem86+vbSrxbAFLB
eGOiL9YoWLl4ClfvQisCUnaHOc58fXiy+Xg7gkTDnKJTWFHXIidmKhLJG+oCYCwiIwPmD53J6uWC
o94OUcKCUq4RbqdrTlR+nzAgTH2+vsJNOSBmQa8kEv2qGH9VSmNONcUJRjWaFienbI99c+IyPN6W
TqrYQvBtoe3lw9MUtYBmV33Cg1x9q8eTPb3QWGIttkUA42DrYNFBI8DljvUL/FXCCh5MygtnLzFw
YWP+eH23NkyFpdoIINFtsKKsBDWMi8mKU7N8X4aBMmJb/JvjOBMgWPCyIlNjpjUPGvsEhPeyoAWx
OUmrIVunvlawcKcAQsEg78u9qiJa8VSreFDTEzC7GvMQoYUyQ7QlBTkEjHXXgBsAGO1SCifz0ICB
lgd0uMVIQ0fPfg7Rt6T8dv1QNsUgzYscPLLKwIpdilFmlTR13/MA6OF94bfgnq3VzrVriQV/9/oF
P9Ey/gh6NxZnD8XMsqxRygEa1tuOZnU+BO7yLHmE09gOt2vck4y1kxuf0xwspktkBlZrHxdQnQ6v
xP7818sGnOfdPQaOCY7Y5bKNhVZzF6NyxvmLPnwPzSfFfEiMv39MLqQIj31U9WNJOQrZuT0ebd/I
wB9byVo2t8ysjXATPdvArKI7VHhH0FmmJkxH9QqIi3JmGGWIvawJuGLzowECjQTj8jQuoSTYMBgQ
almr5QMqSqQkSIuK1im4bIKE7GMQtKXKA+0kD9eGbq4EZshSUAOTScU5RSjXYk5oP6PFS5+9YQTV
bVnuMjRchei2va4Pq5oL2nkhSrhtdgN4em1B1ExOZjrcJpht15Ab5Lxchb/GLT9E1L8uclWxayLX
1Z9diFDjpJ06YP+t6bn2eHnLmOm0YL6js2xGsGx1grbHzQLuXAZRleGHX+a6fEjNW96/NOZDnX0P
7Uqym1upQhsJZlQ6oRngZhMeYFyKsJkpAPFL+5gS1WmUGCzJtb/omjfHsaMnzli6KkPAUNTW35cI
LoQL9wExakHVCmep8rdRpQ7VHs3+9/XD2/KpLoTol6fHutiILWtdIfJnqWf+UKjLwA1GHCt2bOLM
Cuj29rXBJHZ0/V1Ra853VlBUBMnRPHIsjg6lN1S9F5m1ZP9Wq3RNhKCYc7eEEQmBl2hjd9wDgGiC
F6u9kRX4ZSsRlJJREzixiGbBeNxNEndm+7dXflIQlSLFKbxq6KBsy9DGLiFHqwayx2PrLcPh/9/P
ixxJZWsONFwr7fnN/Kzvi9fiaLv5JyBY7hv/WCru7Ns3K4X/daWTrMoWHI+06Ntq1JFJVLqmvWuj
sPVDqkgpDtdMx8fz/7M64fIWdps3eYHVAScOMu91Wmnp6hihKptDt2WWVvyuQVGLQppC0ADQKHQ0
ygxkRk8o+Ci3MeiuWw/lf2RfJFsnEyW8xCjTaLzpIWrEEFzNHt0otjzaIO2sfmu7m6x/4rMsMyaT
KSihQuamaWvILFHLbsYdQG1Ok+7auT9w+7Ynr7Zy8y8U5M+GijmsSI0VGGUdq6T7rNujUff672+l
WwGDhqOBQGSlMBW2Ma7KNuQhunOY5trBU3WbHRWf/Sz3rfNLA7HTEznoYI++LnXL1TgXKuyjxUel
HxiENl7kP8kYIbeeYbC5I3WpA22IPuhLQ64miJwV3QbYUP1OyxMh5GAWzwh+8vTvqx6Ir/5IEjYv
ZDGlcQqsC6u9MpmcnzVsq17sru/WptadSRF2CwHWgKchXB8mjCseK3cybpf2NsqeVY75Zs2Ks5Al
tT4aJuQyUfg3EN8hFjWElXE1SiwQ86MyCMDDjtLxcWyITA02nIpVCnKzRH3H2Qjmz5xzMIzleY7y
2GQ6ubJLB7fWjL06UKeNfs0g9uJTcjt8CQ3JvfroiEIy0ujvyVRA2IU9hX9t9hYH9magGICnomKC
qfGxBHAjESIyeJhtlcCfBrJBV09jnq+ha6s9h7pEzEYP7MVixOJfPiUkX1QAe/KaHMroW9pXCC4z
PwOstOm+qvUzRdbEnoL5c1rsB86Af6DVYVYqSfvXptYgo4eaPEGv1Yc+OKXRzKbAgs3iTkPx0Vie
r18FiQCx8U0r7Kaq8xI4DpAOhfwllfV9boRe2MuVHGSFeK5l8UvjkVlaXzQMe6nGYBpqjV3VPnBy
GvhDOmMeOT/mE3GiWcbUtd6nyxcaYlfcOdLueDlFMzwb9uqBTBCb+wjBmt+q8lAkhd8Ry5NiFzd3
0UTCA5CR9foJ125KKc+GaRUWM4cpDwimJT7tRwOP5azFFzSqIaR8Z886i4TS0FDjJYaELDbhQc9O
jz7IspSlIGRi1oWeiUECDTDPVUwBiNVKmNDy02z0/2oxK3LVAtUWUpCXUtIG/dF9uKCGVLRrSzfa
KZVI4t5uNFmDpA0qZ6zZTUA/hBAnzVH21EmGpdzphYOmB7tF2HiX9ntdfTFazY3Czo3nDPwkYA2W
pT03Tci5eGEnMwCPk7DAxbIw146xu8L8pCbJmstVcoxgHDylAl1K/2Klht+p9YGBrrAAi5VjSik9
Pj7f2AmKjD0yWCYwlsLzjZm5VljouIH6vm5+RUmDdvLXFJ3l8k3/6BdfihJeuSnKDSWtseq04fsQ
FNjR3Zxku3Kc3SLxSqtw6OjyX39vw87XJ1iYKjS7YZ6LfE3MMv25HGRv9/oDoi0BLgJdDvB+8IYL
q6obUhKyAB1ICE6Q+XXyFEXPkX4w99Ozokhux5bl0lQV9h6cjuBhEZaTL6Ti+gxpSTTEO1qBfSOc
lRmC2+zG7FkOulA06DOWe9f3USJYxNawRuMGSK5xY9Z6xyEavZz+moy9kX2KgQK9LmzV/w97+meV
osm0GrVKzQzCxuS3VZzCWfL7W67C2S6KcPI0B5C0LVZ/pLQcQ3+OjMjB2D6HcokzuW1oVAD11lSf
CSDUpTVjYK9hZBryYEYWcezeiqi7q+JT+6tUjqr2S9H2qhb6BBx4g3YEJ/r1fdw8NG319pA61pE1
upS+ovaKvofF1tDLGt0gmUKfWq9z6/H1uqBNK3ImSFjmkCp6lRlAfDbT66C7ZpByv8UYDLSg/3eC
1hWfvUFpMU/90mFF6fd4F89g8k/QhCIJ07YeOoAxkDZFIROTZFf1PBOi1iyttAqrmYoXtLEn7YnH
b9fXsamBKFqukHo8QCJNg1XGU2UXKjx+zKvDEB9X5uJsnsiZAGENA8Ay2aRCQHVDQUIduYlLJP7n
e3vMh2t6JkN4qhXC8qnUIKM8ms6z7mRHALWPD7ZfHV4bJ8dgoN5p/cb9zRHduq7lftN2tf+mHxTJ
l2we2NmHCHpOljRPtRkfohk3aXdHxh2pP10/MJGXE8qA1+tMhqDioL5q0raEjCZQ0b98W99mP+Jf
2luLIa4+KI93g2s0TvWkfLIOtddL6AjEsZsfxAuK32dWXNAF4nsMmoLeu4tTHEFKUFTucqs7isPc
cgfEXOSkXyq/wXzjxGs8jNzb0T3/sXxRfxY/qU9vVPzl+s5sGhlAcFYaAEAYRC6Avsi0tFc0GOsf
mmcA8hjQg3nDksN/J0bYADMlkQpeVDi5+bHAXMPxrQFVDD9o9W+gav+NBThbk/DMLlNjLeEKLDem
yOlCDNlBKleTlGc2tRZjWsEVrxvgUxK0Vg/tXLF6CGHxM9r2HFP50jbD7vq2bSTaobdnUgS9pQXa
tlMVaHWGs0l6rw8Pmh6MxveBvaD0WneWC1q8DLDVWFYU2jRyNrHQsAiANagGLu2oVoY8UUIcWUL7
aR8tmu7MVkM9WjQ1d2pLkwGAN5pvsViU4BENv7+3gtXTragbE24hNtcXr8dA+gGjmMDeaWinscIo
2rp0Gzj7xmMWoXiTAUWhSzRn8zacfYFgEylI0iKlxxcQdzS+NhnuI9/nR4A3WCpzBrf3989qBQWy
zXhEJBHCJC3gKIlfp+yTEoIDJP1yXYe2XFwQfWBEEbp5ETGJt4EZwPZ1aREY32LMy2Fey77yZH4w
onu163y1VnbXBW405GNaJl5FQMeB60Fn26XmTKoBnqQ8BgDFbvRjO2qF02ld6ifDMIJOLCvAD2Uu
O4T4yU0/l7GP5j3lYHdtfz9mlebSErNmxi5UPpd2+IOzoke5HBlro57B04C+UoeD2MEfih79Rby3
jlnc6MAoTfbJool9CxhrdHN9TVuHtZJHo8QMBvoPTJF5VCotIKR5oFjtDtlYp+oStyOZ31h/z2SC
3dMN5BsQkyDKVS93b8CIz8wE22tg4HFSGz/itaMQyRlt5m5WZOTa5aOBEVLQirUpMGxjGJbpV/+C
3vpyjwLlBA8TnLKtxFRubt4fWSKvVNmlOoiAcauQmOf10SiPBr0hhiy1txWhAiILnwzxHJrWhSUR
fTFZtOLql0gN3WWcI6+yhu86XxLXLscfadbnO9rkrq4XIKQcZv+6jmymaM8+4MM6q6FDXwhQ5pWH
NA76Xz6rrv11+BkNjjJ6w7/J6IDayMI4WNSZP0weU61aLyOC9RaY+lm6886wZSva3FJgqMHHgrZa
FP0udTHRzaqtRwU2qvHA6LbcdsUu10+x9mh9zUDr//36Dm65vStk+z/ihNcunfIEeG6YRBTpfzf5
Mw2HfaRWvlmkXtdJnLJVHUT/F11u6OkBI4v5geRg6rqqsRlOS1Pche+UX3k73aXWjWGl90Cpfp1K
Q3LpNpeHNlnU24Btgjd6uZtzyOqhjYciyIrOi+pbs0d7GVpAUP2LM8lLtuWe6AAcodUI9BzkPYl1
FgU1fabONAMGvqybXa1UPintY4lRHf/ixM7ECAqCsYG6VWBCJcSgQ6iM9wN4ToAs8tRwOSaL1Unk
bd6xFbG0Ng2ytWR1uYckDsH1ydAlpJZfpu6QgsCy4c1Bj4BXx0wDXu5RvIrrb12rS0Rv+QbnkgXf
QM1jlFDNsgiGyGuNHJPAPCOa9l2rHKF2rj0+Xt/arRMEh5mK6jAcIvU9OXF2gjRXUrXW0TpB20du
Ji5PTkkpo0DeUslzIcJ2mhPBtIQQapKzQ1xSJ01LbwTpebbvCxmmb3NBeD519Oqh00DsVqFmU+p9
bADxaxa6O9CZu4sC+ktmENmyNkWZ5js3BFYg0r+xpaWsH0aopTaATp8us1cS60YFYF9yp1cFF60I
2hjWDkREAijUXupjqc3mMlchUL5W5Sj95PXxFwIKsqzy/14doPRYC3QBVku7FAQG+7hHZ1MRzNmx
BKEuuUn+zVLOJAi60PW8s2YNQOm4PZWZPzRuEd5wWfZ+6xqdr2M9ujO1TjOCcV4U60iMnbJk3jg8
Ed2pn62Q+1Y/fL6+a5vHc7am9e9n0mIwwvdsBbQjFJz8JdHQKNkzd6pYvNMZAqrr4jYWBz2gKuJp
tNEARH8pzkxHg6c63pQ2npx5OY7mT5Bcqt2R13dFJjEQG2tD0h/4TWD3kLoWSZjssi+rsV8NUn2Y
2wD94LEZuoNsjsPGXUIlB68/8JXv1uhyTRnaHyIOVFlA0A1tWG7dHw1FdmE37NCFEGHjUFyYDG3t
Bsi43zfuPJxAtc1rUK5IrPiWINTZMAZwpe8DJ8nlarTZWGY7w31F5TCOdF+ZXkwld3rzBWhjiTZs
HRBAtgB8o7gHwLSg6qo6F0qK6SGr3xtmfloeQfC4DBK/VyZF2DpWGRltF0gp6NHA4GTiqPVjKnM2
N8Ava50ETZ0YU4XNEyslvVKDK6XJeFCoKOpqny0LGatex6vPysBu9UBr3xQAzghq2ZFuvWVE32PA
E0oaMb3VuKwIsJUZAZcM8BYgF1pJF9TLg+z43HEdDYyoR/nxFDuWBRip0pxoGWFs14Oeu5rt9cO3
yMYs55y+Xr/o73Qygt2HeOBygQNGP7YhGEtd6eYpagHo5lmyr8LjON7Uym0TKyj5DY94dXZROyM/
07rN1BPX4M8jqTE94DSZIFW4NZTXkO36bD/2dxyY3pEeB+2VI6mhqLeJui+6G0vG87NBkQM6hxVs
gM5IAkyxsGVNQZQ+XlpA95mXJ6idmNEhx6AzNPjELgb3GE4Vzb5CF5cpg4OvGohTJnfZeKITZnMt
bI9w9X5sZRHvulcf9hJTX8EZoBugilqt6pmRJpM5IOYFSFtRy8if4CTvK73uJGXjjZtvEeTr0cqu
rY0e69/PpEST3sR2lQCQlh8JiI21H4iXbPYgK4Fv9JejoQCJszWOWfm3BUE9DVvdaMC2YH+Kx+MQ
/2L8OwcxTqmlbk68Zlxupza6t3+kzWtXvMbJ8KlXGwdvHyPZAa3pklBgw0CshRC0JAM8hLYu4XtG
qAIDlHzl48/cLu/f+kXdLyl7GiuZGd8SBYZH9MOiZIYZW4J1HcJkCet1lkGRZJ4V36gYJokB1a7N
ZaiJbUkIbNCwgyP9QFqlL4mlV4D9f+vs/VjfVea3WQZ82qoagLHzjxDBuUMJV+FjXwPmr1peHtqu
kv9ULO4akXHHpt/tPjWQTZiHnaV1n+Kw9eLw0GnDLkI+GMcJJJgSdH8PpMOs77WrFaWttW1FOM5U
scymWgAIXJpvNNwl49Gsvk+y9rWNO3khRbiTnFRGhx5BtATsq4NEIdcvFO67hXZw+LDrxGPQBFze
RIMO7dKFgNh27RGNoMXRsG8b6/btuone8Ftg5tD9jSAR3bli/noGvRJq+yCgQx3QWioHWC4nfPoX
MvAc2qgtWUBaC0652QDpj3k1yJGrn40lKCJ0AcvaCbY0fe0u/Y8M4aWZSV6EdQMZSO4CMKm7abbD
XQf7pe1dX83Wma+TpUDWh8cB4zsuzwWGYqjMGGDQpLzTE/CPRzL2nQ3/GBNJ/0gQtCq0gd8vCkiY
lwOZAKiyd2CBQtsAGiMMQ7KczY1DWzboWtDUij6ay+VoU4ONGwATSp6MxJ91JFMx9fn6lm2pMlgG
8PtrthsEv5cygOpp1DmEDPqNWT/rJ9Y/1xE6PiVe6+a+nYkRUpuMI/Rk/Yq0e1GA9nTMEGzw5DNh
T63MS9hIi8FHwOCjFXcDzKegbqXKI2vhwG3zvL1nevvJjshdbqL+YqXmZ6qQPXr30cBSTJL7unFc
F4IFb1kBM0ieVLA4ajR5ra4iv9864KB1dNJIDNDWGtdpq+sMAkC5xUxxpC8sUgbwmy7wGRd6Y4+/
q3sMlaDPGmnd3FR317Vko2UC3Bd/BIpRR5NmKCBqaLhTOy1o+mk59BlFo0SIcU+ZgZLH/5B2Zb2N
G832FxGguPO1m6R22bLk9YXwjMfc952//h46uRmpzaiR+ZIAM0AAFau7tq7lVGUWmDcY/WTjlcaA
rYoZtrthL9oqaEWVGrXeRZZgpkno4H/9HL1AXgGgvF9zvnNSCcYyX30nqzJAXZUND8irRiLvfPPR
L4L70AXcrrsNTFKhaBMmntX0AzHU423ac9c/2RxIMrqxvu2FiDCSGEk+oiYVT8B6MZB28cMQUVfV
BI7Rliar/I1LBJoTgjrsgslok5umhZ5LiFLkCtjChW2ENelVwwJK6kqutnKy9bCEDsVAWhnpMvTJ
QnfS4mcarGrXtMR8aWo065E3Bjr5UJPQzF/khqfycw+cabnR31/5DZazHiovdrMGgyiJ3VavSJWR
Ybhr5cYRgI6LDvBnH0sM03JdtQe5ie5vX8eMxUEzO1YOou8I4N1sx5g05kLhR4iv4gky7Ki5KRVy
umgH4rlY0asv/kd6jOTFeRcJY4c7qYMdhouI3Clrz1znNXZvouon/BE5tOEBGh3F+6/X7sVjIBB8
o490HC6wSYlgPApyRTS9IwK2fQjSufEqjjP6aiz/JnRfiCfTXD4c+rWnyGHFUnXAVhm1Q7m3jTCL
GAbEl+tNKWhYUNmhDrAa0scyLFdxJzqBq1OjGB+TwV27i4dk3OWyDDTk8K7GhnjT8WTj6faVz2kg
VqxO/hnVCSzVuv5CQys8vQwwPyO1LRozBEz0S3rt5NJga6M8cObs5mwwjn46fsTYaD65pubneiNl
2JOwi7LMVrCaPEUDjoZhMtm7L7B7taqkX2OqrW7zOBMUTneOzuQJqRH3cE21rlPAMKE1GIhJZ0FP
ydiv9PHlNo3Zc8S87jTYhaZ4NlOSiQUG8QsEnnr4XtfaNMowYZQGvNUMc3TwAgAW3NQggi7Ba17c
xCv/Qo+Vwk1uDgR7s2naOJrHy2NNP8SK7iUhxl4KUiWnnoYItPIbJym8c28csbqkVeplX7q2XHnL
2yc4E1UBzApdUxhSnzrvGdlAV0vW1l9tv+5j7yn7VNmLLc0NfZNIPJy7WVqAX0UpHAhLQC27PsVM
7FqvXmAOwwgUgLt3jZ0BpzQ3D3UUrLCyiwdUPFfBmrIP/xBkRLB063hINDRSB8nHKDixrzwuxB9Y
1WBlDe294xgqlgs1BwzxH5yqhtrjhEOB7SXMYyWNzbbqG8xGKakVE0Wmg28lvDfEXM+siWcXsjgY
tgNQKXN3wGBWq1BBj2epm96qFaZ++KoYLX1sFNSVDGGZam68TaPC22pa0duh0R79hWeegkJS9wuA
InBM75zOY2nulIdFLxUmRq5vuNJb3yziDk3yFYYrzE+jPPYeL6ScvVbU6aYsFv7ApNs1laLWtbaR
F2gdUrpDh02EWa9baptsFp6GP+ulFJhWJSgbtTlG9ejcvtv5YweMzjR4AWvKTpOmo5zqfafjheDF
WPnmSq1VDEFsi7mPV2NXtBSmr6ZKlLpW2PQGhp36lNYaXqxtkws7ccRO4dvfNHvuaF5DcklD8pt9
TopJn8WBOjWQNTGJQp2Mw1vU8OCt5/QXN2ssgDQ4bflj9Ncw06rJuglttCosbJkfbDHMTeIGTbgs
muRQJcfbbM0RRHYLcjTht8KTX1+0qQGluG0xiFeF2j7pXhciZp73ylhutCDiBOTTx7OW95IWI1Sj
qbn9OE1YVf60EVZyBdsbFJ3jFGdlFwsh8QbBwx/P5cnTXERDmWLEnWdCZ0OzyB0g1YS27xuuAzA4
rHAdun6lis1gy/0itbV4NBckTd1yNxiJtrx9uHOuZpqFwuIAlJtwn9dfImfloLUYwN4pYw4A3had
hh4QsZ3Wi3oay36N3QXmuQvqlmMk5pwpwkAgX2EIVscr5Jpw6hW+Ero46Vb+LJGpN5V91YSW8QfN
zkh8mSCDpAR22jN0cimqesUFg+gVQpBjKNEKBYLCqgeP95KfZQkpNg09hiLgIRl7P7RwAlUOz6bK
6Ost630kY+dv9Il3P8f6zGk6sqToQZr2UsHqXx+ekituV02TCkn5gOl8EmC9l5QMf2BPsLFJBuQv
JANJ5msqmCUHQmyL4mqGKH2P58JjLfv6ajQ9l9yWwrmTQ4yIJLb01YvHqLiU+aanGqishpM5L4ie
Hfr4p+r/98Z3pG9/k2G0exjTNogNYDuidCsFn16nEpNXbp9lZUr/o+qDDQPsyBE6/KP6q3HRLI++
m1vA29OxUM5P3m8f2awI/KbDvhdRpUtLI4X7C6py2mDtY+tHHnGsw5w5xJMd9dupN1Jl4elgmPII
jgTmcCEDIymxXAjbbT7mz+s3ien/X5jCbhBSoU7RfZm7y9Q1LEW6xwSh+Afd43gY/CbDyLKB+K+U
SnASo8Vi8diY69L9dZsT3mExprQvyybzMEq2W/gGEYqCeqLOMZrzl/6bC0bvXbSkCEoxYWIvdIA4
lr5lYMoMgPF/YmBMBDdwuRpmHdnlHmg7Nz3dBaFGiRxZepcjDMYYn7cPbO7qEZkD2AxQjkh7TAd6
cfWZ5qde1KEXCupo6m+VKhDM+Vh9WHPEeDoW1qtPcGN4/JpokWbNZaDlgzuaQAbUEBnGx6B9x2B9
hhUjvvBc9p696P9zyIIGcMDdo2MO/31rRCgitHfoHZQz6jHbMdyPRkVED038UrTuytf/eoyYWMOw
zRdWJZJHjNxFfQGkkRSNAlWKDZefQ7bLuzcPIFm3yXyPFIDljFTFBCy8wG0xxlOIpXGUSiSopGVg
Q7jt3F7QmKND328KRBDOY/4By2sUFlJEzPTENEu0inQA9tBEyxATp2xzOLgBeEcahQfBeuVhdZu1
mXhswqkGhCPwWHWkjRm9UuVu6BIfOXhg1obBUpU/5c4NCbraqADsm0iJSB9kNBqHnej+Z50GbSQe
odU4WoxrX2tBEIvIAsUo0cC5rnMZ+NBdj5lRng58V7ZrMoydVbKgVox8eowi8R0mTo1kv7Z40Azn
9llOhvRa167pMIZWU4tFOmL6emd0iR0V6Lvt9p1c0344dyJvP+h3ezgRm9YcQmAQOzAR16IYw1Do
fERc6V0c3y2qGvAHHOg59qVnTKhz6gR7IGNcGWubmOBErRojM0O3O29FWnikOfgOFuk6HsUusWO/
/Lx9fl/7MC4O8Bs5Rs9qcRRTrQC5jmaYuCF7bCtOSlramNN4Ene29HookZ4tCd3p1H4MnM+OJE5k
bXjpC7av4tuXMKebZRlafwehO+8N3XozfkVH0+ld8qDnW/r4Wb8PO+pjZvE2/1yqjFcw46ZukxxU
Le/BSUi1UjG+J9k+ut8/CTo6pJakS3+vc66ZLVJ845bRwzZWy0I0cO7DI8L2Wlhr2JaDBTa0b4km
vmT3fUGD1/qp/iwGj2JZQeCY51F5Dg8aNlfTMvxx+yAYU/jtexiF9UPdj6oK55AgUU2WomOscppT
Tkj89Vy/JW6Mvlaoh1RtCTKtFY00XYsbvSHe4Skk761NTg1R7zrUIB4k2q9HjE3qb8Ey2UsvB9FZ
vprvJSmXLqG0/RSdzjq8io5Mj7zCMjs88/dZYHfLVCJBNp+RROzgiaJU9PpzRGAfKRrebIDxrD36
X9HIvlFipC9wuyTLB1AaHas/h8jbRfc1jRzOsbMe5xsdRtp0pTcC1CP6c1OSt3adYyi1Csgmsla8
VQzcw2MESR6qJldjsKTto0NzaPbjwVzmFYmXPN1lG96+ccUIU6lpiRmW4Cq3BNRbdBHbdlrSS+uF
TtLPU++vMFuVb5KEogpUGKTQ1mFAS2yPRlsCxxGxBaC/PwbVBxUw1FNHwrVjNVNkAyQdkp3v9sZI
Ucd/WPgk2t/rA8mcT2NFR7tah9ty3604Pv1ffMZv2kxMpo0NHtUFDqIvLeO9b7blfanQoqS1rZ2z
o+rUaIdGyvC2yZgniwVACCNQp0Dy9ZrlPtLkFkjU3TmKsKr0qNen8CPx5KUMMPsWy0eA2fpTRgeV
mq950xNMePjXaV+QZjg28jQolWFyW+ZBaKgRkn6wTHU75FjPxeFznpY2YYwje4TI/ppN1QPqWd/i
Zmun2YxYEUmKdWJ93D5MHhHG7SumW2MfIRiSNu7S3MbkdfGUcBiZ103MBP4/J4yzj5os08bJ+krd
Gb6tR7/gnTIs62QzDDs9ezQ8jnudlP2bub8gyFjS0Sx9OWvAVWHnH/JmQXkw81yWlOvLqUdTKrG0
szurxCoeEGvChvZ2v4w4+s3CAv0tcb/PjjGhbi5XKGOCkLFUMadvY7ylSemrRDYh5rafO2LYBr0t
E+zE9N80sQoOe5MwWGMw95VgyAYJfdDsqN5Q9xND4v5rZN/H72m+TazYPt0mOCns9+v6TY+5rsEX
I7f1Qa9WP1Auf8zfsEK2fTTrgkPoX0zHb0rMtfmYWo3S1u/PLz88FKLpvWK9xqtuVa1465h4PDH3
ZqZB6BuhiQBPfQ4ytAi6tOK0Hv+LEP7mhvV5opIp9RQwiJ/Ro1+TlIhWs/UsgWMk5v04kiT/LxCM
xU3CUqrHAccWfL7AyDprbPQZLIls/8hSoHUGOw8nwWPhDwZRBD6Am02uNTp4qzudPifnkKxuy9u8
07wgw/DTyp5ShwbINCqghakaOwLJltr5Ofqo7eSlEoi2A84QaZfC5hOzlMWWt3JxNu69+ALGkbRj
KXmlii8I8fyhPakAyWGQd493oJP9/qZaF3SYN38YenltFPl0oD4NHfceucf1a3zsVrxWGw5HrLta
GFEouxUoZbZ38OmDu4rWQBXn2CYeFcZfjVkchk0JKvLJP2s0tApLdMbPz9sCMm8Bfx8bawExDxrm
YwQy7i/5LiPoJv5l2oblOsIxtvP9hofbPG+YLggyJjBL8srTEhBsHZ3cZft65S3lzWEg5nq7WN/m
jneGjBEUI7FbNB5omSvA1UD4VHunvPC2JfGoMAZQDYB9pU+qLO2FhpjEI+JJ3xsk44j49DushGNe
DVtfAGswZUiuPXG3qCtZGaLhXIutDMBNt7TaIMiWbd6ZnLBi9tWOij/mclAPB1jYxPNFLjdVxzYW
sXPjrBNv297nd0B5Dy2F6MuFnbnEJZrjk62BTc9vf/TAuaDNjnljm6KiKDFoO/Gdf+f6963dPIum
ZdhuZt8WkFnxv6TFaJmqDUFl5qDVZFtlfItdEgfW0Kxj23CtSLzX0M4arStLgvYpy/+ROBN91C4q
04DLhiH5dPdbSwNeuocn+RRfoTPINo8cenPB4iWzjOoNYhi3SgJ6pYUs+UtgC1Rcq8d0G7vIR716
9DNzKQ+FbTaum2ZMMGgCoE68oa5FqTCmVoJ4ckEPeyfA8kv6oJGgpZJ1On3ydvfMRgqX1JhIIcAu
eaQNQQ1LkQ55RKulh4TGZhx4Icl0WN+08YItxrOWmRdGmpb2Z0serdKWiERWq0/X1g68ZzjbyfoV
pV7yxCh+LgIWNKjA00u600l0UN7lxDJIa/MEhMcTo/WRFviwMiC0dXzaPuvbYF2/rSyXonmd3hbG
OaN5wROLrotl81hUMYCU9+QVpNoJlsU9Nx4NRrmHyo+DuAONp46+bKPDm2w5vhU8qnaSE3pCMuzp
NlNfueMbQqEwGo2Ocy1uWpiT7V1FI/vHj4Ks986b7NtnxQoHu9kBh+7kWSva7+kqRWpt/cFb2M1T
OIVRcxdN4LK7mG5xnzuRR701+s3pauU5H6uWhxY4GzFfXiTjY8uilMtmBMsDfdFJfKdZGpkA/XSL
1xrHu07GkKhuXItFAUoRsYKDYnlrg3zIHM/HDqb+pWy6BvDDqWqlsJAtRpfHcVEuoNfKe30XS3bz
2v7ADPoOD9AHmWj2yjpVdyfabZF8AhZdR3CuvHTirKu/+AjGuNR9ucgA+A7Jtfblzr9fOE7zXpB2
/fCMZJvH6/CbDcq0C3qMhYmytqz0EPRy6+kFnW+0+Hmg9Mjja/qZb+qBuUYUok2AvrFnmwxDJeeJ
irNFYGF3a59QXkl9XvovaDBHl0dhMGQYhz9byXui2+3KtDVrt3jcNGS7z5CT4XTCz2bc0Wb7D1PM
2Zm1WfZiAILi25tOpE3kOR55eHgYCaqqm2R5tz77VgEspU1x+lwdsx/HlW/TR2r3n63t0ccVPR1h
+3iCPPF566wZWx5HBhoLCgVOA1C822F929LN+6TfXH/54YsAMfYzVU9y/Dwmb72lctpsVsfjkRPx
zmr8BRHGgCetvsCeQxCxkoIqFsDrKKTyNieTfWLPSReBzw8EaGC1sJGuWC4we6KNEH3/QY4WVh5J
HFc3F3ZhVTY6wDHihtidCUm8LMqVsE+Gc9qFDpZ6UbXABhENzdFcjzd36bqkgxrmQjGzychiCIgT
I24FXPr2TcSQDYYibHo0rc8cpX1rNSxvn92sv7ukxwiZK8pZ1couLuhlsNH0h5fBU7ePrfXD+kGn
9/bzK5LzVKXxalMvB5KkZOXdrQz7g/MdU4b42yVig/2EGYKNuCxGXxa5hZYa3XB+ecnIy2jJVkXP
4yoqSA98WbIj9ntIsBxzeULNbfnpWZ7VkS1Hkr4eJje+gu12ALBeU2kosZ73P2RtGRC9JsmvB7Sl
OKat3C+X1D6Jz5/lW/STlsvQ/sQuSzK29gdHa74m8W99B6M2Te23TdGiQv9i7TNSkLtog/KmQvAp
gkjJkpbkhI1a+Pcz3nekb23eUSy+y7yGmWFsOAQkASJ/NgbpsJq9Vdy6O2N1F3qqN+0OoIUhybfB
rrZNPG7Qz73CFBxH1b4bjGuyk7JfWCVXK9uxU0FWJS4uwFjvMOhl8wKRr9Vx1wcMMrBLcJkokajs
hMoCEA6y2wzdWVtiC6q78VLbJOkJchdTk5g/QixGsxSa71LT0gCh+u79TD1SVkQp9u1TyNtXNWOM
r7+HUUOhHmts5QjxkIxMtbUyvTDXi0btPnMxV7CpYKH3GSkXRXE2h9YAQrCsB0TsGikgrpJhjKdT
kpTngNihTURS01dpGGaAYZ028F1fRqKHkgtACVRCSEYEEwDJJQaVD9JdZR0+U/rY7k/hPnu+bQq+
hxjXRJngV5QBHeLqC1RglsVj5bh3JwSiq9s05qTsa1s5NhlN8SJTrzIloxMwoDRJ2WBHtm+pS2wX
JDwxmwmttb+2ov9Nh9HjOKmDqshBp6G1EzyNTvm8OCTrnNSUl5ZTvkec17SYy1pEgx6aGWh1m3R3
xjbuuwL9KroF6FZ5/QLzsdl6RAWsdYOVv7WlbaTEGuzsYb30fCt8H23FGakd7Ew7dC392O0GgtZ3
CzZ3b3EzRN999vXHMpfc9JESD5BvSFa8Luz92bB0W1prZJMvXcoxp3MSdXnbjE0pxVGN0bU93fbk
WfbvKeUyNJ0ua1AuaTBPGzdsRlNQcPrTPQPjFQ0R9Uqnwl7Y5PS/Z5avT4+JRwp9KPyu+zq9jNzV
W9exgcjHecLMOYBLjqZI5dISF1qGRlEQKfaLJfo6eD0k8zqI9i0MYqGLkW2zi72u7gAPNbXT3Hm/
7PfPavv0J1r+mwJzTE3VC0PUg4IOLQ+tfGWQBHED10xOwvr97n/TYU5qaDS9FKZGJdW5e4kpAhjH
eG2fEof7NJrsxS1KTHToub5a9vEXR3fBMrQSingspd2Km4KYV9DfPDEOqRLFUDaxQf5c2eG5IHgK
dUQ5aQQNT+HSs4otD+RjJu83CfU/FNmk8VAkuRqaOMWn6ljQXyM9JHeexQkvZh3tJRXGIoe+ErWm
hjqkSkbnh2+Jr+5uQdG0p1sRx5FxOWIscqClvuhOt5WQxnZQD/84CFaz+rOTm3ZQIVyb4DIZY6qJ
glep0leTz5t3hH/OCfrdkfwmvJ68mbc5LumCFGNKu7TXi2jxRQq5Iiej/jOm6Rzh4K1pukwqWnA8
9bwLvaDIGNZKA2x+nqKeG65760e07zcjmhw958h7es3aowtCjLXQ3SqtlAi59cJ+ATALiSwAqK1v
W6TJEnzT3wsarKUQ2jIIzahHt8JLDG2KN5zj4jHBGAg1w0iFmyOnvY3X46ol0Rp1OR4e4tdc9S02
GOOwkEe1ERocVfpSOgN980/7iqJdEdEGepo2Il2sserSykiODkXpQ3nVqUYUx3DsV63BXypruI/W
G3Xd8bppJv5ufBmb1GgWmp8VBaRlr2xGpDWm/Sq8XaJfCYVbRBgbYvZ1UycKiDy1Kdm/uTRGzKJi
XcXeuHcVq6ci8e3D5oGYdrAUz1b6K15ylZ5z01+G7sI9l3rgxpH5ZchMIu73qFpiPnL1mqwPjzQD
NKr2wIvMZ0hOix4w1DwB/n2H24z7Clssmu78MjooL9SryspOnKhjzsJMFUv8g83iE/AYbviCLx1Y
UoE7NRFhnZaDZI7TbuELqLCMbZ98uvTjtkayCGfTGweQeyCGMQes8Ps2aR+lijCkkOVtpdEET869
k6GnFQGpB7gRZ0ETK10aD0lNxIfbpL/gfhk5uiLNsCpIaaCmCoxp8YkRcSQb+x0geKYvePH3ufWG
9mYiHAqCv/iWTjtHuldOPX2PTv1B2VKa7TbmepI8z4mX+j0nepqpIF+fDONWJLUtgSWPk0GXPV3g
6QBoxoNqdyFpnJNxsA/uQV3zCv4z/S4TVUDgYGgT46hf9d6L+0/VCss1AlgwGRSxLAbVMifG4lc0
4+kU5evNCWs+N4IFqEa82HjSMBP2XFFnvI2a4KFduqhQiEtpuZfsxQpRvN1vcqK/pcvsOeOJ+3TH
rAxoGE7Enmr0SGJy4lrcIzdvG1cBuyopsemoWeLdQNSNsJl8HO/dIE0+7Bs1gNlMkOhw5CpjuMu4
6dtIR2EJTy596ziyI210Et6V24CGB2GZ2/bqiGZ+YtPXgWCtC7kt8rPaPaHp/P0BLLsIKjO/nipb
Nd6eC0QOyRJLhPdIcx6AEAzMG4Lq6x/EfJiXRLM6kllYYcnOq/ejlvi5bCDHKW0ww+04SOwd7lFT
9n7eZm+m9KRdUWI0usJAUxhM2dRo1aMTJ4YLHJ0CCUzZIwH1zima10d6H9i28BZSz5I8kpCQrvTz
4p7bGfE9pXr9MYz+qoM4pEpbDmfT7ftNCmCxNyUqFJIXrb8tQz2grpFgdEZMyqWS58rK7TBwwDkR
3kcwASPwA4LWK3D28ik01zEAF1qCDWut06hWrDou0svUIE1Mc/TymmjudwBDJcKotevbXzJr6C+l
gFHtRpL1uGl01K0KS9gpPc3kpZ6tlIhqlthv9qFPh+Gge+ug3sZUWop0+KHLFucrZiLAKwlhosyy
lgAAsTARoEASLc3CSMfOxYKzlmpbRBBHXnFrzmdfcs1EnGlSKqEBYAwoXIaI6Pm1RRafx9RM1HXF
FBN1psjX4lUApmSJAMdIWuSka+1gXekUu0mTJCLKeL8wnxvzI2wdLXgI6rMoWkV9TNSGs9RiJnd+
LfaMjYsABKDG6aTtY0b2CRkb+hYcwvU+XYfr8sOzdTvXrWCtLxsrJa/YH23ZRkItXn5jZvYCH4Ia
DiBRgLmrfpvPdGvRVQNvOD/1L2/G/g2dC+Z7vDxYBNHwFBEHKGH8iXhd0GR0PndDvRVD0BSPKgzL
4rQPVoqN9UP3vlWvOlwPZtVcyksXzIXEV7wyai50w99irQPvVq9WgrnST3r6BmhaBRsBSgd9qy1a
VJ0kokW8NVJHNkgpPcqLjRASOXnG+JZfOWZHxHGr5xUp6n0drfOSeqfbRzSrgBNIDAYIzQmd+Nrh
VqKGykoRDGfZUahAzc2Bl6XhUWC0Ycwr1O86fzgnq9AyaXyg5sdtHubcOFA9/+GBEfEFoEhMsZx4
IPIP2i95YjRrNP75ffR8XZ+RG4qZVA/gwBpxSPldTV6p++M2D1+BHBOLAJRjKtwCdAVQm4w9jgvU
ZvAQGM7VRloqtgpKD0CMpr80NCe2R27oMXMtV/QYyzsqtapIAuiZpykbj+x4hZ5cbe0tO8dcAtnb
EdGMcr7N5YxlBAgaFmahwQZPDXbkKVoAbr8cUMhrpGMqYMTLPCjlgjT1KvWQX885e6ZmLu6KHCN6
ReVlZh2CnAw1FAydKOkRBWUaLjJiJs+u2dA8eLrN4lxK7YooI43eotB8NNwMaD3Jnppls0/wNPxZ
7eTHAB2ft4lNdoQVmovz/LK5F6+DQagTM45QoPW98hxlvlUO/up/I8G87pVmkLCKEySSBitnyh9h
vP4DAljHicFJyD5k41q7TD2rvGaSCSNCIKpn2Bpk3aYwqc63U7qgwHgBQwj0IHCH4exhVMC3Oo7q
8n5+uqSLS4hlo5F7GQwEAOOVIsuEow10nsLO6eviggnGPlRCk3v6dA9qDBSiJiWSi2Gs1KQmgGgq
TtQwM+QNHKsLaox1iBexHozJYjhvt/uvkjty3uf45zmjZE1+7lp7F+3IKwZqaWpvTuU+pen+Azlj
jgPnHS3jnVxB6rMwwGeIY0sq+WeHfd91wXsHzmrRBbOMmahiFQPtsTic0auOiqDXOb0mcYTka0vf
LSFkzEJoBthsiDcImhj3TvcQYJOlR8xDT8LTw4Nc4T20S8mGnIKUJHenT+Phc2ueP7a8Dpe5LPzF
zX5DkdWFOmr7BNIqHv37fp08tHeLVfLhIUnOQ6ydPVdsmJg6D4Hn+XUkF4qhBEkjShJuzy1TYsgf
fsMNtGYdygUJRrXV0Ai0ZAAJhFQoyu/vxvU5dc79Frm/5dLedVaOPuYaT/iTuf784Nj6WfG8oM5o
vg9wGDXUcadm+aIWz2lqJ9Xytu2aZRCnhwQg+q2wxfLauPRDqPZBG4xnLI/5KYWB1Zg99frqoynE
2l5EWMPhdv8RWGtKAgIdCnu5kJvQJviza6JKgTa7MYjGc1ns3ehQ1vcLQBvfZmz27C5oMIw1Wb0I
sioez6HxI2taYkobweOtzeYRYZROMWM3Fs0QpqtsqSyv23xhFwj/b7MyG7thiwigdIC0CFw16fq8
Rj0fm8WYjV9VtK2xFMiCCNR1UiIsMwsYkxyCc4mracPwFzofXlIsai0SE4Nu9PmIiHffIo2DLbG7
8iw9/bjLjg4prJ1ektfyIbkvybA+pXR1vM3xXGbn6gMY/6CofV0kcTWety99QDxEcveDvf+RO05C
HwJaWHZj5QVN3+2NZJWoUAV3KMrycjpfRfFvRvXiHBhBrZTR02SAiZ6fnvb57q0iP4aMemQp0CVG
Kr37g4QWucjy0dQc4lnAUf9Z3bygzoiwMQoCVvmU47nNj4p36rCeSswfXTW3pRZBrbuwOac+neot
dhlx7kXTHcQa7G7RujHYb3em86Pa92T9K6BLO0QOuqTZ6XQUrCPPE8uzqvSbWRbPTW2iJpHMifb2
xVi+hR9vyuOIeGpNlnZrd9br5v206VafG5HQ19a2H0PCK4bM+pMveG7sygTcJmNua6Xz/GRIcd7S
r0x4KJXz7fPl/f50BBf+ygs6RchbqHGYvEXGo8aDepz7fUkE2ve0eweAdUwoXYZStehrbTzrWvYi
++WLmfX0NgtztwQEsQnXD818wMy8ZqGL2nEsfHE8u0VAzGHdqE/ZYN2mMdcHh/P/TWTi8+KcRsWs
wlAdoXWqo1ExxhhseTo/J5Ll3dd256Abs0mIfuaQnawoK/0THDnK+ooJFCxG2UU9TKSsga/vwl4I
aWei+556nllnwLNVCpeMSRW4NJFhjLfaYJr7IFzoMal7dG6SJshjp4gz7Na+/V3SzHcBJhRLyqdd
aBiwZ74r0LoyRQvFAtZfkKiPFi6n2Cf784hKgvCIkmtINuYGQDSb1apZPa1uk597b6IFGzsGgWSM
v7DgcbIRJIkXjgu0LO8VGmywwcLefB45tm6u8eCSDLvJqTCi0lBHcFnYCUFPT/KGTdSv/E6byYYx
t3xFh1ESV439IelAR1ghntvf/egB6ETHpQ3jRk7HFc+HzDlvtIqgjWNyaNgzwaiM7HnF0Bbq4oy2
0Yz4d+sljOlOdOwNRze/uwsd0oEJVHTlY0WdyKiNgTUiRdBg3NVyKjK87ujIC3dmgvtrEowFc40h
7bsyRnC/GbfE3m0Op4Ej7jOCcE2Dcf1eEYwCwOwxtYvKcEHXZDdYNueoZoT6mgijU1KA8MIHLvp5
KxDl9YAWAmqhxYXn1bgHxrhwQUSTIqJQJKX3MqaE0gceLgLv0hmX7Q51ljfldOnVcXg5aQ8cY8z5
/S8GL2yxiVV545jh9ys8JVNC6+WJY18m+b9WyKur+JKHCwqB3KIjoAUFlUw4BAH1V6vVB+8meHxM
RvaCipePSdGquIjo3XwHZhxv8mam1HrNxsTmBQE/xJKUEV3BeH+rq2yJo9pAqgZy5GErzTTTX1Ni
9FwNM+SjFVAa7/YvDX15efPp6i6jP+72To5Rqh6zrneI0jgxOU9n2AyymHtlpU7Kv3h5u28J2dl2
SB45mvndPE/MYQoCcLvTLkNGYdJQqwO3zDASgmYMGGY8MMj4elvkZqDurokwSjOahSRUi/TLUj4+
3AHmrF89PHj7prYedsdotMycTCMvyOpyKHPYU5hUv99OKAQSKPu75gE9L7uqIL4TLOuVgSNdPOzI
s52tMRz9iD5T/fXTGzHpZlCZqw8z5bKrM/jqlrmQ11wAilYp4qCfjMenPTyGsyb3Ot2V9rN9oDyh
/RdD+M+9soO+lVGZnp+CXFGguoFS3PZo/ZGp+k2C0cBe0TBXOCXGrYJEGX0GKGHI2+Y7U9a+PjZG
+cwaO5g77II97y3HcX5J98v7nT0N2YX0KeF0q3DviHG3ve7r+pDj0JDTG507Z4FLWpardLVDzSZH
Bygf4el7gH/NH+N9WzEuuxw1lPO4bRxqnm/L/79Yyd93xPhdtU2xmTepwNFLdNhj5vuM0izxV/nB
4vahfH/NXrPCmJIIvXWhlOH0rH0PLI7QwdADJfYpQIeZafEcwEwh/JocY1SyUKlcUYFkbLcJsfa4
rvX6vqXLX/XqAdHlBuPdJgY8eI7tX+Klf46UHa4ZxAqzSALYTDyqvm0gigYaxaoVRxjnHehvMkzc
nGHVrYoheWRCMyKutTtr1fEaG6TpN76HAr9pME56SIagNP1J3q0Xp6LoZkWuRbOIbdNTvsS8LO/R
wWOKMRnq4HfRUBTDWXtU8cp01gn9pVhLDMG9YuCYd4Tcq2KMh6wtaj1TISJpBlg4b1+9bIBtcDxy
rmqmlfD/SPuy3saRpNtfJID78ppcRIlaLMtly34hypbNfZG4Sfz196S+mTadxVJe9ExjHhoNOBTJ
yJOxnvhhiuxuCTGSqzCkcmCGwAzUAdAZO3csxzMX2FHNy1Px3lOVAY1EPw2mkFV4S3I06N7ekqdP
8oH8OGIqywtt+8jBkT/7nH5qyOCIGSlKrIWQmJK13a9rF2/K1uYI4TzW7H6yJEAqtq1gHQcbPWxP
ZIGcPwaqMbntGw7vHk/kXH+qxOBHndZSLxpQyYe4N8iL3EfyGbhzp0B/IO711+54FDhL0SbhXpIM
rIcTsLHoFryOvAAMUdXw72EpekvKA4hs7x/h9I0e/X3mBav6axFgLS5tnXjGBMPb23aBhJ5C0Axk
4Cg9j3ej6Y39A0JGAhlTvICzQUTiH1cM5S9wxNHA3nINp3u9rxm9qvfkMAaYqViK1LU4ONVT7P7l
/h+fyIDBFkZaME9XpZ1zHftJ6bGBPhWj0CtxKVtLz3zoCdcVnATBkTDG8Fr9WmtYm4XydYa0AYqE
vMTENB59S2DbCMI2nJV6AnUq5JC2gPVPCkdIHoDQhYd9k8gwksW8U518RRNkgA9jusm28lDtjMju
yHMuOPfmlrMb3Zsm++/nl/egy5/f//wT1Y8fn/+Gt6O/HtZC12bUWX72/6+j9S313KfTfDFHIn41
WL3tbDa5nbseojyeahP5xp/SmVdKN65NI5k4QR9Ny8MiEzGFfsbwu9tYVv0Oskrv6O1/CT53JIje
mTt3ih1RzLMzlsXT4ChprSx4bcgZ60clN5I5oMcx+BsSj47XLGZFGoLl+knfGgsVWVOODU777SMb
ZMDhLA6ztCnpCdqoZcDL3SK2alDI6G1refV4dQseXNzsaaTQuQM3OAjCacpMxziD+38gazuqtbT/
VRZgpBuDFqpZKHphUHIOTAnoljh/tZa7XcOB1+l48VsMO554xp6KKqVHGF+IAFPowReJGXhJ50Tk
E0w+P6z9xtgxOrvePP3H6HxbcFQvWG5Ph1/dG8aYuC/8pHs70olxby+xWIr5iZpFTp5PpFm56gpe
hY50MOi1nPSw5Ibd9E/euVJs8vkKImKQt+JrIStF7Jpc/PPexG5LutP7PmhNR8Yj7RjYqE9Sm6sJ
bhWiHxr8fIJLDs6LY3lf/o7HKDCdBBtJYxwLwUgGSQ2gmI1awdrNHbQOLR5re/66dJZXsvcQnvjH
+ypO+7nISoEyRTE0jS2wSd1FayoR0asM1spttX9aID6RFsTB5/MwFvz11d8yfhyx04/Nt1jGbqpI
nlWGdBN7OGzBUoMdEA6cekvdUKfe+kIfb4U+c8FDWYZXVJyoX9AL8i2diZFiNPFn0rlBWcxqVsnT
23pBLhbkP202PG60v7iL37IYG0qwOyxUB8jyn/3Gpp1hMXEf5w1KDcBOB473/aP9i9F+C2TM6BQq
J+FMg2cacQI2QYKr2XPkv3bahiOLaz2MayrnZo31PfRVF+YHzPStqTMcuC9zZ/PbgTfs2B5HO/oX
/7z939ox71BndElyod43XnKSw2TQujH/fZ5zdyz8xWf4lsQ4rKdcwOK/GaDtufnQiYzbsZgX3gBP
/wVbWgZLcUHaxVHvL8/st1DmKdKj+j/J1NppbD9Ch4qxInPMuraWdVQXu9A+PvM6wjjXAXV2nPno
vWiaSOlM6suebfsgWGvd26KPurYv85aj31+e9f/qp7ObbaVIz/OcxjJv5jawF0RBzt26RdS8RjOZ
HtXfLUUXGIhp4h5UBxENPm3X3lIX/TGfu7H/hiQnMjDQb7VyPNGy9p4NljsvtnfZL14KbTo7+A/U
6OxkPSBdz886fSBx992nmCAfQ4Yl8gfcs51+i7/PlkGabqbPZP1MDRbMBBi0LDwE2MaG82JoPDEM
vhhyKPfnHmKMlJgRps8OV0v+yEljZzH+jY6+YmCtJovCwM9YfMznq9flEnHR3nHIInID++PjBQMs
B/TDmrtyZR0DBM3LpYPwuS154fp0gmr0ARiImmlBnQQ0u22D1LBaYMp5BreB50JOh2jfZ8/AUowp
zEtAkw4lRm6t2ZvgWjuPR+pFEeeeRTOIpItFaYQ0hB4WJzsglGn2PrpOJ2xGh8XATxdKjVRfoEZK
kDzcHdCrQpkLHzFlRhpc1Y1jxQ8g9tzvfC5H8HSa458jZMuySaUGpkAjxDWk1pbpCB/WMmw4Ph0H
1rEf/SfYpUadJtiBiVuCTCJ8LHir846ywzlnaw9SCF4JhwPpWMz7U2B5vSDyTZBy899OdBQbDtbj
gwYGJ4l8LbHZYp/M739Fnsnf4oMRnrfVBe1Mt1qgtgx6Iu6AA2qPeMP+HwUxiNNEQnVtaFhdzoNX
PPfYLeHtuYZx31fU2SJtIlxSQ77AMJ79Chwo5kZ4jfeZtbv5hvc1usXjd67YjdNudHTdTApjdUat
43m9FvHkY60RmadW4aE2vLc8+VXnGQjnnbo9mSORqWr0olngEP0ILb1WbYdPOx483feasGLnpw2G
2CPQpDnUWtuxh9THNj98nV6w2gQhBZd8+LaS6N4hMigSNXJfiAUs/uLabz7mJtfbp8VjvP58yraP
6E26yuTzkxCrRos5mMTMlb9P91fP450sxxXW2SRdUiM6LejVO9v+4W3rPj1gYxIe/f1OX2QWxxnm
XbtbJDD6kFc5HrITVXvmuVVEAg+8m5QZmPMxOa8Am6dT4wTbvGmVG0TEna2sjYoMmS3w7jZPDBMj
JW3wn4KL66oeCumm9Uis30vU8HH3eC4o5w7cQuPR0Q3hf4HEX6PSHTyAMO7+xeY5nmwirmuQ5ak1
3LLr3EZCabtI3Mb/AOrTQQderzcHsdhs3CWr1MG4wBLi5SdGxY8cXXifhnE21CqXwxOtodto36bP
CdrH5w79Mqi8PXOE0T925zKzibjokvV4LaELmAjenpA3DVarW5nDz9956aS/ZK7+8QFYIt5rZcZy
RW27zW1BJYXmJaqXXVaZuZdPsPWTMi+axysG3niL3jlnyibnii4VhU6Emn7/Jb2eN1+cWzsx3zzO
OfyxcrRt4ywpqNuc/16j+zy15gt3rcxdmOJjOEf5mWwcDDL15AsNVhzr5wpnfJBqht7ncw3tSueA
csXTm2v7ylo82b01VE7Q7oytdX2xd97XPlsnJWDL/x/RkU3bNW2iDQY6JWj9B5TY8JLR7pHhH46u
f0mz/mNDtzm9EZacC1m81Ar9kvFvtJHplnRA1xpHCs9cmCAIUV1SYn0wen9Kq/I0Uj5deT3jHEyU
mcDlGulGLKRoW0FUHi/1ucdDKV7cz64WFAszUcMaEg7rfCNYb6RCTgp07PPZggMiHEBkW+BaWWla
jRKJ9Bb2jqxCks4f5w+b8yMq9xxR1H+/g1e3tMDo84dpm/Y9npMn2+41MqCHnPxGJjPiONkcA1CY
nEk2O7VNPEAjBJMlaG0RrCicmg4nuwYS5Z9emzwTKiO7IknaWyC2sbfYlxuST8TTBFOkm+TWhlBj
KR6Pon86ZJGxD89UMURn3AxndIZSKAZ6SGHY9J7d1HnS7E8kahxU7Wm2hN9TPOmejuQxtym4zKI6
KfDNVOJfPPNX+n7fKKaDvpEA5i41GI3IMGEOS8cUkPv2jqAPVceMkNcNamU7/99Z4Ugg80QXsp4a
bUBPkCwW88BF1xQJnOvjfb0mr9VICjXS0Xcyqry4lDF16wcbPHE8yJ5Maoz+POvHh1kWmSd6lbRd
PM/IrSTAAVKerbE+OvZ5/CdYOPhg6aLN8Z8Ix1fW2fL2yAzxdJrMMnzrxDrp/SAbUU+z49HqHZ9G
xxZuXwOXi2mLrzWvEjcJ4SNhzLOrCmYhSf8nzF5nrvDh2Tx9JuFuJIJx0zMtNc34luVULPHxBVl+
BKg89/wW9v4BqiMpyk9Da7OuzmMZp5bZb1im9HkB/RUBPQ9aeMLKuW/UXGEMGpzC/nqVDQizD4fz
Kid+bynoDHWVV8HYnhZe3bocifTn31OPhYdTIYFGDxJTMOWXc4LsMEHBxFMXPGvnfS4GF7BtDa40
behFER2DOmiJmqsoOa9QLEFYai56DL4+39eOZ4QMSMzQPFKUDb3FypnMUsyecEtOvPNjgEKOzaoz
qREWi3h98U3rgv7hL+rcJfg/x+SnczTfxsi66u1w0U6mCWnPa+T1cYTgkLUfQYCFf1B5ogwLWCvQ
EgEl6ftHOV2iHYlmXuRUSmfJ1YShnEFTSolKdeRJe8vcV9uQXB8+erdbDkt5HaZwoT3vvvTpaYWR
dBZO0lPZ5bRf1X/LP2tXhYXuDOeZR5sxncgYyWEwRRmuoVQOOGCZBKC03+Q9Vh8tvX3MS8ZOJ2hG
khhciaXG7BOF2uaatgeCST7FXViiroYFIZzTm/TYRrIYWFFyOVeFCD7A2T60DspceJgbglUUGJND
CYgjjXPr/vDeyxDrdyn022h9fA/huC0eUQhB60Bl+Vx85rzUrCevamowa66Q1lrrEwkdcY71Qpx7
N13KGh0gAyQ6FGpPNHPeLrMV1h58yb6akxDrEjfYYPTF9aF4SjGocmkDQYh1yLtNT2e2+TZ7uP+V
eH4h68UPqUyVggh3mztIcnXkAy2+Btkg1bvz5Kf74jg2wfrzoJAoDDmgCmE9jrgpiPbIzaBQK77z
lLFDKW3cX6WGHhq67MjjJx1FcNCt7OzOnEeTJ4gBiVIza12vIGiN/cGLmMOmw/vrDDBUiSzJBk1Y
+xr4TOvF/Q/BQ9LbJoyR45xJZlXUEv58a/VL+0LXzX8My9PC8nku+jTqaIikFJOuF2cwO1bRIXVK
EMMZn61tlTZ2OfD2XU5m6ORvEcyXCGaaVBoFRLiiLz1kROLCC08J5mvUA+Z98wBeC1qe1+v2LbFl
EDa8XEkxxx48dEMhX8T5QtOO0rdSDFobRtqf5StESm8ZljivHpzXpeXdFzIdeyhYyQU2WRDnsnMm
4mBEYle11O/LydVawx9Dv0xDMP+EOUA8Qxz/YRIARvIY90Hs5byho45Pw0eGwR15Cdy8r9L0izoS
wdibfO7iU2d29FOBTwBtZFvMSiyQbUS+DQ9ryqtGTHtj2O8jm7IJsmWWi0ytr0o5UHrQ1spJXJPB
o3Qi1Ct7i2wj9oOP5R4zGrFbrOXE3/Ea2CZNcySeMf6rFhRdG0H8NtzBRcFar/sHOp2EGQlgbH8W
aUYnBpSZlESrdWRt3cRufy3Io3BEJ+BlvsfwVfaLl4KZzmKOxDL2j8PWw+ugXZ4u9kDyX/EcfbZ1
A6+Wo9+kSY7kaD8ju8K8zITcwObC52cdX82wr9vTy/0j5OrCBD20xbDRT9DFtwMwFqH9BWVv9fXI
EUO/xB9P30gVaiojUMd23HOk0K2Pp8cYy1oebz2MKFntrzyF6CW6J4ke6kgSylV9pudQKOnASdbU
FnHTz3AeqgteaHUrFf1dlMT2ZkmqEZ20AebnoylU+0wl8F0r8fwcInteRgSbWyjLd+QKm6O90xPM
Zvsqx0SmHb9/DlZim7aKuKnrq4iDte2sIgQNfgUpHvd77rodjqVIbM9WBS6W1Ayw7NGvOh+VsxzY
4emLHcdSJr2LkUIMaPRJ1s9SsII9JZkbFiGpu4wkoPHtFopARHEZ27LmB83h12x4aGS3N3j+x31T
/ZPXQm6ioUjoV10LVvVax5sM/CNXHTnCwNErXtw6Xf0cKcygyYCC4Vk0ca5KvDCEgoip1c6lj/Nz
K1uCQmLsSJwvpePFHxw1Omi8OG/SQxmJZ0DG7PVA6xUQKudfcUrih2XIe8qn372RCAZjQmzp1usE
Noq5YtA8pT6ecoIlNvryt+zsbe5QFk8lBmxStQgFPaNf0O5/Y8MzTY/39sU5E8/iAJvEk8XATRdi
aY4RQ9azTfc8lA52v9jlZv3WDpaxJ+Vitaqc1tW26hnkBanNSzxw5N9u7Qju4rMGku0a1lPYzfvG
wTN0/z7yFGR7str8VPVmSh+hwyFYLmIH+O1KCxTuaIrDLj3fW2quZ9ncVAe1vDvwyjZnXUB2HZf0
Ytjr6ri4kKf2MyRu5QWKBWptT326r+l04PFtpmxrlpEm6DC63OSVpHci7MVIV5pbIE3GkXT/YZfY
Gk4Vq9iaSzGO+mVXCwuAV5X3kRHacbv5XWL9uM3xbqfzRiPlGJQpS62slBjXvHSela9mWWVkyZ3l
uu/wSbfs8cgYMzOuW2WAw4cJ+NmHYl2WeYet3PdPj/NA3PB0JOTSGUOV0NvtPn7d/8vTLQ6jQ2KA
o2r77FTRdQZnu9Xta2ylj7oyPwdOdyLVs7lGU1TrlTwePK7hMRhinGZl0TU4tiiCk0fmgCv0fiGx
xxua4dwotp7TyufLJaXfJ/2d7Iff3v3j40ARW76RCy2WhSs+zDqYu7qbc6CWY1xsb5Whp6dYoaeE
vr8Uhf1XkLLdV4BjWbdwY2RZ6nUmhlUJBYIFpj/q5f2/zonGQID60zMVu7a76j29HYd1v6Td2M2q
iN06s0AoiVbT3d6ynNfN47xSeYAzGbF/GzbbYYU1RJKpNhRwlgdjh0ip6u0jbxZ2OmQfSaHmNzo/
peow/pVDQbAsi+4bJTiYg1QZ5RPsu7G4HYT0vO68D7eXayQO1CFxH6f0PDP73BBLIjhHZItRmOS6
2bwDZJBBnIWYw5oBGdozwQ7rfF95yfMQ7CNezMcDarbNKp1pzbml8HZ263WAZMd5zieimEzffn8p
tkwjiWUQynRbyhWLll5O61NHrB1fDOfKssOOxaWWjFZCLNYv15plPKRWh/od5rmuNk7Olx+4/a28
eIjlrhVSWchyBSJ1Dxljh2CawbNC98hr2+K9FWzPlKkKiVjTK9Wrdok1upv9UT2ioEbrhP9jTMS2
Tam9LAynBtaXoqAVP3fYytfZHVaJXcHxdiZGs3QE9z5a3XyQO7frRqA6ul1pnJZhkEGm3II85DEj
Hw2omkA9xHk1OKDLFmPKVpaUWYKlSmZD4oDUPFD/S3yFLhJsajFMhZ3yOcVdV0gmlqaALcQu3Nlj
un61sPdtuY9dm8u/OF22AKnnf8UxKN/qpdFiwzstJNCJwl3qPxkL5SPGqkLT9pYJ8fbejvM0/uVj
fQtlvLu2EkQzp0tJhq3vLtyZNTximf0XF+Fp8P2nUXzLYRC+vuad3M3oWfog59wuAhst45SR6oxt
beDR4wqczuZ8C6Q+x8gKG1BZVlEAgWe0Q9L5NwxoUgJN6injXcGzgnF6m2P6047Mt1AG7AXMJLWy
AZN89iHSXfc9dm0+BHvJFkCnb+1OPm9z6F9Q/1sk4wKehFMT9QI+IAhmamI8rCjVHUi+OJpNP5n/
iGGjxQiMesOZBh7P2Wp9tQYX+aJyfY3pmmHuOCjHWG46j76dWc9kVUpmdDmY674VT8rvNCWB+7ts
HY5evEvHhophKjSFQldUYW4o9FXXxei5tyBL9Brsf23ahQzPgNfeM+1Mf58lVX+k3qwSA8UoYSW5
bgdYPx3FHK14yMWGiXqA1dN6R6EEu1YlclDmqOw+98Zcc5FOtzmvDM82GAwpzTTsUXwDEPsY9Ytf
7pve7a2/Ax1sbNgFclik6g2i7IO0xBZtLBl9p5RbF0ycxFaD8fJVvkBvTwb6LTubY+7z/k/gnicD
JlWjVHF6gYbVKt+8FzYwpF6tXlZ4DjxeW+1kiK/rBrZcGlh0yjr7J6xZlaoqQX9oDf4ybFJwQWmC
DPB9lSYdrJEU5ptll17JewkcmbPGylTnVDoqloAli6Ty84ZjjpON6qom63TbEbassSz9YCI4RdqV
TsvbwKjuvbRAXwb8Nzefmv2A9uTQbf3Q1TbHEISnhsP5fFP3bSyeeXsK9WSgzgXx2KFaojMr+rx/
lpPVpLEAxjzEIL6CbBwVQH/tvruf2qLxaEMvSpsFjPH4PHPvC5zMqI8FMu+MqOeF1ueoB4KnyFec
yosfPP/5vpApCxnLYB6Wy6VRTCGGjMPBtS/gp0pOnKh5Mn0xEsFS6afNuU9k+mH8dbVPXk4f6M8I
a+vIXYo89S6PBdEgbYS4XSt2RkzpGjCmECwD+wENQhlZUZ/U0xzOwVFzYvFqLIx6JiNhxqW9yPEF
wmoH49oO7/WYDFR0WVVB/C+ivs1mS8SwFUE7LdA2Bx0T2WJDDBCvnaHLblYRjF5w9JkyhLE8Rp9O
Qht3H0OeHJPkJSPRrgAv6n1jm7xCYyHMmxiK5/7SSRBydg8+vLXWeSteY0d6rU0SLxoVSf8eun15
gWAl8xOXGOL2irBfbfwD6CM3+mp92MSaOhsAEinyK+v305wgDBTnZHA8T+S0KHG/IQO/dT9TUdiA
uhDmrG1wu2tPNHl3hZYc9Jt08XVFQm1Z1HRZMmhIP9JMlsTZcOrp94NiB/E/IJhsyPWFhxm38P+P
UxzJYi7aFQMGeVBD1rOvE/etetC9ZHtBLc4+g67N3gcOmgD3luaCJxCPGjePPH2wox/AGGuaYoKu
F/ED7MNbAB5ERBgevGGd5/NMXfLxoTL2qoV5KecV5Pjgfqlewv39+zB550ZqMNZYprNLcDnjz2eI
k4RFazvemcvxPJXLGevAGGEblSXINEScFbq93hYknneWYq9eCkzTWi0RFz3HUZxMfYwl0lMdmeIQ
luUpKCGRpiMOrjtzapfs99wZKJ5mzIN8iZVewoYYSvGEeW8TUqyl8nj/E02+XmNlmEdY0a8XMUPe
mno1GNnEQnqFSC8cYJx0PcdSmGe4r8QhRAMBpFToTh5gDrlV+HPn19ILXR5U0Nvxx/WFj4amKcPA
mBAjTCsLzFmpMoQ1dImGI6Lw6QEQOSdHDeuOGDaJaAZmogiiAjG0n+lwsfWNQtBdjtrcvzq+b43Y
RGJ9ydTAGHSqkbsubNTCz9aDRSK41MfL/0df/jTajgQyABRGUiqpoUTHuzBCdniXbcXO0Hn6xVNt
sm1dH0liICjPhMRMU5wirhKyDdFDDVaDAS0k/oOAyjXwNd4LPuQeNYd3kTmGwuYVS6OqjeCkgWLf
Dh6G+Wq/9L7UhWHxPh99L+5ZCgNRYKA306GDHL9fmi5GAl6GnWjtVLQs3rfJaQdkdJoMNMWxlNYn
E6f5nCJPjwY794J5RtOaz+cb3LWvnWdY90VyTYVBqUpryssphanYZ1u9NfZdXNmWFsWzZC95JzkJ
iSP9GLSSIyk0ogYXwe4oj4G8KQ8zFSjPbfDmXW4GQ5RBOxWJAYwXkHToFrNN5tcfm68eucsTd0sO
77MpjHPTzcQqyS84w9Ob/IK5L0UmjUN+OfMKDn4DKgzPUOY7JNoBNSduhnjymf4+VLb3u7okSiye
If25drBSPNy463Yu5wQ7p4bdq/Cye+Z1Hk+/OiORDL4EoAQtBKwPpq1jAM3HV6DmF9ZAPHM/JOeO
Kwy+ZDlmRU+1iqN1KL1r1ZCZo7x4x/u3YCo0G6GYovx0CdASOSuDHvfuJM/jZj7DPOVCeDGb9X0x
k/4a+rWxcAybHFWBud5wjA1jkAx0Hs+HjccfDZ0+rO+/z9zltBEkrdPw90+ODf5ouiyjda825lDv
6zHt4I4UYe5xDBKKLjAhCE3ulp0+hstwPQiW1pLzeofK/0Z9unDa9v8CVN/KMVda785ZIsqQqYJ8
mwgOFjmjCP1hkGV0Iscjl1Vg0iY0GWYsiDg3gzlMBYucu4Ba3hme6XuxzX+pmKtokIptflVWCBpr
/sgl1eGPl0YzDQMd/ci93QjSRq6phLGExgywXxRkCuD/nhHVi0RLWlzOWJBzJanr7TJLEv7VGzAS
y1zn6Dx0ZiwlAzxV3DExsV5+WV7rezIXmFV6X+9pyNxnucEuHimBKFt7K4nsFjaWj7iPGJJ4+USB
9cF5eb26ohWQX8vlEh2nBxrawIVB9et4BJebtXlFLLUD0HDe3mn7Gh0CgwEhEv6pUeKXrWVPBaJt
sEARdBnignN36N+5dwKMN9EKoFkT6DeGautyLckkXFiV9SU/lL7mcIRNvoMjpRjE6ZVOO0kZlILn
ecDWIyQTNiIOMLN46elJUkSsbPvHdpn7EgxRZ2hXKgosOMb8IGMnRZg6wcqjzD6eZ4HctiFaj0F/
jPpTvxCLpTDe0fqIx7n5qUmoHf0aFqH0KFQzAUtzD/bb4Muta1q35z/6pYSEO7F0czXvfVQGnJqZ
3oiSDHG0SjvYkbt4XERbo7CQFYsT2wMoBpYheRVYKWDG+yXdOLV75nnEk67At9ZsLlPo5UhMY9gW
PkHvvNXYEBas5Dmm61HfpHu8jv8ujBqJpM7zCLKGOjGu2RWaBylxT0shITP4IHMnxrYOT31tud0E
nC+rM2AVBhHGbWYQ6CtzOB9ijprLUvBjbKACX8WRl02aTheMFGQQS0mwKXToqDy0ySf769bzQObJ
QR8O8OsM+KRVfClVHUJQQM1BIYoyLTf/zIFenQEepOqlpG1CuqbYd01XFSwHDxl4X3mcGDwo1RnU
aWd4O2c1tHmGP4qdKhcSgoefDr1zju2WZr5z79jd2Hmvd+juDWjnQG8lKx1zSUAdZGzFjQDq7nrx
tUMpJ7A0h+uZcnBcZxBGDdpamJ1xnCmWddjxTn6kc5cYP7GKGfnfYFxn4CVRtBAXm8o6E/+wlgpL
OFYosWOFKVHtfxcTfps8m6ytiqLRi5Q+0m/1PP0VrkHAuAd9U09mK162Z9rN+ufZMBj8iIsor/oS
kLUGZrnvBSLewgfHabz3/H/pIY80Y8ADM7nXdAZ2HdrEGG0HhNQ4Qd7gGM/+DQYyLhdTMsqQwrCd
7i466iJokLSRL+Btn+BKYnCj7SVDas+wf4xY3dKM4D9aoVjgc3Gensydm2Yw6KGnYSonSjSgoITe
GVBTURJu+C28nhke3hoMeEhFlc0SGbbuH+p1RwqvIuAjkrjzzJNdFyOHhXXwA6UsirzD2V3nUUng
jMXOzNFNK1gVDamudnUmGqlX8JaOfhRvzM66f6tvzXz3jpRBkJlulkFyhZkg2YMRUc2SfWxSzuzY
AY3aIjhZAciO3R6NoVLshJbh4UUN4UvQeIfPlMS1JQZkWlHKU+2EW39duu7JMq9YFQ9u5dkCFRJs
Vbyv/HRK+fsmshuM00EcSlmAPSFBucbCqAUYntePLwbB7jJzceRIo0bDHrWhYA2GJhvYw30LaEde
yqmV1G7QM7iDsl2uZQwKzr14W1jHZH1EmMORNnVXxtIYEx6QxCs7E9IwVUMKO7ZervBOuBHqVF5y
LIbxuIes7NCVkt+chhlJwQfpXd95NaZJsxhLYay0iIq46NWb/4MG/xgcbiCnRzWLWyCfbMAeS2IM
8HpKxLQLoM8Z5cFmwMo3zLVbtNER8cMXYhYT60Z532oqQhoJvf2okWVkahFcI5V+q4PdCdBvFVGe
RARIR54R8kQxT51qDAUoViCKJncPton0RU/qg5JD2vMxO/xvVshOHOgishdn+uGCebSXB6LlqOvS
akPC4++Y7I4aHyLz4J3Bgh4aNTS7zk8YIfNdTBYb2HyBXseQqKZ9Qhe9JfhUvL7Q0WIc3JK+XH6Z
SX9w/EOY9zCNpC5q6M2z13bTEEjHmnL87ws5AyRgj88cB3SyCcZQDBPRnaqhm465HVE+U+NZVcOp
xgQ1rPW/TEucb0l/95/49S2GuRqh2bQzoyuAX5jtwsA96PJ+0XIOzxvjyGFvgyIOYmPQK4g4JNyF
WFcUg+yQ4ODuKzT5+I7O7fYhR9dOj9AQEMpQCO+uS5mWLt4FPPDI5tE3B2kBn5fjnZzjHIukqD0S
WanYY2VkEInGZlDZvK1lN1+q63YhoBIX41217+s42RU7FsjcCrnrZkbfUx2z7Qk0yt7uOueI4H0v
+t9HOvVXZcjatoJOh2GVnoi5S+At0b5R+8jbIiROP6L/GCE7hpMpWioIHWz9+QDIsjV0BIDeyAPz
Akcras13rP02uT7SSjWEUJPiE40fbcHaRlZ5ImdPedKXX3v9le6F/f/YDMvTjnlNZ6qkgccJQoft
M/Y50BRzYld+ukqfwKvCa32c3PI3Ng4GOMKmjItMpNZ4cLt9Ethw87CyCzXhl+PXF5e4f9ol+f52
DIAIdYgKtAJxlI/kYMPX9HSrf+ICyKRPYsgSGNFN+FsCY5DXOr9oZ8VAKhnsZf1OddSllUhuNufG
35MajSQxAUkrpUpoQCkcoPqSYIAKw1OzBXgKOFA1VexS0QErKlj0IhpYVfnzjklRXjRBo+AaK/On
6t187F/PJ7QN+eH7fbufqiP+kMQ4CJezNpsVhgpJ/mHrvj81L4+m8/lBEOmDxD6zeqJyPeOJu4ZJ
KlEQDVOjxRXmgwVCVJ7K0ByeNORqnmektE69ZYBM1znZv/bVupr/Z5bzyAOvKX8PNTCQA0i6rAho
JPx5sPH1moupUgoAZDdYPtH11uT1am9+YwsIl9vvNtHEgMoPaQz8h1Vxzq6XVrilaEusJMMN/226
NXkPSeI+gscmu+0cfP193hguRv4qC/wrno9Q6/5nngp9NAmKS2ChEHXtZgYjeIs7tWqLPhJQPfPX
knNSUAiHVy1AovdlLugiJo5ECiaM7j8kMh+5Ea7x5YLVHU/ZAwrDug6+VaSD0fN0fdnBr37mJ1om
fN0fEpnbee1mSTgEiUBLkWvZDp4o8xnSLdzlxlOexA9JFNdHp1lk+QCS3xRW1CE/ux0GWzq+eFbr
mU9HvIMSJRi00C3Ke6WUiQdDk0TJRHUYFE8w4Z+Cz6UkI8zLYFAqubgdjHhYgU7Hwap7neCFTCxa
HUVWBpMCp7nxaqAr4D17MedWcrF638OyG1BiW9Fz9Wjl273d8dKGUy3vP34h8xG6KO/PWImFX9gu
UZjAqoo17G04zxsHXIE4GotYxipXiEp3bRrvYGTseH3vU/D540cw3+eUKmkeCTgm0FmrBMO7qEm4
Bkm47hY97z+MfPQ9mAc8SUKzPJsFtEXU3e2l1/zJ+fV1eueF91OVrh8aMU93Pwxw7SJo1C5t2zMb
EI+jWhvs1r5KZBJhsLFy07WJqQJ4tHOscF5jTwkMYvasp57FrRpPBT0/fg/ztkspXmKto5/Ztt+V
1+Fds8HDArbLhnQYeaQ5Iz8wOQmcqZhvLJVtepnVgVRnIpXqr6+beCedQAsY2Q/KYh6uLkgTYDNX
5FwJFkegfa/2j6F99dt3HrRNAs33V2e7XxI9jC6mgZ9xRRERWZD52QvcC7asmli9xoFR6rDfsTCW
ca8Py8zUspOA9xnXPUjs7tFDYoI76DaNaSOlmMhBaiPlPGtvglykxTOZiCHS4hdrhnEODHRYUC4s
uLvGbod1T0EG0lKQMQllV0HBklyddFlagxeS960bVURF680my0hpw0mt5vvlZW5twNlktTHosCjC
0qAeJXvDSl/+TfHqh7UxUFbV5WBGGu4c8PSA6hVmvLBbj/9ucUDkBvqj10RP0hAsEzj5YHcVK5IH
ITGCr9wOEzcqf/cBCQd7lhCs0zCXV+WNY2ATPu0PLRkIKytT6YQA549klGDNYlc5KjG6RIfS5d0b
zuulMCCGgcOsEHX6qW26ONQJMa2/ouFc60VzHmTS3/2HXcmyJpiGKKk62/g0a2dt3es41ezqmiTr
N1rwW/B13fk35zeSw5yffhEDnB7kPLt2kBBkSQT0DlO75AiaRIKRIOb0evnSm1F9pqdHH/h02bqv
EV6D+2KmumvhHn6fG4PsyBg2ahBATGs1tnvdyH4AcscV+VjgZSmI16xvmYtszU2WTFrit2R21DZR
jLDrWki+YC3ay2fghseEDBcrAwBx17BNXrqRMCYQaDVwYYgmhTvJqa0Y71YAmMHypD23mj8Rn45P
9OatjO53VnUR1qtAL5msfRGN7Krzep7zEhi802PwW9UDVVUqSJlt4V29Yhoa/S5ov7Du28dUSuuH
Nixem2cwwFJ713TLlj4DG3zaSoUp5XYxs70jbXWJt7sdR+rkkzv6XAwWG1JxyvqYnmFnZVtj1brS
odnY1a+vmX2M5tz11VMliB9qMi5kbuTiudIhEKQEol2v25bsv9p3YBV37bg4iYsj5RgIqetCMHKV
ysJSqrcTcRchycD1tufmB6cIGH+oxYCIMCQYQsghqrIbl245jU8WBotNolmpM3vMY3+wzruv4Ze3
L+ZfOm0d4rwCVMIdXL7Z1+g2YMtQZJrUfmgcWlraxzOvA20qyB8refvvIxEGWDjyUwMRrXXbAIxo
ezZgtP3LA3+mdeRR3fw/1r6sKXKk5/oXOcL7cpveaqWgKGjgxgFN433f/eu/Y+adwWT7qYzp+S46
+oKIOpZSqVQqpaP10Al5Jx03a14QdGpLpLHC1T16VS7qripIf8x/xcf04Wew2TWxdd+ecOfdzw+a
DE2ulcSq4gKX2hSD1kZC0QA3OOyfqgsSUtIOiQzzHkWEjA24krL5BkVtB94fqrDmABWT5CLc4Ln/
/p2xxVc98kIaahfEnl8Vug6Iwjqeuh+ajVa5+03isvKF61fUBRC1B/SST5RWHhEZVBskJlMSf+BV
CH17cw2haFc6Ec6V3VrxxbYL9KA73F2Paz55YNU0r20FSVB5jE/DAxJSM9gqCzsNtYD3FHWak1FF
bEolsVhB0GreRxJF3MYE/CfTVPp1HPs13+jzbnPOXmd7KOqtXPPjrkcRClqAGWu4FnQt4SjVSkoe
jWMOuJhYLy8TOblgn07IzcOGWTG0egVdYlGBCjdyOMTrWTTcgY9Pp4sDumvX28hgOEHynBl/ra7W
lyrpy2eCxK+uJH+pUjWHFMEQbtoX3x1sUKy+3wWsXMrn3Y52lQsJ6XtmInkT7gYa9ndIpLd42nGC
HWJW+07f72wX7X2/yMEjNzsyswyp6u7OQirvXT2DFu3VBzuJxVjdNSew/J45BFnYq6hXXCnMGudT
u6r3rnsOwN/789kcUQr5YTai80dNvOoSkwpruFGKlKSGDvZPTwGSxOTHzU7ceDeM8IklGuXCdYlL
qzIBDHZ/K2C0VTjcNeKrz5l85Rra4bomWbZLM/Zrkur7qLDDzr/4ZB6EZhuRuXVdghJwXPUyM/oF
H14yeXrWIg1JREGKIMzJYJXSZoe3SMwN8XBZ4cCsTJ5AOodux3wgQ2niaYZlMGsx6RKO0mra4XSq
a8AhiOoOQ2RGG/POQxvb9ro+17fml1jUQehped7Vs2Fq53sUKKJj9Prvr560S0Go40/0khCEWxwE
sQbRDO4FV33ayW+Ye7/xT8zmrtUYewlHHYV+I6qRPrsaDMVNLKuQN6Pjm/boPJfbXfOyYbaPrzEt
Ypt9aZBy3GnU62iRgIB4qM4sjP/BDKKZMtK9nWcHmPPreE90uyWqzdLt2vVoCU358VGMfVFPAuHy
OLo4jjG8Me6JyjJ9honQZepVrtdSXkClzX1vgZwCBQYMF7J6c14Ios2CLtxjWffFOGHMCwKYmaoS
BOfm3Ex51g8gj8Bsvtd7jGp+Z67d2pv/cu3o6nSpC8ch130o0GptDiuHrJ3LCtvXHo+/oVCuI5tE
peoyWMij9ZJEBHOa/VuePPAEtRO+NU/HYoW38y/+fvz9Y5P0M+GgD4VUGdBnWxGBeNspnWs18IKA
N9cPxuKtPhlImJuBdxUZlTU0VU80VWo5KKlwaUfT4h+E+b3qJr81dYdF37dWbaouoShn0jWN2KlG
IsxHmsX72xBNk3Z72o2CzSw1W/XAC7EoT6KLSYP5GRls48mK7WojmRZ4yxiXg9WobwFCOQ+1H3qx
bgFi6SXhf6qb+/QHwwHPJ8VvtrCAoJxEJxdTEldYnh62sPHtS01KU99qL4K5a1Qm9cu6tX/h0e6i
LHix6nWsEd7TpL2wKW6L1CzKwuYMK0j3w2R3PakcI7ZArC8W6NyUIjtvb6+L/RmeXxGbdilZhpkZ
EpKml31to9W96OBV5o7p1iePnoseB5K9nc94TLYiRwG9lHoJn9BDtt3Z5VbNSbtFlM+syVl12Avd
UGGgmmZFq4yRcCl0EvebaTKRahrJh5oyjnXWTtEon2OUCrYKh1XIRCsw0Fa6Ce42u4ddWRAm995s
QddUTcUqStJqaThC1XNe5HjcRiA764h7ODzvdkyWxrUavqUPoBtjQm5KkcoF2nEICWZdRqb85P1g
UcitZiYkRZOQmwC3hUqPO1dbv5HaKMe2Mf0bySpdbyuds81wluehuxUutXgvw/uJ9B4T9eG68a6f
hwtwas+GUad6clYKiGJAb3w8qeYJ0e65QW6rsgdzfp3fWPL5j46NL1iaZKNIhLLBNCzhohSbbHNj
Dr4p71FWMQ8X+aMH4IWCP18sF2f+4AmN5AlQMApZjp2TE4zfMjoL+f89k/xs1UJVGUkm8OOhaIfS
pyKBfMIbq/nccERbNXHhPf8kGCe2u/8AUer11Vs/EL/QaDWGole06VgLSC7Nj3L+bnibW1TjwkId
AQNr9QBZYFGRk5EaxaRIkOx4jHxL7W1ZRBFt6Tw0L/cxxsK4rBNrPS+yQKR8WFR5mTJVkE4inZOJ
5mEHelt7sEUDjzfW+3R/XULG0kmUI4uqwssnqRcuTu9mG9m55xnTtZnLRbmvMI0nLumBUHHWeNuA
XzbGBJ3tntU1uO6TF5qj7lpZEMlSm0FzFtJ0oY1HYrRBolqeTY6+GrIvkKg4qanBXaDUg4Bk0pM1
31QvArmUD7m51Q/uq2nGp819Yt8j+mTV2az7zQU0HTa1Sh+LfQMh9y/HF+cylgSTFImZbALCz7X6
dxuW22LtASqImuK08OQG0kKvimDyJQkfsv3c/X8/NuQ+2rVv+dt1q1x9eAArxN8ehZ4uHwhaIBUG
MHkXN3SUp/V2eDQqk3PNutglJjuJthqPfiHSSbRW6jMtUGCmjyDvCUzUy09uua3fdNa18nNL/Xae
L5AonxJVf+tTycFKgRcOZ/bOj90zqpKOmWOclfOv8wVTJduHYcMFKBDKt2qP1yvW/XY202sfQrka
MW/kahBmWwKrQ3VKnAyUfk+fizpTnKKWg7GqjH1D85doflXlSYQd2qBy33lptgapkbbf94g0nJ36
hlc6BuLqTW2ha8r5JFUbGtLQzjtVOGHA9fhZgiZfpop5y5ZY6qT8j1gHBq9PwCrtypmHQjxlh9HU
wc2cEzTRCS5I3J4H2/7hyqAUQm8NBuLi6cewrD1L0SxjphyUIsqqGvjYPtlhtrG32lRPFTYs88Y4
y3TNhCh3JKAEPvUMyAwie9kFbSJY16IfBc7IzDb/q71SjqjxBCGTNIBFiXncO2+lYhaFq99YqEqN
zPBPGLbVhROSqbAmn7kbVR7mukd0iHtdSAwTJ+TGQ7bpup1+hrtX9EhPyCzqUVbycD5RHq18F5zq
CF1f2+0ps0qTU0jjmggS94kZHMG4mRzfmVWxnxM2rn0B5ZX81ItUtR1xTDvHPaa+HE+1+RaSeLed
SeHtZLMriOg8P9wzu84YIYhCuSE/HfSs8+GGjhbqcesfrANsjWZluY6ff1+Ewl4nYHSr0GEdO+eI
WjXJKZz8oTdsw0blFG5t9/1bZpqdu0MJqPuzM2/Pt6nboiL1IQCHDxg63MnlTzedjYnnibl5HHp3
YFyoVzOrGMOqzrchFPLTVUFh3WhcOfKzp+I2aGBOtoNVx5YSOlxC+q3xuKswbn1/x8ovrb5JL4Gp
LTx0gdEI/icwf6eQLCRo+Hg68iPIF3btM18e0VrPSkmuRoVLVGovl35iCCXIhi7IDD6djuk59k0h
RTWdzNhaq2HhEonaxWnYqGBKmpEM1LnLZtaYHXS5k2zhqD1f38erdaALMLpSCLzarZzHANujBckv
nfglOKmXNLDarZlrOHNKe4ORYKl1Y99I5i6zN9jYqkZY5978QEvv5uV3ULuZD3DxzqtZ6CqwuHMy
ErPYzSxG1+VdvUkvcai9K/hZOaTGBHnRRnY6leYZU69czbTJDmfb3J8dmayn4zV/scSkrixtk3dB
OUG2oTXfnAiPASjY3jE50lkm+lmIs3AbpRz/n4num3vJfQbl4J1usk7qOQC5tlBU0JBGk69isaBA
43Q8xujFRsVuYMxlre/sN8t5Oa6hUXFB1OWlGnhA8yqC7vrdrnNfi90dw/rWwrzlAlEexQi7Jmt8
QbiI8ZY74z16CkyPY3V8rzUIqUsYyoUorSF2mT7b3iNKk04oTdqeye0PG9RKYBTaswmpWWtFeZJp
EKI6Sua12jeWpYD44QH11afSCRTU3zKzKmux60I+ughj6JMEHeCAA4uS4WR7tEhg3gyKI67v4dUn
RFVF15OqyKKg0LGHMCmBIIHB8JJPG21O40bm9NYH1sMOT/gRYg9mBmctUl4iUt6pEXIuyAUJUeO+
QhExh4IFXCaRCbu74xgP2qu2uBCOdlBFMLVtPxsJtChnpgIlPl5X4Ko/WkBQ/qhSOw7TBkThwrWk
PCo/wLjTmiEG3v7RSbYAmu1z4ZCyiU+isIMsvWklt7lZVWTuo90zWdnWovrl+lBOqfEDrfNCrM++
8wii7N0NpjvHp7v7mT2I+RK0aucLsSinxElcEw2cjLNK+1k8CxgIkQpWzFtInjB5E1mWR7mmIOga
Wfs0h73zcppICXPACzLoDZi3B5ZYlHsq+dwAwQGUWFhgKZqs3NUeuB3cBOuBcN4tvzn1hf4ot8SD
IDrXG2XOGB67i3DeidbDfPJet/LVzNPCKFSqJiwvwkoPM8AgoSy7T8eXl9MWbRgYdXqw8SL5YO4D
9zokyzPRDJBdzGUdH8MywAB5rHCVFe2gcqKbfRERXIb+oyJVylf0etVKBg+4xyeOyFtUF6Bi47pI
DHdEl7kEWjk0QgSIICL9Lx5VE2Ynsixi/WTEi7E291RrikF5JH/EIJkYjL+4UXkuzsats/11G5ou
DkaQL5kYSMrOn61GnAtMyjlhgqPcBL6KXYz2r5fuMN5woPhnxX6fQdfvxv4lGuWahmYQg7KeYdC6
CVq/iRQOhmsjV+WZrOKa2Rlcw6IcU1r1nZ7i9nABGb9w9siOeelbN4cvaSh3FIqVIgSlNrs+3E2e
jqV9HAKQ+kpH+Sk9Fe7Hhh3FrDv3L0zKL2HGUQX+ekiFdONTJZImIJqdvPoFuUe+mnE2rvvbLzDK
N01iowZNAgFnsGO4vb6bVtPE6j9Gp/KUTxraPopiCbJozhtKqc/nbbaZs+Go+8sx381kwK2Gzws4
Km4pdLn3JgVwHKKJp94u7pN99QguF4sBtObSNTyOzuTIMoo3Kbvg+yBLRlRjoI3X8p5vUwuJffQt
MlDWTqglCmUJA7oI4rQFCp4SDCT1ZWJLNubhMaRZrSlc4lBGECVlL40lcD7nyIBs5LJFPSz6fV9f
MUidVQy6Wpy6gKMPqlicQMOfAg7cO5bjI564OCeNtKhhOY53KFbQyGluZSDn+nm8LRRya4+HCkNT
0RK8yY535Q/wHV1X9WqSZflNlOWkGAldBvW8oIN1vKDDnmAcLIqG4JFBRvpuHBj7Tl7zXUtA6ixT
Bi2W8MYuIvoQ3Xgk8guig/QDLwy9fTyR8HjOzcS5bM9n0OkPZvSIHJ9igqE9NVDIagu2nZEbE29n
LJa+NY+w/DDqbCqUgROrHB/2WKEMxGDzDa75tyUAdRCNWZu3QzGr2jnWZsITyf2L2VB4Zp1Gq+mP
JRZ1GnXGkNX8vE9RtIrGQWRAMmt7AeEt//wz+qGSfFug3f6x9FglaCwtzn9fXAXkph+UbrZxCTPn
jZvEvm6vq9nIpWCUAxLTJKjHz1XaP70EGP581uwDrDXCpHlmWmLtFNQ0wxANTKMDewClRa0R+HFA
yHKp2h34nESnmRdNjw+6xghiVyPKJRSlt45vmzFDS8xlD47Bl5fMAquNbbiphc5lhntlSUWpENTD
waBkgOLdx+ObfIkdhl9dLdVZCkP570lp0HaeAKG472x0FsyEEgw7WD8ivpaGct3GTNCv+YCwZr+B
ga1bFOiwa2BXLxcLUeiqtmEqZCkyutmeHWc8XoLTL/JzrnBCz+rHuNlELmt5/odL/kc0uoJtAgfQ
wE8tTqWnowPORfhC9xYh8ty4x8p4rL7vLOWj3LEn6p06CJAPxBiX/M4n/i4JUFxP8BboYtyieV+U
5APE59ztXM38zrDF1VzmEp/yunOXTzSJwB9dVCzAKaJYFbcA1tk7mwMdMS9hKN+rKY3mTQ3MBX0v
NfGPzfxewrDJ/+F0vxaOcheJDraJqIQsSINgajaJW5BKRiR1rMJtzN0H2ujuPkJMB2DshbXobykc
5TsKxOpVmwMX5gIfrz93G/6tfmPBsHRI+Y1x+Nv17i397skgx/a12cgNqtIirBqYh925eoYh29rt
bSkb5UpSYQgSMYRsGHpwxLC/nASvLMFY+qN8iap6cVHMh2VOklsZLyCfjWss61gPfP6xDpquWamq
uNUlmCDsXHG2b/EOXQPTAeGeYWJ7B+ebndnu5b24R48EQ4sMCWn6ZjVTOHh8uJS9I+z9nWGWTujs
QbXIwFk//b9kpLwJnorFVpigyT1eMoeG9NxcRGEhlwUKzbe0wWs4ex7jaifGwkZoIufJGHjeaCHd
zJqG2qNPokLMPkM7xs9b9/BsB/ZnM0bNvKgwtgTdxsoXyoin6Vmvw2Q5W5QWgnXjnrud6/vBWM18
jWetI+Vh4n4atVyCflGagfmx0gZz2GsTVf7P86wG30FlF2ZQX19U1nlEUz0nolYguwEh0RsMGkic
tZdfLihzDjZa8lkqXUXTBV5XJFnAjVaVqQDSiFLOi2cRj5ODFBGqDUhp/VDcHSRE2S1hSLem0iXe
byptdDmZL0BgwtsheViTC0rDrVEiinnDOzsTjYoGCmFYOZy1KAzdz5qoSHNwqQjf5RSTIuhGzHSG
0Trti4YC9YK17descwlB7UYlKkNBqgVYp2Wd3nrnnuGcV4OjJQB9eE+GLyoJAJDzmi8ZKMvA/Rn9
TzZ6TjDPiIG35kGXcJRpcHlXNlwIlekV6XzUmv9iAKzWuC4RKGNolWBA+wcQ8GqMl7s3ks4REEgE
rxsdE4c6sUFH1nltBxzc7J/AnBmYF1e7Q+gD/gIG1PzJdOSzFIk6tYNwTJDm+hTJgmNMHMEFax62
Eiujtno1WyJRR3VblQHmyk6zc0K1oFCDol1uZs8fkB2YfS022/1acLBEpA5uXevyCkkVLFdJ5AsC
OvaJxtimdM4mb4ogVnpAtHOBHmJHROPIWP9AjcTdx+P1tWLYN/2qkBWlFGnhAAWOdhA6usAeCL3u
7f7xOvRLQs6ldZ56WCOlsfnqMY5cbSABZ1ahWQpgk9QSS7SK4XJdMIYjoh8X8mo0sn5WItg6ItBS
7TYma5rDai5vYQv0uZFk6EbGvpozHk9PqimDphKu6GCHlxtMZWZa++pTxhKPchVyG8d6Nzsj60l4
4j9yUm1PqFRNXbk3J7QXbXa5QB7KgNzdvzO3GmsZKf+h1JM89eMMbvWY3TQzNrL8xloot5SP9htD
OSYiD0tB60R9rs15rFp6e7PBKFlUOTMsn+UQVcp3dKM3ikkwW8jTcQA1o3PRrbNLBvfhnRHOrCYn
loJRTqMuMkytlbDLwO4ubeqfyvP7dWtfjUcXCHTOYOowMgGzpSHMEeeutAkJmoPvz3PnCcoWULnn
3vcYtrpnvewyXD2dOMiUYZqECEoM3TtmMSTLvdM9s4LUxSXf4tcfLeXnPtgiX43XyO4iK2aSgO4O
aR7mq9r/iAb/8Vd0O1uQeLrC+Z9nCvJiGGkCItg3334GZ8urbdZb1snMcMF0A60E6vFBi+aIproN
b+9ZfNIsL0U3scWCViUo1JntPEd8EdvppiZHEvpE8oncgS++jREEsHYzU4+UwyjieJBACTGbJKZc
T5vAmgd3v2LY8OYOlTv/cTvTA5/4bkjVqcAOQHxzdATrUmLesIJJ4Vu4qneWq2Kc0fSMJ0/plTIS
P/eb4hxfgnf/Lr6NL/kWvur/w0agHEihin5aDjOchSDx6fjIu0+GEwmmnxPvjAexEFMnr7sU1uaj
kwda5U2giP30xsi8OKezK19ce7f7bNBjMb1Rx7UmCKD6MUCAw8uyiPmhlDNOvWTgIz9IDnJ+I04m
JmBwrxFn56k5XmSNXBeNclq/gVHaHPlqKnTBTw5FxJ+l0iB6Ux7Fvma4fYZMdByXVnquyzlk8hSS
T2TiyYj5FonpR6TKTTSx/Cep6FCu7Dgv5XlIpbYJSepjIdypGuOcoU7oT82hp1HX0Uaiyjxt9i0q
tvtgSpMDH2341/rFaPGkOP66LggLhFqepsZwykQCSCp1GAt5FtLYVOXYHI0/WCBV1gQD1E4aePeo
u2QJcYouyZNDn9ZEjbeDTpTuVy8oO41TnCIVzSRNGZhrwqmKpoDVHPUzuIV/v4MLlaoNU1ckBy3C
o7y3LXTfCbvIqlXGSOE1I18CUcGUpPZiL6Z1csD4FTPmd3n4zqsSQ5pVEBWEVaiUwJATfQ4aF09v
hjLxmjKDiEEAZf1qRNfwd9fNYQVDAPmWiOEOmoQyACprUUt6G/E1nx40OXKycjcayLlNCmP3rKyL
IAqyAAQepDu/cXb3YTIqhpwesp67U4fc0mvd1JTnaHCviyN/vxzPWwhAGhobDE2WZboeyev0NsOA
r/TQtMMsTqkVDIR5ZRfX778QRLQbyYasg4Wc2j+611RRXwjpQajv4r4wdb8yk/BYGr5TKwxi2rXF
Ef/GmlX33QCGUY27iMfiZIlh95HdyLJV9P/elEGJD2XxBrAEaf6IhZX5oJ3pvEJKD7WqNYdMyhOH
qzr+INed71xfnVV5cAphZA/yYzJN+RRlfMaJXZIdQt5tmtRqjW2I0tJ/D6JIvDifdJJi0EoLdUWX
mizKDn5415SgypgHEgmS+QcosiZDc6qo6XQ3s+ynaoCDLTtYXL15E+LtH/w8iqQNWRZ48ExQK98Z
fdUWeZ4dqsAWlKOWuXL+BzsfbvkfCGrnN1okj3EECfrJlqenLNnp7ccfSKEKAoo5FR0DvSkvGYNM
iS8kQITFZHI8PIusmrzCMOA156KoYAoDZa9gqDoV3USZgACnA0otqFYfSoQT7xTlWYvCP1lzAxNW
EM+LKiZofN8poMsttNoXssOY24Y8L0qXvV7X2Jp3Ub4gPsP+xWbUurqUk1jMDoZ/VuSHWlLcKVQJ
jx4pjivs62Bripu1ZuiICwWD9sqJple4vhjZYQizbSRHJvajkGdWMHWMjb/mlpdIlI9pBa6Y/FbN
DgJ57hn7nSXF/PeFykI1neSg0LKDgkGS8rEO7Do9DhVDVysLgyk0MGEMDkEr5mdL7gIlEjLdCAou
OUzJC8aZbIVsM/HhJk0UEgmMbPKKRN+wqG3Dj6rOBRyw+p08hlbDm/UhEVjWvIaCs0VBLwZ4MQ2F
0lsl1lzOdVl64DFFjpScj+F/5U90F4iWxqceQ3/0hXU+N+ej7B84SqhpjIJYU3PAvdRBTWqkoNLK
kX2PNJUrlxdleFcqIo0kjRzdP8iuyll1fzAk34Qbsfhxw7E0MFsddZR/+yTKcaR+HqWRAQ0E3b7N
DlN/CtTN9S22YviA0BDDoTYUj5ZUCDcllWRMepEexBEcq/5ZqB6uA6zL8AVARdl50il9MANoWk0i
aZtVt73h/DeMWciF7ZdaJY01V6WHVr/v/Ide9wi22HUMutz6/+zjS5BZ0AWI0ModRtcgDBEVtTVF
IWzu9drQLVUBec2Ql81JKvzciVUhsMGDhQp9jhecUG7ibTMYCdLQomK2WRefr38YawWpbeKnvq7F
s4J1/T4b37nu7b/9PrUvQr4ZZdD+pgc1mWxDqfdtEDM6k1ZtRJ9ng+lgklPoR+0JM8HVlkdENDRu
d88JO0a+ZlVFuirM7cQoI1aopeuGWPO5GL8vBCj3CXZDzdqpLARqETopzDRvDMEx0FZmGqKwlnVx
WNURonn+r2sQHQVLOJ58FYxUBy56DYcdn73UGcMXzB/5m7tZQFBCIEWtZmMFiBZNJWlhtqLD3496
zTgP13Ql8RK41DHwwRBoQhOZr7uobHFBCdtXvnmppYEBsKaqBQDNXzJ6bS/wIS5zhly4XN8eU5UH
Z1H8cX1jsGCo+LRWYz/qVcDInUYa7SjgVUuzrmMwdEVPlhl7WeKGSYQofksE/SLq79cB1tZcEkDt
gFuCjpQEtbuzrlX4btYVyjM3giH+UrmbQvMnzNll1R+syiLiBo+8hIqdTl0ZhEzWAjy44B5XPA4d
KoIVVv/cfB7SBgy+gH8QqBXhCsUYtADCeFP5kWlxjFGD27ysL5r8NMTHSQtYiCyZxO+HQpV2U6uJ
s0xJTPjkIWlZx878zb/LJBmKqMiGjmF83xHaNAI5QK+lh85POqsSgl+GWFkYJS0RCfMAeiLxuhVN
ylPOj1ve053r9jGv/+/wIHHCgENJw534O3w2FtM4yHqKsLJA+jIIdmUn77Tsceplt+KHjHGFWVfo
Fx7lqv2pwP1JxSnbKQ9R8avrGEfBqr1jruDf8lDqrMV2ylUOv++IH/LTM+PXV10CFI5sBZrN9M9W
hEWMoLSNLCFjlR4GzlF0TOjh90nOsrnVJZmzE/w8HRGG8X1JJB8Xrlzzs0M6Rm9lgtSyP9hqvUlE
2WJlfGmOzc+oR1LATIiuSuTmaT47IW79vgmREemTLnA9efRJN/rTZtLHzhQUzjP5WFHv0XSJd0Yp
j5yoLu+KKHrudA4D0IpJNjvf9y3BiIxN7DWJbpZFGJpGO7DucKvKVxHL6iI4TNAw9F0vqVpUbdnE
uGd1Cql/RXwLzfz7tIeI6ikUCWOuM45KKiIfklzWqjRDJOF7pjAZZg6sIXq8vulWjXSBQt3jMdRZ
SkUZKIVvNWgDkG+m6kH/eR1kXV1/iYJ2MToNFQmGMGJOW3bQml1jOGF/30QMiGtyzBCUP+bVqI/9
WVtxZg/FLpOPRWEyUxIsQej9gDwo5wdAKdu3sXjoqpu2cv+brqhLjBJxkoaJzRBEvMNbjiHspsn+
AwjdgHXhWQAdIJSu5CzPIz2osoOnezfSqIRE4/iAIP9lXQdaXRQDlz2M6eBlxNzft4nvSeXEZbhO
9nLlCGA2zQKBoCIZDPOMsH42U/rsmK/uuqajlQX5++9IfNSIvNDAd2hNZnK+o/eW7r1z489ejzZB
+jpqHkO2tdNjiUhtz0Qf+6mo0+yg8xj5Zzx6Zc6ILVkyUVtT7wqMzuSAwPXDpupuQUJMGnVX6iKp
K1Sf2XH0fH291tz9p7dRNEPAFYbSYuJHfBYb2KcDj/sLGdGsplvZi+xdruOs2QWS7Miwg/RW+M0A
pT6ftKKEAU76pohOyb6dnDhmgKwtkAKjA/2bjCYn+jgZ0zRKW8ybPhTaLylCUWX0B9sICTBdF3HI
qwZNplu3ghppBQ7HIcjSZy0pK3AKpcEh6tqJYQp0Xc/n2ahiSLKGJyNZMjTKFjQJ45+5CV5BwQxC
kt9hRJTjR6HNi4eCF+6mpCGV8ivVWZfNNYcH4dAfhtw7ZtPMf19EGWWUa0Ud9NhX5WgXUWAa4a9o
+vfZdwkP8nh5w1AkXaWjdS2IevSXD/FBUxL1vir8wZEGadgVTeexYtyVuB0BrsrLc95axhPPd4FA
p9D2vj7Ghzz0nDIIT1KAwbliY02lO2g7Lx8QavA9aaQHcVBNzeju1K4l2VE3StLEQkpEAwUtudee
/vWe+PZhszkvNK32XcPHRhcfBMF4DoyOhOhNUsNoE2kMX0lzc83G9A2KWlT04oFzs20xVr4dnYwn
ZbALp4dWN4gknQRp4xUHdUgsNbSHOMLxE1p/Iqoh42pmYAN9kuItRM2Vjk88ZEpwVtdk9D/EmMcN
bSsmT9dxVowXcn7hUC4a74WjUatKfEj70Ts1fZpulXC81B14If8ASRUxKIDHDtV4Cgnz0jmlL6b4
IPmZpSgvQVCRfFCd6yh04/1fC7eAobxAV6peUohifFAnU9KM0ES2gUyZ50xC9xZ3MnxAacdNdex8
+YbPe0czGlcWBwwR5Sdb91uT77Xt9Y9aVTK2Lty4gSODpmusVHUqtR4bCvxTRNx6XkwixtPvyrEE
lwfWKRD1KRLilu9bY0q4fMRLN/Ysr4ebKqusRBke1Kq8S/n2EXMheIaBrgLq0hwczS91BrUXB68v
A9zc4oPP/QhyxeInkj+D8MWKh4/r2lt1RwskaitKCmJjtQTSOF5EMBxEYEzFwB9VR7Ifg8b6y3W4
tcyyhMQe/iEposHrfldlFBtRUEZcfOgjfgKpcBrZSgHWqUTifbMZEg+Tf+LGEgJvQIdf0m3BEVlu
5CJDXV0Qv3lFM1gB5rL9yf4xJChCl2TFoLOyei8OncLjs+psh3dmUk4VEdv768KvWuoChNb12LaB
MHkAIYgG5UMvmNcBVsIaGYGuhocxxAS/UXpletIVkaDFh2isDEse79o5k+YXdwHeLO3rWPNCUQEv
sGR4chR4IMCmQrUM0z35oYBvUzLppaqaTdDWt9ch6Lrl2d0AQ0MwiCgKhyZ1T4jyruO1DAprpnKb
6SnxOly6VWLUsZmJqPUpH/P4cUpBdqsmz2Ifmf4wWBoeIHohN7MRz1YN65tWFvHbN4nfDbgUFTzU
6ehSN2LpaQqnTYKiCTlFhb9E+uE+FcGlKXRW19xUVQ1j5l8jMX+R4StjOWQEEytu4tu3UH6p8VCX
yfuog0M5obxVu0QjfDwWO60tPJJMXOoM6dS711dldeFFGfxCSAqAQpNalCwMir7psSilEtVmEdS4
fQj89O+9uoyykX9QKDVjvmOht76BkCxwjeik1tvMe7wuyFpM+w2DUl8f1kaiF1Bf2j+EiKlExF58
9aH7Hx6vm9VYm4EmbTjQOFwHXt2moi4YyjwVQqQr2ONWrLIWVVgHmXfVdBd0r80DXzNA1jwtpPtC
odapyMGWiUaG5MCFiogyjKGxkySMN1XRCIkVdsK011Sj+hH1UbUt2oG7QXYLM1e5EpSsnBeZelS3
JI88jxH+rRvQ14dRS5vUeZD1eZQcaru75Rjn2er2XEhNrana1qMHJ4iyTT4jtVJa4/ArZPFJsBaQ
OsR6OZbqSofhtL5v+z5IZsaPGmyQhh4wziUWEnVk8FljBBmHwtppcHzxOG26aVNJ//76881S5o9Y
hMNNHfdt5MMeh3ZX+oWlels9iRn2uOqrcIGTBEXG06ROhY5xWyLXPdfsNpFnKq0DdxnVb0ayy/LX
69tr1b6+kOhyLTFtJiw+znJB63dTe45C9U+c0wKB2lqqj7z9KMI5WRl/I3S3OWtUzayM3w7XBQC1
Rfy0i6ImgrKEXoF33aXodEq124i/zIGJL1cEIxiua219fRRe1RSwUAt0pl3NBS8KRtS3Tl1au1Pt
+Xd16rm+4ZEUzgpRfBs9XIdc3asYMyvjicJAwEKpMYcbhEHgNlHKz7Gxr9WIKByrApFuJfsriFig
ULqcVB0sM4OKk6QPDvJg5pH1/0i7sua2jWb7i1CFfXmdAbiCsihSsqwXlG1Z2Pcdv/4eKPdLyCHC
KTtx3pyw0TM9vffpPkvIoIqkkIeMTGqNbcz1qYUDCizAgPRxTeIMMUuHPK6V1o6iYXpZw9aearAV
tGQ1mp21HnIt7cmQMl7WbcEjR6ljLt8rgC/X2ORoN3RzNxC+NywCotej3Qc/FWWXiK/NQTd4ofDi
HejwFTUFuQjAQ1+//bCJwEo7++NmdRBhltZNK9NS7S1OHxWP0Pz3F0qmMwaxSXP4TWgdoJpxNBpE
Gv7IkeLFt3/BDqPKAhnOWaKDnVjcoJW+5fg+7GrDv4QJl4JA20Tp9XM47YILoUbnWVSBizLbSWVG
pWwbZy1tUpRgzlmo237jnIyMFw8us2WpaBtBEy3qbdeHlydpUcPvjF1ZPqqGfzA6i2OUF6UOSbb/
UWASCIlhDJhFgA1orZwMikHkUHwL/b1QlAkxA3dQeY70/LpvdNwFRcYgjJkXFuM8mpIEwqbQg5R0
nWO0GTx7n2Cpxkbvt5Ek2lOQfK1LXgb4/olqNxUhVU7E2AC/lZ5t5Sbd5CXHqi6a7r/509iCUBXV
cP0G8AcYPNJO/qMZql8aVSdqxJtN4DHDqLg2aAcrno8yRL3mwAtbeb/OuFSt0IhTMuCoyt2w3tw3
AcsPCuMUWOWJ4glqJNeS3YVC3k8xPj0vW1pF3brLdTsYp202Sa9hrvQUhdRTZbWnoArcoOV19S8y
hx2byKmq2MLA5rXNXjAEaR6MqcekJjLGVZ6yshp+3GdzqeES+Wt0R8gY0geXjPaz5CBVkihLXGQ+
6YRq+QCw40lD1OjLNC/2aKFrxoioO7U/h83kxJ248pJg08QKQUPXapTKbRVJq6EM3T7Qv9//vKVD
uPw6RmsWTZZG4YCvE+uE+LVJivjlPoUlhwbRvDjvMjXh6DEKTGkNJS5KzAKlydavaicKy1XXj0Tc
wDtAPN9tMjWy79Nc8mguaTIqLdbNLBeM+cz971GnUj8GykBx9nCccf1xn9aiHEuYdUFDhCXDTDCP
pFOTKjIkuE+G8pKigTAtrW3uD9/iTqNTph/UzpEq3xkC7S2Mc57zxk4wftqlS/LzDV/YJTOPgtT0
x8TFHJlqmPEapXuMq5XrrhQPTfPkC4E96GjcrfYlKkRZH3SkQvLAbgM7aKsVmjhXFnyvyZuomvHQ
2JdsvzQPZpjm3HjMFnGkoOmDVMPhSOMqDx/Sc1xzvIvFWB7Q8bIB7kx0ijCV3jjWlSq3EO3mJVb/
egHt6idJy2nqi0+1CfAFz3NMgGYIHcfjWCpmoAz7D2VGg0kJ0Pg6WYTy7ScS1iMJ+oes+TUUv8rh
l6JMRMzQYVbuBbiVkqc6NU+5/AvvmO4TDcxBoNZ9ffmi7Jt5h9FntxULapTH3MzmhlzajROdZPSs
W+nOb/ZV2HG09+ILQwZIxUok9LmxefEm1fqu83scuie7qYa5mFqhbV4Rw6zXZcgbYlwUowtyjJCj
gSOpgK4Ij8F/ivtyLQRHiztXwuOJ0dRTWOlSrrZImyjY+Fhah0r6LqU7bITcSnHq3Fcbi8Qwg4WR
QuSdVRa6w8z7ElNykB25smjYOxWWMETiW4FE3hRybBCPFnN6gPcxs2rOB4WZE9WI5+ofo0BaRD+6
WhacV7Hk/EgXjDGnWMQDbMpMLEi7lWDsTEleod2XJngL949wWfNekGKMlxJ2oi8KMhIL+o+0yvex
vPc0wfGjnI7GD7iuXYRe+dItio7j4S3KowoMRRVdnvLNgOsk6JVuZVC6konNgf1HFZa0LzhEFi0n
ojMZZWnVQr3y+nGbiZVLTYuTlAJzbfq7OkrtuIMy91ZNd0YqkTSSyMnVLN7eBc1ZlC6siYHuMh1o
aIlrVdtUfstUTFkr6RqA1U/3L2+REI4OPQUGauGfmu2CEIbesAOsKWGik2Fc52PXwQ0qJrsWfYs0
bc6JORYvzER28K/yMwtlFzR+VTY97FDip0SSn7uwIjovOfjpy7GBjYTmVfi0Knzam8k0Eft2mgJa
sbcSuzHrdusZKMdqhUTT1iS1njxXkZiT6WdUJ+sC7RSdtArSeDP5dj6avNLW4hlbMFAyRr9xxsxl
Vo2YtK0FKa3ah7JOJ2LmLVHVyVEiOAH373PpgGUJ8zWmpIsIjxlh9TUvbz1ZhReEjlOQ6rrnjvvi
Z0XFnu8lEYYhVRabOhw0TP8HhV1luxQ9XffZWFKVlxQYz1Hqo15uAh03mCdUbt+lbo1tTaRBnVfG
8N99Ykv3I6umiLUNqDuilfb6sY0WIm0f7huaT3JaZtGuGMZtHTwoLV7DfVKL16NJmqKYBjqcPxHn
Lp5bgRYSOAFm4sZ6RCvZzmp0V/FGAHlEGE84NZoxDXQcnmY9Zx3WJ4ZOkib/kRPGmKme1BuhYgDX
otuZgkT17CBUvJezKGgXx8XcTBZjGKiocFxiT81NmXJ4mKXoRo7R6K7j2uG3aQwPUxtFmjVhsrDT
yzPSq7Sa4ue2VXeDLK7rvPjpBxaH5KJgo1db1BBqi+iwu5a1DsvrYwWxqBuGpavpaK1RtmGByiE6
nZHkvC9ti8eno31YMlD0hjm5JlYoqlfWTYzhfLGBLRaNfm1GSsGxVYviBoxHA8OgmHdiZbpLlSwQ
hhRzg7GV0UguVarqrQR73Gfr+wwtvlTdxHw6jBWmtZmM1SBEllaJGFG0enVVqC9V4K+GNiZGxFme
vczT34TY1VwNOlYNL8eYWwGk/KobHKt/jludcz8cdli0CSylR8w0lamrGR7pU/NHZT4GSemkuu/c
P7glSVDEGfMG+UXtZoA+HvOkVnU/df1mQseVDni3n5hM4AncknSrMO1wyZBqEdljSzpFbVsd1qcf
u/0owMQWfvEraKUntUJlPPVO99laOkBobMWaR93RZcwIuNmnvo99T6lbVhXNzF+RjOyJUK+y/nif
0GIt95ISoypSA2MIvVinbgSgHSqPATqmrVo71qqpr3zRxDLEsWq2qh93mMOwfrW659NWEQVg71hu
JJQ6rVPF/4P3cPlVjDYRQqwlGwa8h0J5Mcx3SfyOcl6Q8lZHLL0GU4MzAQ8boxkqw7zcZ2mA5kTo
kbhw9GY3W5O+4WEKLWljQFSgTxd9XnMP97W20hPTBGwdBgLlvPaJ2dp+m78ZTbmrZcGJWuSkQ4nz
LJbkB28C0wKaiVaoz62iF+a40vwmQx0xxSDlpJCge5QVk0otYNqHlqcmebTka/bQUNaY2jwuhm6b
1yx02iSyfSQEPG+y7wvr0itEmg9T+WjYkSW2aQeeUy4Ko5a6ijy4kSa5HtCtpLpZJ4m+KpKY0wOz
FB+hlwy7c9EEjY5uRimrUqUWaYMm6DEFlJbe6g/18Kq01j7Q9gpagPB/7axB52hoFln/M+GGPjZZ
x/yTAdgR5u2rQaIPQoAxWy1AVilojl5Yf8mQJEhNZa1oyNhOGU3z6CCW/V6fPBL29R+oH8tCRzZS
apJosepOHqNwlA3M4VpjuetL42saKbSIu41R8qpDi9KDzDWalnG1aPm6lh7IZJxLGqYbsml0B6t/
MNAc2I3aweT63gukUI0BXpCJ5nyE9cx9Zk0G3OoRjeZm9oKVVbRqB7vMDPQLPN+X00VCiAThCAHi
C1Ns1zzJUqFlpYEbLKWDZmqPWfqRjTtBN34/6NRETBoASESSkOdgsnNabcZIi2GKQhXErY+2xlSs
gQvL0cULSvKKCpOFLNUhqM0OkxMF0laRcQw1oKTmf+CyXlFhtIgyNQE2a+Jyuk740qEnUxdOstDM
BcKsCW3PaOj9S1p6Z6A4w/pYnzaAuaVi7HstLOYJHkNvSaIn1IqPuvYy6rDohZNjm1Dud6QUv/qA
mcOAzvb+ByydK4QDKX3krfHeGcnPrUzo+lzEO1cHUqQfCDT+BPxHu6TBhJu1jsqI3IJGqhYEpXHF
VImWcmo8i4ygxq8iCwCbw/Z3hEmCWmQBMJtI/jAypCKqY2Txmi2W3pQsAsDERGkcJXLmtNqpFLsy
T3J3CtV83Y56QbxU+VWI5RcgalUcS7NITRIloByggghy1y+4jdRBs2ITsyH+tK3khvhleWqVwM4y
3m6A+cOZWE0DdAhULbpjMCHKCL6oAbQxVP3cDaxn7K6d0m2k741+o0Qcp3zpmmTYMWRrkEKy2FGU
UpSLQveEzNXL3Mm8Zof88CHulKffF+tLMoy6GCLdQkE2zt16QqS0BkC+1XPmSeaXeXNkF5wwRyab
9QAs4Ch3+y4hUvfRluUfnRXQy0x0yiACnOXjwn9q60DMjRZM6OULCOjWs9h93D+nBe9ingX/mwQj
0MbQmFOISVhXwgAyCceuIlYzoT3BicNhbwyqLZTFXkj1l/t0lzx+5HwxIyShtKIhNXTNG2CU/aYx
NIBs5JWytoq0WBeh0pLQa4AULZpQvXC01sMgay+9YmAEuTBonEWKY0aGukXpM6JiMQK08v6HLb05
jGIb6PrGpCOazZnvqvqgt5C1deVyXGuWgWBkWo3KIZ94ebGl7m9sbwAG3uzWwUTPT+XiegepqxEQ
4ClIkbYdzXI1xVulNB2jt6jZUBGl1D60NkD6of6j1Wgrz+jtMQ8fe3OgcnXSVV6z1JJIA5jAwAQI
4AGQTb3+omoEeoQf5rmblVpJzEr1aaB6HcfmLamASyrMw6n6Xs47BTI3DHUF/VlpVA6ABGl6Y7G6
f5uL5hX2FUOECnbGIlNzzZGS53IoTVmOZNCHAYz6Hm1mRTgXKXsRCEb7QtoM8h6702hhGVu9HP5A
haM3z5whzzBo8jmSf3HHhZ9GeppVOUqXu1HepW91URDOG146T8R1BkIRBRtP2DzH2Gdl2rQlbq0W
7DBZT5VnBwMnDOERYS5NG1JARxhgJEd7G/wvExuqZB643iIRJBtgigDbiRjk+rYs0auVxBhAJDgi
J0DL6pB1/R9cCfph0ASKahPOi9E8Vp9OOVyeAgP5dU6M5FB00S9Zw0Ri8ifuAjqkdBUzrIqJgsE1
P3UEGLqmKQs3qup1lAk/RvmnlIZ7PN77cr5gvmEhVAXPClU0bDi8JjRGYgjcpSYHSk7jEasQVkLj
70wDoUXU21r69T65hXu6IjfrkQupNhovRR6szl2zHYmXf5di1Jny8vf1BCZyPwtNJhw7tn3WG9JS
DDwRco2e4Kyp1/4m1GKOFV9qb9BNzDDO96NiYnLm9YIXTwwg0UNRuLVgrntLfQz856INDzrGV6e6
sPP8O1ppaRZVpPawnyETaJw0nNe1oHhRTgOK7CeKKBo8rj8CgxRZErZ14Zp5sc2rapfxoHcXJAQD
fsiJo7Vz1kbM00LVok3aKCncqtZI6T0E6tr3M6KkAfEGnmlbYAfJargVqJMphskOgBi6n5lGMhZI
jUjKZEP6yzctCBCy3ZfDJaZQVddwdyBy09Pdq603TaMMfWE1WJ5RytlW77No1WWqRLwCc37mFKgc
sVxgDr44KkzgDsDZ7EKrFHW/vgNIm6slhRNPLbYKRPIfjL7j6FRc1TweqbBhWSNhcYE1WAUmMCxz
3RRCvAsDS9ip+VBzXsDCIc63pMvzMI2hsTi5WSW2SOqiXhLiP1hh/6qyU8s2JPqkK6ssCy1i5I3C
SRosHSIIIouGZe468FSvBX5orFZIvax0E6/6LgRzi7rlre9Lx4KWQtM9Bt6RqcPkIwuHGHqaWA2B
WrpBfTABvVFZBZAreEhYS1SQIzM/GyzRJcU83Vjzoiw3ospVgJ5rTM8oCVeC8/ucXNJgHm/kD3Kt
RHHlJrlC1yXm/6SY04axdCHoHEBUC2/J0tkMWNONcm32YQWrGG3MqfqVRn8yxA2oJsyEoU0Od8IG
mUojaVWrFBUmmfW1bwi2VPpO23qb+6c1y851YAYmxDnLrSK0AKDxtWxleVVPQPJEkK77bqW+6VJF
KmwP7EIe4CaP0vy0LmxHExUJrHuQY/TiZETfUg8zdvqXWPh2n6HbuwFD0AO4GgRrN3dTR4bejEoH
6/5DGknDC8l5P8+kGQrgOvktPCJXiA1bM+ws1u3/xgDjcqmlHvpBCwZ6p8YWj/s/fvsAEaoA7x7u
FYwO0HKvLwENC2NT6Pj8ylsbVkaa5sUMODpykQZytcgaKBAstotbLDMkhn0DN1AdzfAF0MWi/Hyf
jaVbgA75mwTrYMtV7ZeDDqk1R5J1LwCgu0/gVliBQgWFOz8LGEz2WaiZGIyJKuVuXA8VCXSxdSup
QFW+KCI6CP3EsZOfLsX1O7wmyLyOYugxlgQoGrfqqDmui8Kun7vSqfyVsAuzg9RxBIHHICPHfpap
g4h6pavnnkJNtfS2Qyp8y0Q0pipVWnE05iy0t+wBBQIz3AZc/PlCLx5/6glB1ioT2BOU3s4ajFqp
8AOkvnLk7r1UGnuQcoF4Y8/Rb7cGez5XNLiIcK80jI9fE+68KTQUD1ES2nbSYpVmvo2dAF4d0DA+
3peZJR7n+sGMqY4BKhbtHKNjUZvJcLAso3JToN8Z+c7D7gYzXcleRHLTIDrPqbt9CJguBKQQrASM
ts4uUcrjXIGTI9auovxqZohtTiv1wvFd/T5zfJkcGX2s4Pf7IUTi4cEjkf8lD0lscg5vQR5h6HBs
8EDQK8ZCQcwQnZYyyTWc+vc+eYAsaJjJS7mJpEWGZjIA14afw+4+SdNaM6bBq91A1zaFAVyUcyvk
dCq7XaJx6oLz4TBCDxMOQnAUECuxbej5iOhZFsMGtjUkOWBt1ADRxLf7UrdIBHtI5rznjPXCuFRV
Lky+qYKIj/PKo5euXSX1y30aC5Jtmhc0GJdKwGborPWTBoAyIjWTaFeiuXXAmogxFJ2g+KX0MRka
OeRELIvCbRpweeFr4WUxwld1qqePY9oAfeQpy459z8sZLwodolkFP49MHrt9KTFzDNPldeOK5WMy
eMjRDDY00iDLzv0DXOAE9WEDZdk5U6jccJKVojL2Q+uGgHBwlL7stnUTWjwjMltvRuDQV4OYFZVv
dECxVqsRmsCzWrV1x2yiiZW85IF56CRp1ccN0dP+aWzTJ3XKdlq41uOdZL7o3dt9Tm9FBW1XaO+Z
0WgR97GKHvYRlU1d6YCd4mVOgM6CVSTIyArLvUcqOU6cwEdpHqtNttowptv71G8vFNSRONSw1AK5
JPZ1NwXcwqY0OxcDd7SzJpKIa5h3UuickOxWjVwTYuyZ1JmZ53tG58bRJktWfbHqMdrjHwSdd6fz
+72+U1TaYbhQbQRWMZz0awNWh15l1nrXu00flTFAvJNyJyqZ6WQAzqXhBARLy0o9iu7zihSDL60E
sc7X98/1VsngIzBNg4AX0QjqhtcfEUqpHjWQYDedPHvwgSARDUSoVM6DX7g+5GXR3YOHgqIhm4Ae
PC8btR5wjGbvRI+1P49KukGRccjcyugcuwMAFFsjEPxo82dcOCM1aieJEVdAFdRKcV8o7XQIBMw6
KV3yvTGAyq2PYr1Rk/GERnSF45CwewmRqAVMK6ZzADGHpnCDZbKYuskcckNyNQAXjSqWYU3nIjkk
731kx3trehrliIgd9dqVFu+aJ/zQevTO3UemnmJvK+oh5WGw3Z67OY8xA2URc4nI/M8HdnEgqZxp
mCgOZDcc6sIZK7EyjlYWdSXVAi3HYF6Big5HJS4MKgFcD0A+88AErpotD3etnHRNMmGdkdERBaNn
qdVivNEkADUlamnZeWI44xQ5lf776hhFW+wMweghEmGY0rvm15eiJK8TSXKVVMAWvFjX3DpsyvP9
R7NwqmgGQicXwgdgm7K5ojKpOvS/+zjVLJS2YqdXAskxjkdaBYF2DygCjlK6faWwYfAH0UQ2Y4+y
ebAymgbTwCpIF9OVMiD7dGBp/UgqrUoP0ZCHJkeSF2IWVL+sT7wwVPhvyn95hbpGlNeSK+p2WlLV
wDY3Uig24POx4M16SDGGM/y2hr+mybgiYuRpVW/m0icYRtE/tnaulRQY5PfvbkFFACUWUolePKCU
mPK1hMQlggpk+iTXSNWuopPWSClN8ipD3JLEZU7Rr4u9IWbRTLYfTBhBSwVAN97/iFsjA9/7r+ER
YEDc4DpjcZkpDEKHjxAkeY0ck2kPwDxbSVFlbLUpXPWtGnKe5RLN2QcHKBvyJ6jGXTMOoPxpALye
5A6j6Y56cBhRASS5YlVY9SG6vhVxmFw6aXRroOBnoH0OEHfXBBNBqdUGWIZulvU/gwDDikCblFO0
WAJ2cpNFMRXympRxxZHehccCK4DnD+uKNhi2X1eqArkKB+g8dAkKjjn0zfdcTi3aRHU3coz4giYA
gAeMOOZ/0CPLoqNbaQpHE9sMgPHkPzUdxtjj0ml1YBHBN7kvM7eeJqwa6qdIu2CO4AY0N+6FouoA
CIdNAGrwvdSrbiULlcg5vGUqSBSjqRPvnu3L8zUsSJWggVz0VYckHYt2Exc9r1N86YoQveOHIBYo
DM7HemGW+r7J+8SIFNdM0skVlfZDDfyGluik5GiVZUrzqDBab1EamV/FBaUCLy2O4kRxvUT7MfTa
adSaB6Hzft2/nEUysPpwPuCiAzPtmgzK0SifJqmCRhsZAD6Db63nbMmmKMWJk4SbTdi124g9i8AB
BpYL1ojdiPcUiJpQ+7oMTPhkh8YoqpRfy0qkafeoCMIa//42a6jIQWtImFoyVJa1EnulgxaN+G47
fMumhFgYbpN5sDG3YocqNCQOHZjIXRomc36imoQaAMJ1gCirGFEvxm+RPsQchbRIBB1XKLTMqwxM
RiHlYQV5HnwQUetWtMsyR9mvNwsz/BNCAAfHI9dQTWJHYqw2LvJMK/UZXLOkcpbC7/GnrHn/3ZvB
9aNeilUnUOuY+7sWOnGq1AhLPnUsRK1T0aktoys33QgXiLRZKUVPv08OcieiFofKCALra3Jt41XA
dAsMNzGqlnRGd1IDc6P/PlQH+m7+cj7maVGFITO1ZQ8Q6tBwA6F0ZyoAYfvt9I2FXk9k1rCtB00J
LLyPlaR6ngi+4XZN+IygxUOVz3gvE5M3iXdrHmZCQK39TFJCaV8fmRqh/OuZsYGi4lsdC+ccK45S
dRVKvATBEiEN9WxYBhXbptgNqVXfil4RAMJZzy3q90Do9THWLgLZmXc99yndrPrs0aKJBfa4HsBm
OXLzppiF3bdAwzR5tvXWYYGj8jdPWAB5fXhBU1oISEFJ8Q5SXj0Ai6kQ6gfJLxGkcrKhy1xBKWDV
HuC62Vi8L/GMpxLnJ0dhQDNfDlZVET7maZ7tM7PmPNwFRYTmMvRZoMsUbT4sZy2A29tU7OE1BKjM
E0HyXwx0Ov+8/14XqcyVMvSOwANjp67DWNa8TC5lIBNFRUkyRa7WEpy/3zZ9gIn/bNvG8cG3ZGS8
LKTGL1IAxDdGktiRhbGdRBAVWurS4PwBRxgBAfQK5kDQa38tEXkoS1lfN/Ds1LCjwAjugP9hmJyK
xuK5fS5/hnqAAp///sJlAOzuZJpBB6iLKLWeMGEZrfQsMO37vNxIN5B7obQxwGaISCCyHZZCDyA+
H6BHbpv6pPLUJyyMs2sF5txQT0pec46ObQFEFWGWARhrNFtiwoo1fqUZKsBjH+UzfFTyejh4ApFy
Z2NFzpGHh844/jekGA2ONrxmUhWQ2h+8x9yl5YY3K8b2zd6QmPOlF3fUmXkcmbUkn+2c1HTaGPTb
biSnY0/eOff02V5+4W/dkGLEIU7LYkTVUD6nBMTeVjUNydl3UvpouoS43yjdVfQkbI/IcRCdc21s
TumGunbNKHodAx8vQT4f0odVYleb9Zo6D9939HTc9OTIUYOf62fvMcs85k6LOi0GCPq5pa+H1eEc
tKQdyHlFHtfkq5t9f3A2p/HrKTmih8Q+2jz6bOLhhl3GXU9SQx9QrpDPMQHiIrY/eSH5SKjN4ZNN
Ud3QmZ3sC/nxIzUUBDzP8z4lr6kTPNDNhiM4XBlltNWoC4YYTLOMHmoybZT1M/3AkfESGp/eyp07
Y4tRku7FoVSCTrV6PQgkoOdzsvKJZz9tG6LaxMkIdegmFqjNYZEnLmyI36FDbIqBSXF+fTXwNH5s
fRLTgQybnK6e1sPRW611MtCMuPRhd+pJvRfc9wQL3sh9Zcqif7L3yTY5oS8prpLuU27sw6HbluTH
9rwlpU0K8u1Bo3Qzi+t9ojwhYhffC4pUWHIOosG2se1wV33sNvv3+0QYx+SGMfVaUAf03kVINUOI
3r5yQn2eSWAjO6kxwthL8Nurw7D94m8jsqMbz+GQ4akwduS2E2SvtjBGdH45aCQnXwayXf98dAl9
2Jw2Nue8PqOQe6+B0SCNN1WVMV/K3n6VVm+H/unL9unn2hHWDw0FsCHliQH3/TG6ZESWOS7nY7QP
0qraTvZbQLfbLSk2DslI5yj0OSKnD2vLYZWnLFmnf1LFMRarmTCA6L9OEPJ+w+Vu9rL//Txv/BRP
/x93e6D6EXt1xuveRvbT48+v44pS4RvX4M7uwQ1FzChAz8+1Pp1xHzBQ1E6VLkCpNPZhVZMvT4H9
tP5JnIJI1CO7o/0irO6/smUZvaDJ+BMtpgc8L/Lkc7YVp/XD6H4zyYOT2/WXHe3J6SSS0+blPk12
8OWvp31Bk3naYdIPioU6wtkOtui+pxNR36Vd/g5h2fj2Ef4EhyBTcLwhyPgSXt/i0CdrdgF9lci2
vfHoe8TJiM4/cu/2GA8i8pV+rsnLZ5WKj97Tfz005nkbuZ5FSInI58KGNMaT052HH2PkbpL15plW
z8eE8kjO7/ceR8z7VvpUCBsEPueR5gnqlq8/Kc0Oxva42aFrbHXkSiMTGtzcE+M4xFaLFHboK2db
f998vEhbjhxwrojt1TWmsVLFEIK3h7tQ0xx/1t9kexeQjc0Th2X3+R8pvxmmin1R6ya8ZmyupYeU
HL58+XLePunbX4+P8Eu+fwfZXU/sd65ftKi5LigzeiQQgloRJFDevw72IaCr7faRuCb55lNK3zlS
wkK/spfGzp5IdVsPmohLC9y9/fZWU58M5FE/r5uR0M3x3f/BPVoeg4wCqSrMdXWiDgb3K9jV7pTY
9TqwUWSWPkbS7zfxaSS+Ha25RoEnQYwmqcxcSTBUJJ+b1cvhEDwe4s0KLuf2SbXXrrF2qURlu6Kb
9+N90eW8DHYU1Af+Zx6neIo/ziHxCW/+hHuJjHZBs1WVZLPpOdiDvVpN5Gn9SBzH2Z0+uJ7Ksvt1
IZ+MXjHMNPSzHhKzf6uPWLv6aPv2huMj/Ithg5eI7LoFXAfmpqYwkiJFihVw9Ib4cYJQbh9hS3cR
KehxczzyXPHlsAeANP+jyBgAQIAM0jhT3Cfbt26rZhSOV3cYyebISwMsO3sXtJj7qsLWHySAJyM2
f7HfJPu8eoJm+bkmNHGeT8fjO+c4P/v/b23BP8wxd+apUuaXegTVbP9on75MWJpg+6Sk5UAmssVe
MuKSwfkevu42Jz8gHwFJjnPosZkeYwIbxYljl03TP5/DWAqrL1QprsG/HW/GnqTb9GTzsjn/Iqd/
E2GRLZoy89KuAc95vCm+atWKbJ53m5eW/DdmPkX5IiY35dZophzMaD/iM/VoSzT7vvpgp9z+X0n/
wwpjEgq18lM/DZTzi/1Fj5ze3u3snmw6pI04lJZ18z+UGIcyTbJgKjCnfVaIhj+vvYMYS+ptm2N3
uLejwnu5OLUuy5ooKEBoL5yCk9c6Htn4p2Mokj2H1L+Y8n94YnRJMWCJRxjNwn94FalBRgq2kBIT
nbf0Odn7Z2SFekJp8vCNniLObOBn2vXO02PzzH1rpp5Yh/PTe129rbbnT122JsRB2PoMe4c/PHlZ
tnP/cMzol87w68mYabb0Rd/Vqv2wg7siPO7fN1x3Zdk7/4cWo1rysS2juIBs7vcjPawEslpt1x1Z
OwggdwiU7wsoR3OwW2v7si/HyAI1O/CIdGxeNh88jniiqcwcX4gm2vSApyXOHGGxyu4wT72ciz3G
izOVpzu4tOb3eEkrR3fLIM0v+7DSsWGAQv+uhDMvhuLZU7Y6OTaeXuift/Q6Un19ePtBzuTx67dv
vf0dATjnlrhsMWoECEkA2YxnoZfg4pmIDWloIx/K8as+2yDuPK7PRN/F8bVWkGTipyF5PRTbtx8C
QYwPh44YzpqY5HtEngM4DCOBy8BR+4s+HUqWGvBd5vlVhkUNs7eKouYKAoTamY72nvP7sw28Ye3i
9xkFqWPFb4qtD3DMLUQgKFQ2RHwft7ybWny+F2QY5ahCB3vazMYLnGHjgEQ5guv7b/bTWbvHCuNa
dWbo1bEFVlLSrKAkDquQdHsztONzdAjWhT08/keKjAIcYt/zszSbL0deN/arRYBQMVBENBueeVl2
HC9OkFGAYdsY2BuaKshjV/Z8U4NbJfbzaXP84GVVPyEH7p0k4ziZk5/2qoqTbEHHXgW27jp4vkce
UxzhY2uwsiqqk6qDpwhjX+fTR0/8H5wr4gjeZ5bw4ulqRWb0RQoSLweVls8dSYAYYa642nx+J3eO
7FNVXdCR4xI77n3QGdf7V339lu6EgWQPm03JO7TlxOY/ksB28Flmleaehts5HCK0+DvwKnpSwuRy
8368w2OUQ+IJJcC6Qal0Xu0vq9VAnrL9z4Q48HDp/iXf3L+sZfNxwRmjJbBvDSuUCxyiQlB4Qnpz
+/Rk0MeGPLrfNgk1UZu9T3HZglxQZHRGXE5D46Ez7Ry+6MJ6oM5mc7TO6Vc0K3NIcZljlEWe+H4E
5JJZWcDjNQi4266f1LkK49AdNAbHan3CxtwTSUZjlLkXjoIOgliw+bY/fFmh4DU91D/p5uPIrbMt
nCRaudAOgO67uUmEjYM6z0KHstrAnZlB3FcGUY9BaXfyDuNS5lfOtd0qjmtijD/TY0Sqk+ISr3r/
ivQVEjvb9do6omaCfzgWciETfU2MCYssoSuxUmEmhhQnmVxsxwvsLXEe6nYuCfHIzSJ3fW3X5BiL
X9Zq1U09yNWV29gjlXclASa6bRxcjCKetQExDOXYZx5N5qH7ajbGUVgpZ/Qjp5mTAxmjF0+YReDc
2603c80b88CDLEyTQfo/0r6suXEl5/IXMYL78ppJUtRu2ZIt+4Vhl8vc952/fg49E1NWmiN+3XP7
dkffWxECMxNAIoGDA6zNvOJlBAqrwKoGe5NaT44zcoth72//dSuOsW4h5Ayha7Cs7XXPqyR953cw
tPtrWlJFxqzTsg28Dj2+56Iz7atP5Qceo/AovS9l5vq/XQpjzEPZZzqolSRUJ7Y8OM6szCMJHY5y
QxsBAceSFk5adk8LmRBA08Na5SrIM6XjvjxHHBn3yIcteqkFzWNfQcOIBoBS/D6i5G95WVK4aVvu
LIMFgeYIMUa1wOlEA7lCCWDAiJz+XFtTthL/UVuQt6Df7PuHMwxxzKdd2z8H777dPaRLTn3hXCTG
O7ReVKEfHwsaTtdteJY7U+Xs+DlHYmG7oNkzAfWNzrHPHk4JtGTUIet5b3JkT9x1S/HEegKyZmHf
ZsACt6IYx6D5Yq3qLjYOfUlhTZoHH3KWskEz+clbKYw/8JNMrjMdUp731+b5bbAMMuabxizV6eH4
ZFGVvMaEHLjX7X7LHfdbkxZH1I1R+fkvIo/bb2H8hhpkGN7QT4ofqKRZ/QWtHwIrZxmHsaQxjOeI
+FhvxgEXc0dRE+zCtUbBWJiqxFxEvCz4QolxGo0QelXttchRkq2ZtwSdNH+ipyXXtGBk8uT1f4Ta
YwV6166b1FIhe1NfGeTt7Xgmq1WoEp88LzjeSfPueBCZCTXS0vUjsLZK52vvWQopd6ZBPOC7LOXU
+vvluoe8II+JNioxK0Uf1IcoSRz9YrNDNVWjpvBgmM1SAm+mQHCjg2zbMF+IFR9PO4lLxX1DyJ0R
+7hGWcdbB+sdsEGLt+XSPcYSTmuNW3tFh+WZcMfHPUn23Zouhr5LKsK4E68qdLceIaWh3SYZCJJe
dUIId1FW8JQoNCy55YVIg23ZqYbBwOQFaMl4fNZPBUpVzWIqaObhd3tcjMso/ax2u66aAvqrOSLj
1Zvuah/51n2VX9o8xmGMGD1bd8bkJRMybtOFX19y9b+abnO/5NsWq0ieM5XomyCnlb6WwRRhG6/G
0h22cDAsP3xaVQPmlXzvWWvyz4YtfjYiEZ3KWSo4L6k2S7EZ6jFI2iSIMvcIbgXT5veVXbziJltK
Cs5k+280geWxboYyQK8QRKnADFxV8PHiP0dUuSqy9jb8U5la/aqA+X4tPoeWnAbbvlOkaiUNOe4T
CWWOvS1awHMFeBEle80yVk1LqEgutKG5me4XnPHC/cIOCxLTqImS6SqLa0se6ZmjsW4q49JraPEk
GfchuAhJmxJyhsnQfBPPr9hGzhIh1sKKZlJttyfJhCRCNQ6J1OcSEDvPexBENI/KYXxDss1D6W0x
4TZT4rsVx7gQsUVfbTE9wACK2OcfOpmCue1ilXv66juXJkswAm6TJOEViOno81U72qZodY2FYtRo
WU6t0PsOaybTcbsqJu4oxWyI1OnJ/KwIiO+3Y074VUfNXrDQP0tJSBxHM/UlsdPVf2eVLE25F8sJ
GPGmzcQMudyllCeR+eXZS9HxvEMG6ye621EHYJshoqwPyy4aEBw3FHNRuJNc0aWgan4t/2QwYU5r
CM2ACbWT89r2LxZSHORrqY7y3YHye8P+CWFim0JPyn50IeQ6oUAruk4oQEcHII426cr5L98v/8Qx
byUt6sDgNCAK2O6v+2RPK5M+IY24sHWTM7i3qCmg+xGOqmoqqSPGm5+fc56A3G/JQ0ybcu/3GWfU
1qIeCSV+PyLPe8kUDge8wZxFhNa8yf7bLMYRFVnbu33/rQDVu2GP272NvwAyrT8Nmh6KgHQ7Oji4
zXSbfoWXBROev6f/iWcc06Alrlw2EG8fbSCgLfAbLIQCM0jkyUv8E8HENUFaqL6sTCu84oIGEPl4
PgP05q0sgOABK918GebXgnLMO1zwOE2sQN/jS2+1g4vkDhT2I55EPgl30SF+5f/Kx2adWph27j6F
ziJ+cWYn0aKHEVETQSeofJll9kpieG478ufBrUZMHZS8Vy+qc4jPedT4xkDcZboxOIEhYtQmGt0P
iJH+wx5SQEkw8Q70H8rU8q2gSfR22cCJCQrHifw5r05h7BEptfTs5b7OzLyUJnATCJ/QIjZNX76V
oQXuwGdVIZ776KwKKgnAsntfwndjI2N7EDG1Pf7vVlhmGbqCDgOxKEWE9WgLi9fI2r95JT3GqDF6
h+Na2D5ydJU6uxeVdGZOsFLRbnbV7mBd2tXTgjLNLhgM7piTOZH6saM+ItDUK2mTAzzsI2UgFaZS
LTERzcUjCg8yLhD1YEYdaI9uNzVOwObg1R6iu5pewcrsE0MjXU6ijiBRuwGGvg9N9eAu7PSMEwWt
5cRMLkkahj0wN7ini57clCLEyhLJWqftwQG6GKFPGsEcJ0hSQYMPZjqMCP81qrtvY6/IDHiAY/HW
vrg7brP5wvQS5cG8rzhzZn8jibkUIqXzxtyHpNLeaiQ8G1YkmJHpbBui09K+L23uOYAOEcXAGJhp
yJLG7F4WFzICBHi2CE12+yK1WpGMHhIjElAyjy2V0WlRjQdu36ukXV1Q4lpsGZuJUYBY4ScSnold
kD3Awev7UnY5hMwb8fDRO3VAAgcBusavkjUN7JSa43GJ5HKu6ASpGF8lTEzBoLa61dZQ4etx4BP5
LJXr0HCaTqU8qEtp+JivDHXXDLTRQKpC7u/33EMce43eVugqOq/ZTlu+A+uN5grGGYlxq92K62Lt
E/HltOTLv3FGjMJOJAYTeR74usDScbu+hAvVtC8kCDKHgZrFOz/hC8rnmBxVdJONhCPJe4v/J+0F
n75gDnxhShueAE4K1k3hYekOnYu0bz6IcQ+hYKR1zInGubK8wz62g01F3zyHI9ohjkl7CK3MJ6cl
ZOL0q/e2gdFvt/NdxQMHxzkOiPEY7WBIT879M53R3x8LAwf+7U4LDWhhYzDvn4fWTH1MyNj2W3kd
KEvR3EyYdSOH0Vi9MapK8CBnG64bazBo29nGQSbVmVpxaoKuhGwwtP3+4qb9+X/vn8oz11hYy4nX
gMDkDJmjBbqxljcz973ugSNVzvdlLajIL6rl1IsUucjVSWfFTfcumV1FQjuhikoOG4la6jUzF9O0
9zVE5Rl/63cxF44JttUs15zV00NKvQWfPmOMGH0GOhEwAiqYo8F2UXJVxcVZ5xpnyZRIusKkst4c
VyP1LtyxXrcvyqq6hHh5KkRT9l6Eccx2FFEPBbr1+Ji/xaSsSRSfPWW1xK/ze/WgbOYxkgu8bjwW
zygVX/deAu4R9zwWplqBaiBZZ7KBeVOACcexrS1Rdf/WJ8jDrBxwE03EeSrzVujR711nReSer7x1
PvsUlYvr0mWtTkd2q7S3QhjfpwLyaeQlhDxfj39te6vTqRvZFkyhJYmTrfa2ud2jDeG4Rk+r5/jH
h9fNBr3K74fDQdokD3iNnzDbgWw2gU03myf6vpS8+S7n3fvE6Vx+PP28YPRUV8EnmkDYf3wYyJ63
6IK/dvuCnFeHDUBT42Yj0NFyABXAnKSli2gy3F8fAK4eAywtgAiyt+4YeIpYlq6LauBoY1K64oxO
95oPJHayI/e6hGGZPZJ/4tiERwIKxWgsDfcs6zkN1atSLFDPzISfOPQfEhhN9goJ3FctJJR2ug4q
8lYQ3io2BTWof/Bec9I/l1Rc8P3f4Gh2G8HeJCHwlPGYYFnvgiLX+zRL5akrNiMFkekxIPYjWQF3
tIM6XYCYWVKemW4axBCIRSe6JTA7sb0nXhW7YRV08hmPCsEEoBTwnMJ0j4f3jmRWY2mI5Z7e7zvn
75Its9IboYzlgqnDFeQaQksTVlMRtCUFf11zbe+v20/D/PzMHLNrnSKD2WxSSk8qhuLl5PSfX4O3
i2eMG9PqW64u8B0yEkF2tonN4OSd3Ic1Ga6ppb7IH9z5/tJnfOTNyhlbFXldGcKikc9pQN5yiahr
cMwvPNBm4tHbZTGBiheKVZwpEGIaxzf17yMIwfoVimin+2v5HazciGGxVn6Van0ptvJZX/nHxwdp
w33eF7CknGy3yRDkmssbkDAe+bcaiSDJREfBegXGhF2/6a4xoZduwZvNdFBgWSrm2IAWEcQvLKl7
NCQg9Y4H7B5axdHD4Fnnan8m3NQsuH1caXRFFfrEbwcSpOTrJK0XFj27rT/kM5k2Tu5FP1H6yTgS
ABCnKo5d0DOCl/06og8vU4/14fLkb3wLWfOFM51Jjt6unjFNRGhpEEZYfXsN3tUNLLN3ALiEU7ce
XnbZ+gCiBn8JhjDn+m72nDFEvPXxx9OeTw2opn1UnPNa5dAH96hZFkAlm6/hY9pxz1ykM5mpJN2u
mDFJaahUpDMgG3AMD6XA5/hpTcaTZSUP7/IuRAqaGv8NHuJWKmOjmOvcaiOGVuIJY6fmGc5vNdGA
vGpL+jwDHIQkpOAwxhkZFZAA3oYHqhGEqacLOFGYz4ewXa9isgMRgYV6RGAOZAl9NMPzcStwyn/8
iEeywNNqYYTArbl/QykQOvSom4+quQLEVJxiVooExGK1Z9a1/ljnFDb8FAu4AsD9EAt8yT63BXkd
H8Tdp3benuK3qelpqSAyF3jd7CxjqdqYZJrRQ2JDt6YdOcWqdfqXjBqPf4EeWtWoNL1fLuU+wi4b
65Ny1Na6FVvyYcHhz5vPj6UzRivWviL4CT4kAuJlb7drsOmjMWQV7HY7aZOTTWYCWcT/D+qwc6HS
zR4wlltgZqSgRBBdWM/As6GvIluVAwJe3jkt9l/NRPw3whhTlV2p7duKn9YZPrTpucmoopGStyL1
qEYLz9WZ7NmtHjMmKnISl+X5JG2kbQo/yD+9birAHE9TVdS87/aXNpKdJAGqb85zQRs7lYlsQSct
Kmzo6Jn6ecAYsuDmZ2DgN2tjmcb0EvPcpRJOT98XG7C8ELJCNxGa2dB2TFMrMLWFa20GcHErkXFD
mR9FQVRDooIC0pu9itbOwg7OXpz/rEBn/E411oked5CQm7biYAL5wbIOGzx3EPksJTvn78kfwhhv
E0hKKSkpjqs19U1FRGqev+ODB91ccavYSWzO5MylCW7zwckPsYzL8Y0kFIUIYhOy3e/RTIJ4yF7r
JiF/yK4z8dTbOJ796Sw14yy5GJ1xMTGG48VDBsHP1y1CEtsW4GGyC2eR1Z+dhVfl5okzUxrTkC7p
6nRuv14LP9bMuJiwjqtO7iA6I/6DSgWCjgVcJjvAJK13iz4h1XfS/4sn4E9Xw44TSgY9RC4bQvmp
pQpne07o43oFsqyDCFTVguouLZFxNaEfxYbcwNVst2pHQVXnTJXo/6Y94sYIWRqyWin1yMfYkLP/
6j+JnypqqNxrR7anJUX9hj/eOTSWdaw3BE7lIwn64u+UY3RAb/W+eS53gvmxnqbXkMdH3I+7g4hW
/INKEM7vLG31iiklwcT8EX38/+0wmzYLvU4Ym8leRUsANSABB9pqh65d35If74uaDyj/6StLOVan
iqD2DTYZFsoR/t1e94SQgEJdL/0KPZqnryUT+V1tvT1Xxhu1wHvFfKrgzZLb8RHs2fwaeAYH/H+G
2W2fwLvjmcYrt6uWihDfSMl758w4pDD0lDKusVjM1TU1wtOaMx9tJCebVeES4HuBW57qQUDJwo62
5vbJeaKvry8ITUb6egDE6P7uz8DFb7eCcVQYoln6OY9bQN0X1geHl8taWLUWRfakIZ/3hS1FgGxl
ROfzyh8q7Hv0BT5nCwk3G1xY62AlJET88zq1K2o7JDNMh74jHwxHef8Dpt29t/tMQKT6UZMOoYxL
9eNPtDSoZabAdLuVjFeqpEzqvA5nG8JsCfjZQGpp3V/AwmMB82Buo/Z+rIOeH+H5FG9rFyTC0KAH
n6KthEPZkCNds8IjrH4MiVUYDk/Sy4LpTDv0awfB7aryKLCDf1e4lc+7jReEGOt03qY75UP+A9ao
BQmzYckPCUzgUw5SDUwAJET+SUx2bWMOHFU48nx/J+cDyB9ymPAHfPmaL43QRZ6i/mitHl5eBDCu
Ol+IVZce7POq8UMY43CSGtPqp+fWuTZImR/1rza5YHg96VOrOg/bBoDapdkKk+HeOynG0xj60KaV
gH0Mvq4Vhmtxm2ZpDN78W/nHshjnUfph5QqJjkouGEdBgzXxVzxeLhNJ0sJxLekdE9Twfe2p1YAN
3AapOW5lc9RNczFKXdI9xj+kYhRi1pc2hYtX9Br1PIk/egv0GIH51TkGyIyeF/GI8zI1ZLAw6FTW
WdYKPjRwFcm+gp4tMz7CEeIi+uq2eMQ4n4sF/8l4fivF/xXGNm6VSstlXRQqeFWYezPG+CJTJxTc
FYuSZq9YTEn5P8tie7gKHYy7nhcoeF2gEckg2XWRx3H+xflDBuMqhtKYpjW53ymMt9YnAE+sRLIB
OVG8WtC/+STxD1mMu8hGDO4eXMgynL0pAZdli+veSl4PzVKruDRvuf+2jnEWgIRgAp/IwQPikKbS
1Ntx31j52qyofX58fFwZNLd2q91rszuAxWLz9QWGwMU+k/kX6I8VMw6kN1zfc0sopmGnUxe5u7ab
tbhdAhHOIPxwbf6QwziRKJCbJnQ9GMC2NcGDjwfaxNKRbpEPQu0ItNApPZ3MJaKt+cjnh1zGpQhd
G7vSgPU9X/dXzW724+lwmdSHLr6O5rzXBPNRddR5Ma2DOdG2aQvJ7WLlXG1QDs0wsg3pEe45WMtX
BFoINj+35v3rbfpF1tAxnwgDYkTkRuVvdf6R3fP4Ii/LRFLOsgrOaSUg/RKMZ4pmWAkY4gqUIOpv
GJ/BqIeSem6m8dOaSC6QktB34e/SHTYb7vwUwuhG2/gxp7eZMnFam2/Ve3Tg6XWbfO2vGF4vIdVj
Drv/Af3tnJv8KZZRDVnOVDcfJ7H72vSDqfEfFOmWe65JZa5ABmXVdAOl/Lx/aLNZkp9ymftHzpqR
64Zkcpoa1vtNlgROyZ11Aa/dUlAyp5Q/hTHhKp/pdV0muXIeG6oXh8TdjO9+vDLMJUaKWUv7J+lX
0FpXSuti1DC28wostPQS7TbtBeyDSyuaTdP9FMREp20SKX4zCYpQCQKDsI18Oth9Vw/oYhBtZZnL
aPrB/7cRAMeHP/9hZqGs13IzHVhEwEQIlDf9+lxmoVjcQObyKY28jSs8WCGmNK/6SkO5WwOMK9/6
j15ITHNpJ7+bPu8tjPFYY+g1ioRJi2fk6q97BanqK+fwBRkNU/1DTed54qodNvjv6oRO28tlY430
JY0Byqagt1n6ntmr/ufJMt5Gkoq+HSR8D6pOdmJlq/6xtRypW3wWzJ0oJn6DtwkVIAxwYk60BB9c
0ycdBHEp2RtXEXSytof6wNOSsc8Ffj8lMYcqt5xuhA0kjU8In7mYasSwW3gawEDhTqdENoEyLbiY
Oav/KZU5WEMcEq0veuUcGmSIzGTF10idjQ+o90xsWCKyv59L9ZbpN1llwhQfHcBkBbzuLNKpbdA/
Wg6KAkp9AXRLGQCPRCC+rRhm7hSl6RJLQSb2RBsnccEXOqwWFr30AcyhYjQzwkRRVs7AY7rvmKwu
nluH96mXvMs8Bb42QyfBUKykYEHy7AX2c+nMIYdlz3F9jKWnlVk8o0LLvxp0t2uQekaoQbTVC+WB
i/RPY7h00nNh5E/RzEkjIeupsQ/R+R/R6suzLK5VQN0bFzi4zhRf9VfDoLy7jYAWjzcZesoWdn1O
wbUJVYxDFzA6llk7b6RY+OhrSESD1Ou4f84evZMfk8ule/FR1/y8L2+G8M3A2+yfPGbBSYJ+jkaD
vG2YIz73BaqaLWZGZDR/AZwZ+e/B3oGX2dgpYC7NLH81oPXLkf6LzjYDkENRlkUMqp2isNtbwev4
SAF5n3aO0bfEy8TXTp2tbOqptjI43cfpJI8EwJ0lO5ux7Ru5TPiQlJrvortNw3McvNQgzbgWaGk9
f4ywtUd5LZ//pGD+3Yxvm3rvcOsvbbFXbOkLmJiiwGzMIRXxBZ6jvKAN+QM9rafnq7y5bqvNp2cP
zsKhz6Vxps4ADRNHMZ0OPTu3ez3k4NVIABM7d9FDcBZNFHSGbWJPaZxTtfVXyut9Lfvm6mCc2Y1A
ZolDnAZe3HLQMmC7MWfVp8feDBy+tbhLsn7fPLmHp41F/Ofv+hJAA4AM1CCsjtBDsPAp06XHfIqM
YcToGUJvJoYgMZ9SYT5vb3QVd9Y9O+oTImtn/aPkVmXwoKBPScg3nfSajRpRuq8ks6PmFHZmYPQk
4HOSi+9FvlfCkoRwgTGYQJ0o3HUYkJkeW522/ZqLGyrq55I7+KNVgPb3b7KEF517Vv9cwndd5EcA
NeTZUOeYNXwWnqovqV6Lhg/K38bYu4KVn7h14dK2Od/ft7kw8UYoEyYOoyp0elJwZ443S8ROdvjJ
CZayHRHO2JToRyrs+fOFB5bltITGnHtW3whn7qLYTzQ/NrDitAHY+CmKedN7UKXHITezAkPRuUcx
XUh7z6C7YSL/FIWljCgkvZB7PefOikiLynZ1KogYevm33X6AMlj6W5Tr5o9L/mgKGWX4xCIUli6D
BV2VGec8xhw630TsuSTSUKR/H49TaTK3es5CGynmUTgLhzzt441xwCrQl6RjHLKE7isWbqc3Os/x
Ze+ePZ3a++yQP8lWaGsaiVEvPFi0tYDooclxwSi/NfaeXEa5ylwPFV+E3EpY1y/lFmMyQSJfUclB
IsU873kU1GKbrCp7dU5Ne+WtQoTPob9+ii1DBXgzXcVUeri/G78T0N+7gW4bbATImVg3qfBZr6qu
6J6LZyMgehWR9gPFp48iMUvjieMbouYLsc9vTWdkMu5Jb2s39WUJQGvtj7Q1TgrdXJYor36XlG6F
/MpoZuAOReede0aSLHFw6Wnkus3N1rfUh2iFZhv9QXMtBWPhQQtk4wZGke8LNBLi+B9r+PQlgNaL
mGQsCfiH25vIKIY2FlMVy5VcFPyPH8eJUDqszNRFh83G7xc07Xf2nRHI7C9fKKWftIp77kunrgG2
bj+bvbYfrfJwSM5w2XaA7KDoLMj9HWfdymVnbaRtnrrYcfe8jb621+iQEUwbS0n05tovUTCB5YAy
mF4vxsMJY9WeTgu6PGvZ/zZaYyxMj7NYkCrdPWcK4StS86S2uFPygKgGDvu+sN/9I9Ni0a+KKdWG
ihHrTAaq8Rqj5mWfO2/llXsKH9Kdaw0ktIBpovIGNOHAmWIohrca0Q/0mrRTfR69XE9f97/jd5zD
fAcTU2IyuJ5lAueCTmAVFSTTLHFHIzMwA/srtOqCfG2XBvX9bqRlZDIarfucgGHoHnc2MX7XtPud
Hf8520FEzus96d5kibyrtiNuN8PLyXFiS3t/H8z3C6Lcpch2UmXWqWqKDHgxZoviPcHcHoZXeJU7
INJB78izhyTgeG6P/jU5yDTa6Ktu3wlkE1sVnpKyY2zqtxADDDeFQMylrrZZr/bzU5hMxCD1Jec2
+JQqdpT6peepIm27J08gYY9ue269cPDT0pilG6DmxNtlWjsaHW7dSq53NcYPwcoRpzQH+FGrx6AL
1KR8FIg+7wv79WIzMGYIt6WmqRjmipHFt7ISXksyQ4WSKTUdwE+XbjkdvVAH43xfzu9E57cgdEhi
cKeEU2UE1UHYlIUWIiAhZvLYvLUR0qvqUfl6F83Yai8OUv7aIpnA7yzSrVgWNNhGWoaUJ4YW50iZ
YS/lkOwKW7URtC+NWJpzHJj1i7FQEv5HRAByu5dR3xlZmEFWO2E7Tq1jS053id7Ok78gAPNg9Jf1
JL9kR9SrAKv5gNl024Yu4Yvnrv6bD5FuPyTTC63JUnxIoRL5EBob1bVE2uunRvtT06Qhebcw1+B3
9nDa5x9rZ8w1yge+HyOIfN7uezP/tO23t/12u3VysNlVxxRWrNLj8PdcFaS5WMlZmLICxSuu53Q5
STtrQSinyYqEie/oVLrdAEHIIhRgFO4ce1aTg79qy3vHvCa+YTfGSo+p2h+CV6OnXbuqDHtB1Scn
+ct+cYUgXQrQBPqPGem5IftN08GJasTdp+hRCqgXmp0tgtP3M5tmgixRnM8uGEegogtZFCSB2f40
5KIoazTM5haOLbaWz9KlGOBXeRc/rxhIcuDpicHzKrunuev1Q9P4F1E/AGRAk3AtRaecu6oyyG9T
m6OJpYIOwPWeU+lV30ojxQYP+UYRt0pojYa7EG3O2hv6yTUJneWgJPh2OT9ekqIhlFkATMdl5E5+
ve6Lk9xd+v6lQnYvp3pGxeJZHGoiVddWNMNRs9qRjM9h965ptEWPsuZlpjSSPP7LdTQwAjpmdqfu
NclsgTEM6qV48Vd+bjohQ1EkgOwxMpmF0nha7spx0HoXydZczEKIr7KGgLFOydgQOaO6ZKXlqvDo
gCda8hB7CyHFd0DKaiYIFRQVM7tBEMFiDrW6S6q4UPxLkqKG96CDgd9EHJeuu/daNrv3EczTZvU8
5nuheK1zEGWoYJbXPrKMAroSFqGp2AlYCmy9po005TZlK+Pex8fikhhU8AivPsoGCax2sHjFSjSb
l6iwcneGTg27j9bqSz7S8RCsG5egA10wzGzjq7aLDvVPDMlNzvXepRg5FCZE4kgTmP57h9lf7ud9
E511V4ZkyDogTZNWM7GVXzWuwruqf+FC6h8LEl5Fqm98Gps2GOEpDMi0gEdMycNRNmMnMq38cRPZ
79q7o60Vs7YNp/MW0zszl6SGWhlYTKY3G7hMGMediL6seYMMGxv3Qk6CkeYPjcYTpfScoti3+yCh
XEyyJz0zU85R3KeyJ+1jrdJGXrKu3y4F3yJiCiHCYGTx2TB4QJUrHYcwuNToTM7Xg2DG7zjh4q8S
2kPUkzw6lx4VBZNTNlMchLm4YUsGlBS8wBJjm1sbCk0jS2hfOm4pOvztjJBgxl+wJcQtqEbfutgk
D4so65Lg4q+5q29n7kMVOvxXhaf3wS1IjqbqjETcn/FvEr2F/N4I0SzAO+J/DII28B0yVAjt1RhL
JjHxctb3all3ZXCJhwfjCeaj7JILygzNcOKaACw+dvlXRQZ+NHl9VTxp7cK9O/MyA9EMKizCdM1h
MhqzEQGXjKXgc+GlAMCgpdVIM41mfyv3JbO4YdsVYBTZtaRsDghXufKxz+zCszqdZB/eMVIwQB1h
n12Fx/CxLqmykISYgrpbf3P7dcy1VPZ+NUrT19Vo1/VpGOBiggse90b26PKkrc37dj3zQNZwI6Ai
IGFO/MTscqsXRTk2Qz36ySUUdznmYbzzrtWEZsFvs73r2nAxwZkvHUEi/iUL6VgQbwnB8DvBaYBs
RAI2XuFRARPYMNBNy5BvpSi9NCtM/9Yf3FdAvOBdze6lWccX3lu4VmYM9UYeowKJmte9G0Jeyn8Z
uO6AnLy/q7/jmWlBMmJ3RFKqwraN9EkqaJ6RphewV3oYCPzVffwPutOmqIjRlRspjK4ILroqVa9M
L62+bk79VrLrrbFBstorncyUt1yzYDuTLrACJUPXMAQBiBaRTSoA71FzkuRnF7f8qn27r5/bbHd/
52aejuAS/SFjWvSPECULptm4BWTk62stEj7cqmduxW/LAVWp+7LmTknG4wruWpMVzWD2zzUST6zb
OrsglmgGC9muFLzjlSU8c4udhHNn9VMWY2Z5W4SxMlbZRfvTlfA7hN/6/i4Kn7n6qF6rhlatHWfW
/QXO5FkReCK+VdH5j1vpm4nix2aGTSGlRqDlF7+l7YgAQrtG6brlbIwd9qVdW5lJZPEP0lcRjwT5
7Do6e43DnTxjxylvgRASUSCF5+iAY3VECU0xoXHqaNq15p6baj1Wll6t2wDZls2AyAQtegPixJBm
zZO7lCv9rX3IUeLymswK4TT7Hs5TqfWDrisufmAqyluW7uVm4SHy2/tCBHIIyCCoIl7cUzj6Y7/i
tHI51xiLC9i+Sd8/lYAZBI98pzjDOj2pj/eP53fJwdBB8CapYJdC3IDMxa04oOGkgeer4oJkaNsQ
TaDt2i9XfnNQ15VZPgqPChqzjShCvPmpFituydgmR3dr0PgAWLOB7B3iFZb2IgyTLhGCHuvtAbYD
JZqH9D+Qwx1p925FjYfGyeWFG+c3p9e06h9CmdSk1nc80JsQuu/P4uXD/gif4tGMtwIYZzY1Gjts
i2orkJw8KWsats79TZ87YmN6TcDuMXeMNfq8al1J6Oriooxm7pKu11dRD1SxYZjpe1BTpeLpfYnf
TMy/dlkVsWgQgAjgDbw95tiQardoBsxoMqXezlBXTFOBCKKlfxXPDaiKCmJYKUdd3oxTSwjsJiOd
TMdH4GxIsB1UmqLy9l6EyOGKg4nILEarUYmhQT4tYzp6tHro/6Y57QEZadY52G8D2oz73nfKxFE/
xIq2nFPkVo63ySJz1u/ZA3hITqRzWJgGkjZWiYReDPSxVcqLLxG+jmlcvoQJ9Qq7jAYqdW9BtuLd
Z8O3o9dBeexlU+6epL8oMikKSPtpaoDBzZZ0y0icEOWdCoDrct0CRiWaPJ6iKIVpjtGbvrZtBDMz
bPxLBfns+4f03XzHHNLNKhitFIo4V3lFLS9oaQ8MUwPgSNtLYOUad9XX+AG0BEpA7ir9i1ng3uuo
r8PQFrSVO1BNd6qQRuNG5FeDOahmWDtdujLGh5jfyZyV5XbpUv9RkY7Zg/YWPEq5FUgvXoeJkigs
D5Z3lP/UrqVlO8xIdF96bluuJHWjGicNj7q/RbgqE5MLniNjVUXHSLBHznEjW1Roecjw5s4PQ5hb
UVtQ2SfjCo0SPn7F33AKCVUqQfyuKiy+tIWWDt2D/9H4ZmGISOXg74cO2Fdf+V+cfVmP4zjS7S8S
oIXaXrXZsmXnZmdl1YuQWVXWLmqlll//HeVczNiyroVuTM90A9XjEMlgMJYTJ1a28763c6YU03t4
ZUmjppaUSiPVWdzF7oH7eGo3WWmkyKVteAvknaGhwLU1xr8FRvYierXzTbWJnLXyvzwd2/xYFTQN
wLsEEYrwHQ1cfUfJuBDEZFp1lp66i/qbHstj44aOABKI4JR5To5ZM0+DOTrJMTDUg7yJj5igivT8
OTV+mGC7xEgiHjPI0GvIm++Y5XveyhvRiZ7ilehxIQWpCddfOguMhopKSc2p1ZlXazOvL1O7tvKW
v8obnGrihGvy7r2fW3mz9HJZ9JJUBdgZ4alyatRrpom1I2hBNCt0fNd3hCN5SjG7uF2xwAtlmhvJ
83KklPNKBpsB3XhJ3oM9k1/Hn+TQaWZdG0r7cxxc+B3UipMdlaEa4tvjqy4uvHrXOy3NrnqXKD7U
Hzutb0UzCsweSWeggT4C3AQjclCTsySX7nNT/umb9Y7adC+5Ezjl8Xf8f3RTAZksmsFAzDc7ARmV
0C7Lpu/Yl5/KS232+9yqRkdUEH3ucV34ad5j6ha50V74H8VzX1olEi3H5g8fm/pvdZtlmSHvyg1l
dpwYvsHVhl6aHJiNWmfSmuSpO3HCphs932yszGLHQDTar/iFwYjsEstXV9a04L7jbFUJmAKgKUT1
uxR9dd+Ebkj1TI3q89BZYQ/n8aJQ3dTydNuKHs+XZlxyx0r9x1EzpMKHQk5B05F8mZ2oxrNMjmQf
ukxsPzXa974PDfVXuA/Ym7LG6PqdGr6zKZhYikwYgmb12/ZdrbEkIiA5XFyfQ2R36r9hIzpKc6jo
DwCDSLEd498yi4xG2kSYWNCaeSqueBSLV/fqA2a5uDhsw46nSX0miZsCJAq3220SV6v3/YqVWEj7
TTv7v7XOrJIy5lUoaVgrvztwT/FpdPjPJ1AHKWa2baZWNmT8mqlt3/zRgsoncxGrGamZm439WRil
c0ndLSYn4KkyA2ctqlqICG4+bnaB0DEoDRmZPi5xhWKbxcRQ+tfHt/QbAzM/bRXpRQQE6E25u6VK
riDt2QTfGh3XP0v5lMpb+SlLwL+qnpVhX7YbrnBUMAlxQEwcygZ5Wrvpf/bgRRw2fPT0+IMWMjZw
IgHjA6WwhoTnd9B3rX5akA5MwemreMLb8Ng7Hfw+eE0NZoBy3ogRPjJvajpAPAbnP6em/Cfd5WsA
ziUdRGgJVkawbsKTngXPQCsrRSk30EFw9rel44fvI/3t1wAY+P1KnLIkC320qqpO44LJPHdZFknS
dUrYnIHHbn7DkeGQ4UayEPUHZL5Xtldc8Bi0CZkKkIoKp3YWA4ZqzXo6ls1Z6vaa8KFdOHAOqyrI
f4wk2EhybWqBXdbJTkxW0itL8aBwLXp2rwWlyIooL5pz9Vv4SiTJlAaLyCZtNJBHRWZttMSib4q8
6Y81icwcKANa7bW1QHuhBAxE2NUWzC49zTuKocZ1c8ZkYfcUv8kwcz/VzZuGZPGTaokrV2zRoF7L
m91jRoqg4AXI8/kdhg0m4qHEjNkiRsXlpelcrTWFxOAFU2Vb9aSzFWu66HnpgjTh7r8fkNmJ69Lo
U65pm3OboaBS7Atik9L0+0PRyHalx2YtoA2gNHzltKJr0y/Pbcu15NmBD3mrCDVajM5x3RltDqdY
zcxstAMelcC/SW2NzWde/s6Gt7rdi7obDD+yxux/Pv6MewaYqRQID1mCTeF56dthurIoiRD2cqpi
AwY4wc9gQSeWmJvlYYgN/Vz8umjHFxk1nMgRzLPsZnvNju3WqLeyK65dgWnFdzuCMhtBJnhirZxu
59WnhEnUSiWFSWfJr+HAShtpRm3KjAwdhmmOnxzdJ8RVQzP6EJ60zqLF9vFmfHt/d18A1lEkCDS8
7ursTMRp7LpYZ/VZ+KC2/NwhIdiIqUF4m4/2iFMAcao3wAvXvTPswS2y8VOU5OO/DaKtXVWhDhZ9
YODuIQxMuTfVaAP4IOteHn/lkkVETu+/Hzm7oYVfinosY5sqagylGeF1zfZlgTJtYMJrfCzsvrVq
0g9dxOQDUNnjWGbulSxkmG9aV3gCTRBkKYY7ol8AgaY1fCSnwQ1tpP5W6lWLN+NK5EwPWjVPwF5V
1+cmQTYRgWvoH/PYitWVYGChgHi7tilYuFK4qo0pZo9/r00H1UjhtWiLkyxk7W30RbhgLvUkEJ2l
dg5K6cf7uniIE6L3u6UdxJC3otM8ZWrRsvqs7YSnLkjNaoSUuH1K1ZUHdHqM73T6StLsAIWxK/Q0
hKQmB5F8l3OyE9Tlj8fLWSjjTFv5v/XMziyQYoERkKmdkVI7c1/KJS63OTAckqfkBk/d8FD7K8nE
BQ8QXPVEEBRBl0XM5bjdwraLAqIyGfTUTWjHsI1J8VOWVnTkOyCdbd+NlJlJaP1ei0CSVZ+73WAS
u/1bTlzYhdVuS7ux0udgL331SMoJJu8wM8L/SmbnMpt3e/TB9sfkbQ0hv6A60BoQ+k7VMg09eLfr
1isZmduYq89p9yNSMWqbvTC0pUaOhBi6Y/2/2eYrcTP96aIwLUfOr89l/relGK6ifRVJtHIdFs+S
oCFoOk4Fc1Zu1wQPPB4bjOY9t7qZ+JdMQjdFsgYIXhIiaBpeFl5Agl+eHWUh9C03xHF7Dnw7IJiY
24DsfK2tbFFhAPtBOxfKL6I2f0O4SiEcPMX2XFmp21uCRf6G4CAd0ZZaoU3S1tzIzFztKXERMoav
YBkHvaEpPQFaYZOtaFXG5fHdXED+AOKPPD+PVAOqvPM8mN75ml5S2p6F3Cg35Vn44lsrsHWzdhrk
uFQTSWk0HBMeNB6W7O3ReKU6xNwzNIb1RrlP1x76JQ2+/qDZaavJqLc5yduzKrxGiknTPdftoiSy
tNgISGAAjoZ0hpNphih1u/FD3CgYtvGuDCumcekBwAAjHW1xKIAod4FML/SVxljVnvcZCu3gDnPZ
07hVX4enAd3QSK6ndmYwzyp2wqFaecYX7PKN7Elbrx4fXyo1lvA4lR5F9VE4ND1debsnfZ6bLoxM
mmBUmF6iqjObPIykLrKxbc9SBqBZf2iKvd9u0/qZ+M6Kik1G4FqUPuFw0MOIGgdQfPiH28VETNDU
lgTdOeis5gNwJkCyNgBW5CB/PKCRc/ACsNFoZmdtUVh8LPwu74T6A0HfBpBJQJFq6hy1OvaUjEVa
shON3Y8RV6z58p9A9t15dOU1mCvutyQFVUIMZUFeZD7lk6WtT9NYbE9taohdtis6/hDGmCQWNi/x
4AI5u7KxcyX5j0CQv02wGTTvzUyWEvFi3FRae+JE5IPRN8hIvWLfF0VMuHGU3oHJmYNyMEo8zRM9
Yqc0Q6VXDNH88g+N+/ci0HwI+JGsoxA+C/EUPeTyLKrYSRgVh9OfSykxgqBcWcdd2WESAwgJjmbq
c+TnPHmt0gpsnMRUlrKpPG2j7bRd967tgq1g5RZnq3aEmTalK5j6hrrFsXXDrWh0sHcrCjl/aKYv
AVqO8ARlMbB+zxYsjFo9wlliJxRaoi0iKg10BEbGYVzSPuS3vCdSt/2i+xrVj38uWtORl8EQCyRm
8B23F7Hl01ir9KQ/KagkRPZwoJgOHx/b14S8yfWJtC4TD4r4LOd2fATT3or8ucnByjVgq5AelfCI
Y3bRTLxehGVMy/4URaFZcsA9amdUo2ri1upK5CpJdzZnkiWhsQM4DuBDpz+/MqBaR7guCFrIUnkD
T6sevxB2ICjWcehphj1H9UtlmRUjglPUTUZCkzV//NpWpMoYqh9hvUuK967ep+h1l/aJsKG57cdG
0ZiKsAMM901odgq1hQRox5KsvT33JvP282cnJVd+x1UqtqpRXRE9sIKBil/wmuiXNDF0yUh1M/31
b7RDAKiWAEwBBZ0pZhQSPwlD1p8SzWrqbW1L7b7Ys51I7OIHFd4G8CTpLkuO8s8W6MB/Ix1TZhBc
wxPR544rev0blR+b/tRWr6RvzQr9x4Nv4DobPmCPkmCIxTbXKuRhXC62BWrS7l3Q+pXvuCNUAmsF
mqHxJsJMwN0kMyUt6w7MnVnPn0h+FPNxH0jpCS0rqsHyrRa9pqUnxns9fU+E3MxqOyJm2zua/kW+
SrYputaUxtZuOgwLIdRoDvi32j/VGoxsil5uXlQgQADUxsQAHn0mqGLeajcXJFKhchp/ikeH2FlY
WFFfGyH3+vhQ7np9cVtv5Mxebqihn0Qo8Z/6J/2NVka9693aRDn55HsaZ1SBwXaZ5/3s3GEf7iJh
5W24Mxjf4lU83ABiTSnX22UylWEyH4V42Qv6Q1UDoCugGClMcN7RfrzWu+Lj91oJfGBYZ5kA/3kr
bGiVHrEMhAnFqRS2armtczuTMMUpNqJaNZux2IYYwVxnxSFu28+orD8xPcuMh0259kgsni9Ql4oC
LUQaYHYVpTHJqTB9S1+B+rhPN2N8qLjnRFpd9Z3Tgi0GuFJSRHTp4XGYbfEolwRl10g4dRe4mGR4
yaH4psa9Zq/ihA8IEQNVgxW0T2BkIMJ7HYDklXb7cU2lFz8EHH4IW5HwACfB7fazNEnbMUmF05Dt
9ZbD+ACmAiff/I6rZ7Fbw3PdZTan08buamgswawC5e4ppEOe9L7Kg6wQnCrG+/5jYop7ck8uA721
96O1ABg33kI0Ym5f3h+r2tLpXsue7Xkm1aIehLi9aX9s6/dqX6JxoBk3j6XcYfy+l6jJgMbBQZzq
VLc72sZZ1DVqLpwOWNsHcLMbxEoYkWc41NxgYMBmk4Bl2j0JRmKPBhjxzpKNvz6nzv3BuKzSEN0F
v//5IPhhsLE46TnCiql+nJaKz58sBlpmap5+HX59fBwSczRbp9uUVnqsNvvt29vx+ALGrh+P9+Ou
eDGJh73EZFNdw/jEu87bDoDmPqmFk1rb9TnrM7RkVKaEHH6clxiZKBkivNAXNv7M1Hynr1Si73Kl
/xH/7f2B8O2OxysbWAD3tBJOEtKiKSDi1bYKU2CeXnT2q+8yNDufe1G2GxkDDxNL6k5lNk1Te7wL
k+WYvxwT/6wIGycRgAtulUJFa1MSkl44iYpDU7vsUBn/LN7FxGHdOYJD9Fjcd1l/Lg9wfpgytGGi
IjizZFUra3WRCMJJocdEwCTVzdjreNGPmDHfdOgiGOWtlFq97+i+VRfn+J1gap6SbHrlJGWGEniK
bPYYYBSPNs9MzJjLqi/gw1KX9oexzo0hs4u14YF3dafprOCg4rBgkJADEG93aegbsINUuDrwN8KP
cR+hsEa2Ali63i5gU3y8R9N1n22RimoisM3TBOE7EhZg55KUw1zbk/QBdDt4rP8+/v2FI7/5/dkR
jEpQ5lLUgIf9D1IoMvp9XbbX5M32sZiFx/pazNwn0VGeidmAZfxCHGMNVrtyf1e2aQ7OydQhKEsO
vy9YvqUfhJ+PP/+u2Iczv/n+2Zk38sB4heH3J45JFf/tjmTHXCOMTLoia+EBuBE1C050qSvUQoco
//AV2fIhfnm8lrWtmkUPReTL0jD9vngJ4Zsaq706awKmP7+KrqIhaVt5UqnEQE+bMXoaWpas1kPv
/mXiLlhnlltR4m/a1yuJox/mHfBvBCOMakyK040nwUAUB4DJb+Dx7MHpj9vLGhBrwSe5OadJ5a+E
os1RqrIMy8QADMXkPrfa65/HJ7X0KMHGIEWFFCOirnmcmnBKnfTTAK4Df8jfBJPumNE+xxhEt+9W
KmcLF/RG1Ewr4ijqVZIPGAf3M9mrNokMcb9G1romY6YYOkPGI5Qggy/N2jTCY7u2YdMDNbOWGgI0
BAXonkFcP7s7YaryDZcKk+oBlWcCeLABze1grMm5i8CnNrQrObPdwjQJkXB4Rk8BSt/k0w1caZM8
A4Z7XGOKmH7p0Ypme8YlhV/lEVYERn9/JZxdPI+rVcx8QIRJMk1i/HZWG8DXdt5qTmltn2Z3hFC5
KuppJtMJs2FfAT8njoTehPx17TIuWICbA5ku69VlVACNr8YQgvbBq/OVmJLdWSvO0cJ9vxExfcKV
iEBGx0PMYT6AsjsEe99idufyK8/kgu2/ljEHacVgWFVi0Cmeotd2k77r1tpoz0UBcLFBVwQfW527
uWociD7AWXAnDMEKAJ5+bLHWfn4WJmPuUUFJhp+vL/Ez3YwDxqs/lrDkfQG/9r8VzF5izRfExocB
mJr+qQGteu2Nvzt987ZNVw58bTEzY6IONGc9sqUnSx4c5G7oaWUpi7cDQ2pRvURPyV2iJk2ykLUC
OPHBA0uNyPhbW+LqbLiF13hKoP9XyOxImnwoWdpBSGgVtv6PU5GTIbz69dlp8Gopl0OLX6eIlEXT
AWWPjEFXa17wHUgA/teNnNlZBHHEkjoHRzy4cd9f3nNXdoSt0K0SKi/akav1zAx7N0odjBbWM/ku
GabKn4qNtXLsi2b3SsbMpOM8eBrFWMv7O1L7QI/AX8E88CYwRO/l5WUN7nqHD5zv3aTnV4ZLV6LG
7/G6n6Kte1BfzfMb5iztP46Wd748Xtqiibxa2czc07GouijR4Vq+pA5xvRE8cGvLWdu9maUnYUJj
rcFqYrc2Im93eXm8hiVX/0bVZnZ+QGszRvHieA774Ji7p9NrA84IY0XMsqLpIFADvaQILP/toYyJ
lleNLE/TTXN0WP5Fc82ZrjH1LQkRZJTm8MiDmW6O0GNgKok1GoKc19Q2gy0gMgKTgFGt+BFLhvJa
zPzSFOhSG1pMVdA20Rax+iZYAS8v6dW1gNmN8etA5ZoRAoCkuZRn8eN3vBvWruWSNb4WMrsmPu2a
oechhE8x07E2pBfqKk/CLrDqLf0X7/y1rNlFiUvwJSk9ZIkbwfO31F1z55ePBHVEFfU0oDdmVh/c
SWCG7jEjZNTRi2oQNx7hE63clCX1AnmGjAwiMjj6d4vflWFpFBYnlS9JiIA+JKv6ke+RjTELEzlR
WLE9Rqu+/xuJyLlowK8jCT/P+Y98MDQUoxlOkUEPRrCj/abfsaO5BXrxRbb+cE5r9k9rp3Vf9sHr
A7af/4qdqcZA/djnYk3CPAtL5o34LUf7HBjyrMsLOOIuF3Qv4j/1VgO+VQYv2pp3+52NnUcB1x8w
0xcec1WZSvEB2OnRwRP4/t5YyUG1jefn11fh+HYJ7dC+bP883m9xer7v5E4wF3TeTt0cs5udM7/L
+CKenkNIRn9mdlbAu1uA3nl3NG0Bx+2fYtT8gEM2Vle9FM19A13+n/TZtZeZGMWNCOnv75C+d4TE
9F3FDTY/d2i1ewNvbmTlmzWQ3KKvcS12dtqYjCE0Sg2xPqjFtD/5DkNPpykwj/d28fJcbe3sSPuo
IHxQQQqvWE8Tk2lvIIwUwhUndjGHcL2a2Xup1k3LpQxy6h14Falx6F7bg5xawGe9/FmxoWTpcb4W
NnvVkiZpODmFMHKYEmVdakhb/1l//QJL2a/Ojn/4Ftz1qWu8x4rZPlOeqTDxOBdmVGAQVGNwz/lf
0IgG1ttld/48o9Sw8vDKk6t4p9Mo4aKUjAKPrMxMY+N3ipxo3X9cvI+P1FWRpFINbTNxivbb6ShO
rkueBwEwdt5MMtv4/TsB4TlGCVfbwm4A2ayt2Nag/rvtn8uU0Aqc3LwUm8vlz6rNWzY+SP4DFiED
FTIH8khikNIhQxKotsWXwusxUOdEN6ET/qhcp97URuD6v/ONZO6iJ3A0WtRC27f7WFmX6hPoW/vf
R8y0KO4zmowpPkJ6Sj0JDbHpW3ZIzvqhhLTACffl8xo942Rb7s4JQAdUHtExhxDp1kMqO7WSinJE
SrdghTmRS5lwpIqVa7jo7kmCxMMHw0grUAreiik6jaIRsMT0qQ800Lqj2xFAPCwAtOwVzVt0xK9F
zQyL2HGSkqmUnABzG135R+6GplBu9F8XNQaQUzRA1XPRnMBSVuiTlvyna8EzW8M0kLpKY0FOlRfZ
uH2mgqaDNYN2D6bDrCk8UiIAbjoPPNUsRqvqOAJ+SR1PRV0a8vAjbt6GeFMSefOjTwFvFiqD5Gsl
q4WloeUIVXCA+PD3Ofw378kQs4bxp70u2/XG/w3qIfq0xvK98BLdSJnZtZQ0BRMRt51i+RJ8cq3J
MClmdNL+z/CnAeWFGq5Wme6fXtz2qZ8FzMeyLKqzG5dkLFUlhKOnAiNL/FRy9PG9DlFvR8tekJsF
q94A2K6J6cvnUHRW7vv9gm+lzxZcNGXbl0zoTjyzRnRQlI3k+DQyCuIWDTEVdVsl4h60Tity7x8Q
yNVk0KFJYHTkyczh6NKh1QaNAto0OCnbcWptjHQE8rOwSXIMh0ulO3EACrJ+L8uY+6Grr4ADbxpq
+uxP0668ZwuuAD4HRIJTVzKwsN9vyZWHS4JAVBO96k/q75q8jNVLOW4p94tdFAbqhje8oe12jWJy
wUzcCp3tQUTg9woE8C6Ob2xNqO2qNVjvlSoGXMbbYfjgGlANuRrtvqg1xE+dAGpDLjLG/HMghyY/
r5zJ9CDeGuLb75lZSL5kXQTt709jaQ35Xk3wMFJbydEw+hIIz4MhxtRaxVpNGnYlFQB4MKpPWHtQ
jGEI2nft+HrrwzqsK1o1Xpo6crn9NSQbf1ujQ4LY0T/M9H3LQicb0BBAlwBsOluhjBGE/eA3rZfw
nJEKuqnnupk5JBhWvLHZmzYJglarGOk20XwBMnv72Ph9jXYFQWy9pmXvgTZkjq5z0ooQfWHrwIaq
QBh2bmpIvZXSTo3mQVuPXiVTjpmKNKTAo+eMfKV+WjSWHHO5dOwx/i3dx+hqeNWlUNM3CVNS9UB9
igYHrZK00SA6hn7BxvTKH6kp5ML2ZTX6pcmxcKI+L4CAptcbdHPXLTlKXZe0VskJ5WtW5eh7bAqq
v9M+lC50oOVvuRHHJ0BMk1OeiNVL2gycnQY+5l4QVSremNgzyWglmlKrGNvuNR7a7AndKuD6i1Wd
a20mdeVvMafJVzb40Sn2wzQ35LygLz7G0KdmMcrKQSr4MrQHhvZzs6yi8CNMRB6VE4b6IBqsu8ER
x5rpG6CdUlBsMppEJ0LzkBpSqg+HilQcccJI5HZAW0hfih/zYLOljcSDqTNKX1jGjfkxjziMJxn5
IWjsEKki9K5noKEN+Cj5GFVGf3VqrboxXw4fcDwSkC/EbU5NKa+0zzxO09KuM8rA6AhMeGSnmOL0
FpQi49G0iG4oK5OFMjabJofBTcOmzoyyFZUzKP761q7zmAL5iJaqzzCicrJt+wE4cr8FOSvj4zID
m2fZUEuvEcbYSRnrvgGene5nlAd0dFvsnWLIrMNEkKEPsjVU3jwEmFQc/Y/TREaMMQYt3/SuXd3b
SIzDWuz6zgOFbt6bwsBojfyZ0oUOP+pdavmxyr+2FQVvVJbq0VtDGzXChkiYlcpaiqMQSp1hqsMg
ZJ9+kQIRoiagGRQxOgN4OwG0f9gVmSiWWCgas1PwsCZmoUQZ4EuJ2hy0REU6IBrQgG76kjoR3IDl
5QC+s8yuirH83fpjVVq6MDZ/uSLIEytnWgSW0Q4ccxNmN9yj8c1/U6Ms47ZCm2atg/buqt80etUO
lpSmfW4Am6e+9nXH8xY3yAGotftxwLRouQ7GwgCFmopW66rShhVfbrq8M7uIlhPkDKeuCRCOzUxI
PLAizJWh8zqlMJtuo0ihw8q/XJqvPX7TL80kgRwDaRYBxHpEmgceGofyR8sHvafFgfA6ckpv6Hqt
OKAN4u08KwG0bPsmNspcQ+gExhyr9VXOoepQotFNB/slKeM1mPiCBUWX+TRnA1xuE8vvrXr1Up8o
Dcl6T0LO0ZRUDHdLFeXy+MmbeSHQYcQb2F40B6IxBfxNMyFtW9M2IqOnqLKDIZlmqDa7tlYQ0w5/
Mbx1xWAviZsQ93gcFF0V5+jmcVQYoWPAexSoz6fWJximUkB5s2pgzzQbVVPCaHL78Rrv9QhP0JR8
hn+JtpT5I5FqtdrVPTd6URHrtty22RbvbbsD1ohaFK0SK67d9IbeatMkD0eGyAAjH9SZ3rK6pzjU
kPfCOFLNICDFQWccQ22NcSvu+iwm+D4+YPt5HiYaPRT8zIFSO6RdKjHmPV72B1dW8k+x0bpNH6Ep
n/jjeMwVoTFTgSudx3s6T7Z8SwZSS52Gtk450cmtvjJ+PIcJVlSURq/vS1MvRZvX2LZr9Rf0C5sD
ARNif2INMI2SG1EglqMRQ5kKfw3iM88XTt8xkbKifoBaLrJ3s+8Ae2CtsyYXPBC38yajcK8MtVMY
BinkaI7HTDnQtVeKCVMJ6vAxQnwdM7TNRW2C/0sfGFnH/paRCvy60OT7rOW5A8+P47nparTmhlll
IcWcunnV69u8DIs3lBkbY8gH38mzuDxqAW3eHm/u/c3HmiZyIEmHU4PGtNneFpFY1GLLe1I/HAux
/NEUEvnnSqpATXVsG9pCkD6/lVEMUYWhJGPvjUHTHETMGrKgz9GXKrb69vFy7u8D8DyI8ASg+hAr
fzcYXqlKJrGIhlIhejQpiaHLzbCtszEzSd/0K/dhSRSyG0iRgFkJL8Z853KFxj28Bw8hstKZtb8B
oPTxau5dTmzZlCNHr+iEoZ2ZZQxSC7GtuuRVfFTuxaZGIx+TldcceOY9PAKgNlsFNIm9Epj6OGCi
+GP580gNGj99AJqmpr/AcTNLcVR6WskSahGe0Dty0g2Gr2MSQPLFEWLpg12D7oSMYAbhO4cF1MwH
9998AAi8kapCygrDr29VR8s0Sc+UaQdIZrV9YGPYqZny5U4l47vAn0uhdHNV8mJOe+K72mBRvWLR
F44Zrhf6cyBfnUZH335B2UL+wASYPZqxcyUQuovVVCMgQfCRe3m83oUDFyfqLIjBdZG+g9gr9e0k
NW5i0vBexksVhYs+Yh4UI8RRk7p777jIt2uRJU6uomogjQgYH8u/f77QsClJ8COmYSrADt8uVgt7
zoc28WCjFfS9PETMhpbX8GmV9Feec/+wf3PSL+Q/JzJ0FJ409PXfyvMFjh9LXea9KI+VrSrk+S7w
tdTRApE9p4mfHTm/I08aVcu1tOG0lNuXE/uLfRYJ0msTm+StaDH1tU5jWGoqhqZP9ZchHt7pRALZ
dug/0V9CGp7qGF3HZC0fc/+STqI1zFYHhdLkLtyKBk1C2GvghfJKPp+cAmRZftLYI0piAKRqRvXm
8anOc4jTNt8InHT8Sq2kCNOsSQuBetkZXPkz0RKnlrInTNgzQNm1i8Jol5cgW+9UYUX2wvUBR4mC
84UvhoBAvBWN9hIpVLhS9JRMyywxCQTk/lkGrZaTFVH3TxkhKlHQlzsVT5F1uBU1oMURgOhc9BwM
xVhxJr99jJm6XP/4/A2LCvQqIeIXvZ6ixwxgu77dablyGP30Dx/Vx2ZAR2tSukUZvXZjaItfXcd+
xHoN/iDO9hN0ePAAz8YXsQTJaKc8Pz7ihYtL4LrDK5ucTjyBt2vXBkUt4r4RPVlCV6VCzaj8Feed
mYAE57GkyeTfbcSVpJkutWOQ+XkHSWpoFxxIYFBcCtP9+bGUtfXMbiegPArGxXWilyTM4tmhURrH
l91CX5s2tCgIfdaw8Ei0g378duPAm6bXvV+JXl7rx676FTeFo3UyOt5WoMBLgvCAYuYD+C7Q+zVz
F+S479E4q4leGqdWrnzSQtlKUmdzibqiq0v3AKElYjnU44DWnRlV3VfBwkICyZPjJt8GanaGH7FG
3bzgGmAIC9aDRnVwVWFi1O3GCYBRC0GaCJ5U+4HZaW3n1qkQjEaliC1GZsujrWCgzrbSpvEbGHpr
D3BDwSyqN2edqGxle+8XjULFZMlRgcS7Ofdjm5AjLKwS3qtrcTRYPdYblBYS67Fa3lszDK0F5T6i
O5CEg3LvdtFJouL1xEF6GYvdUfEPTdO6gbLiWd6/D3BgYSol0PojKzHnRWmGjEv4cBS8RATfFQbh
loWMLN64x5SqT7BNvUhr1JL3yoliCAapgfwc1Puwn7fryoje6QxUMB7J8/FFADG3leS+stOUdvS4
Tlljflk4LdRcJTh2qGxhlbNbxyHho9GxglvXiPk+pAqmfCghul0fH9e9GAXFDsTicDDgRM8DtrhC
WTDie+LRjGDsDUnqTUeDf37fAAeCmw4AI+pl0IvbzUu5KmFhDSkhyYBS6ZHRoW2mrdzqe9WDlIlx
ETZqIryY3bdRzXK/byTiab1feggdwRoDp/WlrOs1CNK9iYcaQ9o0aglNEnOvrM6EMYrTWPa4ook3
cpHhxeJzfpulorRBYXB4D7l27fVeWt/Uj4XeUGTZQaV0u4toDPWznDayF1UEPXFhG8eYgYoMMzFI
TQP5H6sGmpvB9QubDyOJ4OZWHM2Hthi7UvbGrJRNjY2t09bNGl3I0qKmERoIRZEvuOPy0IuEjSVQ
454a5AYdn/QE3BexuGKVls4L0TtoF3CVRHHeRp0RcCOKTaZ4kRaBXp6R1FVSqdtqPg23eoNiAKht
Avvx3VpYGuDik++OipKM/s7ZBhKlZ3pLZC9RCmZpYYjaYdIVxiDozYqoBf8Vte+JiBCrm8glZocl
DXJSEV+XvVJT0w3NBm4PjhRlqwhV67VqFbh5GrbbgVMkk3QgC8j6QVitxE837NbzwYxJHiRSBIlM
8FbNbmDUs4Bnfq54Op8jKuh3DQlskv9UUnCqCQYVwL2roHJhSNmbuho0LO033nPQ6aA9HXmH6c+v
fPii0vnAH3nZCxMVrZl12FskxLwq+N7Fyn4vikKsjVohqEcRo9yKCnpO5dpWUzxNQcv0XpbqvnuO
hyjFDG6O9dIK3P3eSmPQBxLiGAuPsZPqHOGQpWlYElDUexzFjN4qVeu/Rf9/pF1Zb9xGs/1FBLg1
l1cus3K0eSzZfiEsW+a+L93kr7+nlSDR9PAOoXwxnAARoGJv1dVVp84J5ZXXwfWguBVEBwS1QsQs
QkTZzYYE7yobgdpa7U91tLVNrqHc5SRZt1bhXhwR4jwVrBpwoSIFdmUCrpVLYA60+5iChVLrKKT5
oFSqr1wKi4ZAWIBiLjie0Ft/uVJKY5GyG7FSuKzL5zw0ix1ExOsVfjCRkwLvR367cdqq95q9JYC7
uhQFn8pIwoBEdvXNrgvbAQ21dN/SdjwMlMjHiM3KoWTS5KdgJN9kqVxsu6IYnhol3+tpmrtyFkJw
N23CrSWN+g8ZoLaXtJ7qezOmhje2ffbbRGlxxc0vrDr0FdHsh6UAJZaolGfSFk//pAsDs4hCt4qQ
TjUK8oXkq0Dn63wCDue70hxAcMgrCFH3YDJUYIkaBj2uLyiKyHH8zcBdDbLKUkp+NZXRnCGs2UB3
xBhjaBBmtHoeM6KsDVlElfHVQoCKcBg7AiVxsZhT5SqY1dLYCkIrTb06ldm5lWK796wo2zSpGe5G
6DJ7WYGwrgXnjd9P4V1S2O09jWl2yjPrWW9T7ZjD8a88UxeWA+EL4jF0XmLDilpcsjKMdj9EVmAN
xnQ2IpQlqyKqH2ckW1aOxvWliNcc9P+g6wqKG7RmXR6NfuBZrrLOTtQuXKP4paETpB3QwQh1vc/K
IWHKbfSTgrsGpG7AvIkcg5MWdQOpzOJUWXeG3TrKDIajH5+9cHnJAdlBZNHhp8RkMIaC6loGouu5
RGW2YMpvHfxarhEhZ3Xb0tVrAE2eqE8C4I5zg+54wVVqmV1qcVTlpxCX6X2eJTz1GptuHpL0gKMz
bm7b49f3xcXKgSgEQkSYQURLolh2zFWcB1TXT2Uh618mpFm8UQf9zxzTtznsCdAp/ewpsWY/qTIr
V6xfvbZgHYE7Et3wD5yy7HKjDE3Ya20/Vqcxi/RTWoLmplYZ23Zx/5ZJcXJfxXLrxnamfLk97Ksd
yg0j0NUQTeCuEGt32lBo0VzY1QmYMHt2NC2CvpMUhhEYrsElwTbF3Ldvac2mz55CGIaDQqYZbz3U
fQRXlUAuYSyVuD4NcwmcCSJKH9spcayc9iu37nXoxm2B3xPgM3hgwI4uZzclJei+NPD3kIaGXtnW
dtAzhGlKpSgPcyzHfyzAqA9hz9IciraJ+qDYrNzdnmkR/IWYAl/BefpRROQabHwpPgRP1IpiQBnq
+jQrrfFFlwBbkQnj6AUTOrAq9JlSOpUbGfSPXwoyEOokeTY9TlWfO7OdGQcAsM1NH9qvajSXm9lG
87vRQiUq6+uft7/1ykW+fyoqDii8IKUneu86GYldJ219ysJU93PIFZeIsrd1aWmvty1dBQ+wBD+M
aqYMWCBamS4nBWWfTDEkUp1mW0m8xhjBfCqzYsUP8+Nzebj56eIdWQAg8jLgpZXE6sImMRoNFdCw
z7xmLFVkf1ujeOw7OaWuUfaE7W+P7HoO0dcPliEewPK0huD78RafcpxqI2j0OZq/lE0GCZIS+KLm
vmYVVJ4+a05HWVjGzsJ5viZ0IoNG537IrSCjA4BWJqq21gl8wTJxEjmOuk+jNTj8DCeKa7fhFhNz
XbXedo00WWYQqRlUsULZSsdNCVrHaCUyv55HULHosAGeDo7UFA4vtszcZmViBQwQPxcg+jhxABXL
vtAwJmuUw9fb8dIY//mHM4oMXkxKEPYEA/A9Dl5UYL9kqfVpb4+nG0B8SAkBfQPI56UVq6viuRgl
M0iaUd1qcwvRX+yi0Ul0wIApBee/QXp0Jraaka2AjK4dPsJQZLxQ+UGwgJD60nYXplNLSWwHswWR
+TE8JiwBOqA7z6OybaTz7V25MJ9gfALpFai40Xop5iqjfqpoiggxGJp8Mp2JyLnk9paR2SvhwtUu
AacR3jgg2AQIk6eMLoelW42CN0hdBbKR7RIT97U6KJJvq2t1szVDwk1tNJYWlqSCNJsxQhThT0Uf
zTpZuSuupg2jwQtRJiAiRFngvbPhwzYMw6mLk5BVgA316SatqnMpD8VKhnfRyDvcColztKvyn38w
0sZSLoUWROaGMQGQkURDcidHZbkme79oB8ymf0mFQ5X70g6xc6SMbKsKWJSEe1pApAV15TU+WXFf
41bHnkYYA1AX0OVijS/uC4uTTpGjMbk12smGIXXC1G/NacuiT7p22AJMD3RaKmfzBmL7ckTUmExS
k5Acc/nB6pnbeGbfe7dPzlW48G7E4NVEGwkQwEgujUz5xDMVtnGUU0MChjVOn2fdLJ9HPIkOzWRH
33q8VQ8zMHrbSJsT19I6/UUejOjRYC1U2iSrdFo96g5lnbcuK/RfVWVrUFRL9chYCRjE+JV/LLD0
eJy/E7WLT1y878LUmkvjGD2btb8hW8UfT+P321Mi9ksBAILaFDIN0OpEQQL52cspqbV5aq0it44A
9xVuqJcVuupsyUXNp92iIsi8cmrBwM8ay0utJLszuo5tpd4oI6QEh/BQqVbjh2YV35ldF55MKanO
vVz1T/bIxh0sy/t5jsPUa7tI9vpesQfHmAbS+boJfLcTK0D0rnguMTbBoMBLZwJaBswn8qaCQwG4
upjZbFhHPZ/wMNwqareXhh8Z8hu3p2/NkBB/1vIEXEdnWscR7KbqCCVOzSmS+2x8/g92cI0iQ4is
Noqal6s0q2XfJzrsmGRypNnw7TL5UeuNz2Zzc9vUwqHH8/BfU4JrmYyhkovYso69PTyEhfFsNpt+
OvVEdlSVrvjLNWPCQkkmyK9U8MMdMwwr8k6Qgt/1axwIS4tk40JECzleCkhTXU6emg+JNgL1Df7h
uXSpVpT7rmqtnTUNd7o5KStrJfpmvvkA/zDRBc375ER6bIisx6FSwRxtbeZkRjl4rZqUKzvv+uCi
9sCB44qJbicQFghbIkPOK7XNJg6omtRQpyFRCDWVuB9fugh0nxB0perPjnbcl055zFzWTcPgykzt
Jzer7OE8WHIZe20EcmcHeXUt0pypynTN0aJpfh2NIn80Ssgn+2Y0Udk1mnkO/aJS8vo46IX21qt1
UkgeKj940yZq1KyVxq48oKGgLoZGTvglDg8VTleh6WwmKZGOwPE3X0fTMXYQqJJSiAOtzObVcxYB
AcJc8GjzJhATOYvLPVJ3Rlpa1hAFYCnsN81d45SvvK+xuK/XLqGr/QFEL6qXKvJleIFfYbKVaUhC
U2FRYKcA5ozWI2D9O72FCqdcSk6v/BgbiH9oKcpjxcuM/5XizOvD6E/SGoDz6vhdfoopjLpAzkap
EhoFvXQoIHepDs02B7EphRqUVG4/6VjejUHxCariwKGJRVvaVxOJ+ykKkvwl0SR/nP6M8TmHKMXI
vt02JQaUWE1T5tUrE6vJO3suV1PqMw2Y9DkKlLTx1PDA0OwwxSs0G1duBc2GSH3gjsEjmMeVl0Zs
Uo2qXJlJ0BbWaQifQyXb0hjcsMPK8+IKo4ThwBLGgq5KODBL8JKjbYdhDAWVQFekIzEr6mt4bPSN
Vn2hjTZBW7tifq6QaGNESvbAYqvbTLGVOTS2xi2actRHmQK7XimIrxuELw8hYvv7odSeqhE9gUAp
01US8oXpgRY3gmB0bvEl4MnBD6GwHqKBJKFJGsTov9H3ShQwskfRt3iwD0rmkZ/d7zD0NuFj+YZv
vr3+/Hd/zE3AIGzjGQ0njMURU6pGGcadgupEMEDTGfKyVTA/onPeTreMQmfltrErxMyltSs22ikB
jr3RYK1Jf8dRs0/qyVNnfQs3szFttCNNxxE88OULHGpuzitjXTSPCjHaAbhAE5IylxPdoAeonWSS
BkoxOnpTAZkWooZJRgf9Sk4jM9wN5IGQ71H7MnS6F6eA6d2eggU/Yn/8BOEoVEqWkYwYmO/pZ5Q+
m1PvhJI39rKrrcGtFu4ETgMEWAaKffytfznamJk6aJMw2nDa0eYPC8FbOf4o0OqoRl9JNnwyy4Vr
B0lz7qvRVgywo3AF0VLr81Yd4kBJgtEy3NYCiQaA4aR4vT2FCzcQLKl4AwHfBby++DaxwiRSU4TR
wbgh4AZrTrnTuLEBBaxuZcNee0ekzjjVPXAtuFvF1C2VatmqdC1GWkvlbRcQzPharBkRmQKQ4YQV
eGGekEGmTqzLpko3o4wYJQH1WRAeDPfJ0P3Ik7zWW5P1vnY1l6aERUrzsh/GHKaa6k2S3OixtI99
u/Icu+pW4QMCqphLPCHw0sTCk5FOXVKVXRKo2+ZJ+yb7aMlzWnPz2LzmjDNxfL29I5aW6aM9IWzN
momo6QB7ldK5ee3lMepP01qO89pVXo5KOE8ZmTpInMFKMvuJvwHQSfHbR/ttVYbjOuwByB5vTXhk
E1lcMQqXzEgzQ4MkaEh5MbXiQY6qbWXGT1abberZdpOyc1v9mx2hTdzq2/t5kv40aEaVht3teV1w
mHhG4XWI9zWwCRj+pQtpEEvXZlGkgXmv3BvP1m/D+1V58g76jvhz29jS1vxoiy/yh1twZlNtc8xV
0JWHWkVXk/naNoND2Rr9z9JuwXlGhIBXB1683G9+MJQnTdzkFk0DQ0rdEopnAwFpTLoS81zVoPkh
QL8Esv4Q7eTPj0szHBMQld2cBqg6P6YPxgHA0OKpeALbewA5V6/KQCO+G1Y81tIsctEK9BQg94+8
56XVWK+keNb1NIjkwYEYjYOeZweJmlFfCbUWvRYH/XFSe9CbiEGqice8gm2aBN/Ixpic+Uih7Zz7
3V7z1+LhxX340ZZwa9ZzypRcgi0KTkPb+dE5L4gSwDfXu3Tlgl46fB9NCQFx14ITCyniJOh84v+n
Xw70FMrKgOHg9rpcHVkZ1TgK0ejQpT0Iigrq8MDM+/xBAjD3HyPCCPA6VIyZtQgnIZRs1P19rVVO
Zj9G7Rrv8uJcIZVv2nimIf0mbDYVXBK2nQ1pkJoFCESk9F6WQLV0eziL1z0QWAgqoKmEXL5ghTVV
3bY5zuukjmzbxgquSXsmXguUMGoU1q9J0mQUTknu9yWz/ZDaa3pu11EbYmTg/MAXgaOMN8zluulq
yAwUEeEHExJ7km0dW/Si+7Gs/Zm6mnhMx9vi9rCXvJQN74E2YVCkAU5zaTKc9ZaFGT/Iqb1Fxmbe
4fGbuSkIS1cmeMFlILoB1gGgPjRki7Vwo5aHhpZRFijkT4X5Q0igZa3Lu2k/PaQLQ8JCRvEw1Hoq
pQFRcx9A9UNISQBWDP+2mYV7mr810QMDhT/eB3k5cxFa9cciybIgoXbj12EZUWea7VcjheYgKpJQ
RwbZr9OXFo08taarOKiFpbv4AGHpZilp8bipsqBT5G+qJG8Hmdznk7QLZYM6zNLvUkN7aaJmN3FJ
K9Q5AaJMm9wtUrB1sryA6iXgyd7taVn6KiTa4HZQ60YDr/BVZQVAHigesiBuwZ7PUj+fn8yarKQp
lzYTam4oPSO3hySR8JZtUi0eAGTjY+9OTfMz1u4VNdnZSNR8fjhQy0IqCvBMOGzhSCbIQyWynWM4
WusrOnqEzdeu+XRdB1zrH62IDnvQTBp2RRYMvgEgRFx+Vbq3Co3WX2+Phu/Jy2c41ymBZJwNgC1A
VMJoqDbaKW3nPJBUu3Tbsa7wJKX+bSNLO+CjEWEwE+lrParkPIhzcHaqpfMfzreJdB1SYWgER/hz
efCKqIXcL6lxHXTf1Pw5VXdt+uf2EJa2F8pReGOCHhRcCsL7RWmKEKwSDUxEd0X4xLL9EHpGsb9t
ZWk1gITFZQNkAQRZhIlqhpC0jMAjamAefkMHW+cSgmbnFce79E4COvZfO8JN3XZ1JVElzoL6W45o
UIqdEHq44Rg6ctS7bSNvwyI/5HXjzFOQm/Fdqegr53Xpdr34BmHRqi4falPGNyAJVv5G6cp4s77X
x9by4sqPH29P7MI9ysnheS8zQPPIz13uELwKk47QNAsqKZiS4p7lEDbsdjQDy2i91p+1sN2RQEWq
AOLNuERFeP7QJnpkpkoGReXZ6Y0/EXR7cpOsHKqFHYk+HkBoUfhHBk0RduQoNTEN2wlraL3KEK+U
og3IaLCIa6DWxeEgGYwWMcDWrjSN0sgamo6puKaH1lGryJ3nw1SuAR8Xtj6vpPIWKN5MqQnDoU2Z
dKlpwq1aBnZj5Mpd+x9mDEuPwjUAPDog9pebIKddGvWdkQVN+yuZH8cxwfXcOFn75fZmW1oZdOeh
dxpbDYGbcBVB7wCaYMTGUBAHazQGWVDkavkWfF0rB3lpaeAoOIATDz5wZFyOiEQadCSHKA8I9GoH
/cUGXY+Zfv5lx10FB/NythMR6J6NzRgWYwcjRuJElm9H90p8avI1iMlC+IRSEodz8WISYLbCYNBa
wroCdrosdJIk89s22WdGA3XOYKyiQzxYB3RDbG8v1tITD/bQ3oJtgRv9qoWsGNpppgoup0B9RNvA
4Mjb8t4CxYo3/B4z4PJWFu06PcpBFP8aFLZHLafossq4wbPq5570dfZLX1u5SZaMcIgaIHF4JKG3
8HIyMzLLRTFOeTArDxmDrrlaA/S3+a3XLyvzxyMEIYIguBWRPwTYH/le4VSl4GMHflHL0bHiFL4F
JZQNRFvN5/kN6mXTWs1i6Wx9tCbs+FKuGwl5U2zGMQK0/FWPQCUod9AmXdn1S3fkxbi4w/qQrZmr
SImJpGMGh+Ns5jv2A1djSf0eIu2ZO2bHJN10tTc0h2xze0q5q7s1o/zUf7BcG5pWMFtFa9OpjgPm
d7+7wbFe/zcjwmkbo3lOIhPLxrrtj/Rn9n0G4+TTbRtL7gnd0Hg6I/gHbkW0IbfxYE95EXR9+rtC
B043o6XJ6Lz/zYxwdUidzOJJKoqg7siuLOP9nE8/TD1dC5uWhoMQ8B2xjleG6AiBdwu1cs6KgKIV
2hnQY7PJaMQLDWQtm7Z0G+L+ANKJkysiNL/cAoCOAAWllEVga6nhKiG6dQ1IIt+et4WzBNw9XmQA
kyIxJEYQLGptm87wEcgtuzEBm0CnuiiNAhi3Yun96StsabQDw+kpKN6jSCMcW9NqrHywWB6kw2Ho
Yof0d2r+0lTboQb84pc8HqbktYh+ovTcKMSd+rXwYnGsnMkHyRxOpiNE1mnYVhqj2O6VvDPxaKuT
DQ0TN1oLlt739NVIUVPhIgVAf4ghfNyB4BF/iwAEjBvdnb3X4gA9H0dD3rr0iZuhvHJ7GZcn94NJ
YbPMWTRlOk0KVD3GjXygvuwnTtw7D8qh2bNt6ZIViwsHwZBNtJBDXR1PR7HApygVsUcZrjHMi20F
UjBUp6T44fawFrwgSFp0ziDH10ukHxqMGs0ffZgH0CZD/+52zhW31R778FnqVlLmC5clwlrQd+ho
QgHZk+Bwe5DuNiTDaSvBgOOMRZSCFzAttsWks3094D1ZoBHzlKAN8z/MJBfm5Y0HPKEgXNNI1qhq
gX8CUw/G8W0I0vHzABL0nAG0jho/XAnY0y5diTaGVR1HcRwM/WsNLL5M0A85HAr0r9ooRN9etIWd
gYwsgCMAwfEeM+Gcg8isM6R5SoI5rt2yOXSRDj3llcfcwllGdIgQGihePMfFvCyYPgs1IzrqYfpj
MQ+eTP4YNmoan0eP8Gavf+0I2yIxYwSGOsphJnkyQtMbpJ9p9QRk94p3XNjp8PGou3HXiD0oBISW
QlgL7tokAO+pb+HB4CVEQWleQfBZZD/msVZWlmlxBv+xCODw5Z7QO0Wr0XyQBLWZuzqe/2r6VIJo
1YBSzH/YEB8sCX43zuu0VMoQJcUuBJSKyhig8ZMN5kq4trjxPtgRfKA9NIzzBiZB0aCCp6UeKfCM
XGMH4WdFcO4IZJCe0YEfRIJOOEtoYgszYpUAUbSEbW0l240aXXumLhsBPBEdO4AmiouT0Y7INEU2
C1XY2Yj+mNn0+/aiLPg7DONfC8KijFGUDbkCC5nc+bn+EzS+biubO0k5gbzAw9POvW1waUh4CaMq
//7EF1kSBjtFH7ABgyj13pegR5Cn9vm2iesNoPHbFkAmDtHA5F1uaRD/hEwp4MOl2nKrOHP6/pWt
1UauJ44bAT8cpwQGQF0wMnZmNg/IkwdVHW5ym9yl2tfE0I8xY/dx0YOzxdzdHtb1SQW+HxcEarlw
RvCpl8NqQ0m3AeQuAnRqOyMuIvYQWecx/bRDuDQjHB99sPNeGqoiQBsBSJbN4W6u74w1lNzaYITb
IanDPm7LGves4ec5SZykQ4axaHKntd9uz9u1T8WAeGEJ1TsTZWJhQKot5VYq0wKIoPswqZ97ENzU
rMOwAKSNDe+2taV9Ab4BJNC5MhW6Ey5XKZQHCYUCRNJxisp+guSYxJ4bvXebtv+Dpqf1pMzVduen
FyUzRLO8U1Gk0JMis2fyXA+Bnqet1wGi6YGuq9ppA1sjDFowhdgB9A3ALSCAF58JJrBV1RQrY5Al
IVRwWP6NQXRzM5tk2N6exis3gSsdsAjO88H7ma7U00NDlZpmHAOUVD3JrL04X0mL8Kv0woFfWhCx
EUWYG11bYyw4rZIzDPLgw2K7mcus3wG8l7qS3KobnXS2xzKmfL09wOtkE7ePKx51UwBfIcRwuVFi
q1JKBKFjMP7S1Ufd3Ssm1G5KYDxBn+m2brcy3quN+W4PCRO8uVDcEZudrKIyssbCeFnnVm8x0FAg
ox+8WVq55q+Om2BHGNfYhDH6PlXYYZuINI6pniOv1e7U1aL84m40/x2RcNS0QU/V0MaIsOObZ7DL
7pM3GxJGrZ+4X//IXrZZWbO1ofGff8jGRFESQycFBk/zr4fYg3zeyuV45RX53IECHJlPVI1xhV0a
QMQedbTB3M2/qsSd3Ur1/Nvbbs2C4AyrGhnHgu+Czjjm4DYNOwJ+U9Ak/7pt5/olKgxFcPBo4R7U
hmg4XslT2nlJ+6DrTr8LwtGpcwcCES8MstIEqnb/o2HuWT4sUk2aaM4jGCb3ql1DgZRu4sZ9oRtN
3pHD9/Zn7azM6eI+/LBq/OcfLM59kymxglXr5edMO+nRc66tcL+smRC2ehUm8pSkOmZTexjZK7VO
lfZjZeKusrfCigm7G7jFuSj45sviwgP3lx27+re6czIP3WHlNlRXHMWSiwctIrrSET/jTSqMCVTp
qQYC1jGQE+bIIS5jbU0Aa2naPpoQhtTF6KlOo4QGKnPo3jgmK5f92hC4z/2w8lBkKGEDQ+jTH2p/
n45PK2uyZkB4D8aaInWNHtMgRPah3qNxoInvtJ/0PJ6sO/n4NblP3fzxttGVSRN53vM+AnTWjGiQ
l41XKY1bAZ9Yrsl2LVoB6QbYDnm2xeI//zB1dQICgrzE0oTMVR0AAdoVX7p034Fp6h8DwvYCkw7N
uz6jQfkb2A03Jeeu2I6j3yZbfa0Usejt8ESDOIiFYh8YYi5HE5d5qIJOiAaT8kPmXOQbZKic2IF6
puXqP7BIK6Nbil7+McgbpQWDY8b61uQG3Vpz5cQ1X3tQtVDoyyBDtrLNl6fy79HB2NW1NGTUSiuK
ROb0x3Yc9ufnCpJzYTeADQlvXPRjIDwWY3RrMCk62rDn6vaxTM95fJrS8+1tvTCICxPChVRVdW1m
YDwNVOV7lf/GcW2q+w4kAA9KtXJs+dYSQssLU/xUf9jb6lCj9Rg6L0GRd0h0/NSs7wwyIsraG3TZ
Doq9KMW+C11c2uHOjY4azhC2gE0tt7SQyIM8jG6v7YCFyAcj+teS4Og4DYYymThMfZW6GUR79FLy
M82VQuYYK7O34PPAHG0hpQJ9REi7q5ejiuRJnaw6p8C4D06pzw5F9uv2XlicOAj4vD+jQWooOB+i
aHOf1djQVD4UTbQBb6KjGzudFbvbhpbmDQlrVJTRBYO6vLATrIYRqucDQ+f/4CRsn9cvVvmd59eU
4fPxPdLjKM9zEQmOA7mctrxKaZJoFQNOfjx3klMqft24wJtkn4YmgU3voyVhUFBEi6isdyyA7AHo
qLQ0doe2XHtIX6OCuBlADfAXlUMExpcDAudTZJIE4nC95taB7IfVVpZ2zHDmfNvsq7UW3SX/8NGc
sO2oBfVKiWGpYi07Gr8lNfKS6UWNfEXZAmX8SU4XvPcuBies1oS8pM0yDI6MqVdUslNAkHeNAPE9
/f3BEQGlBowl6MoQZOERfcWGN+e0apSRsrN8UCPX1J9MsAFEKtl29Y/U+q6Zm8Yo7kD5VEtfgOx1
WHWqu30277XxpAEL2jwwhTp9fAa02IAAQLKWDRT8/tUHCltpjNEV2MkDO6dU+1bbUrxNhvgoleq8
uX0Qxa7MK0vCkUfmNJbQUc3OUfucQf8qhxSX2rv2r6zeSMbZLIAA8jTNARFTXRzaxlXDk9Q9pcpj
m39R1I0cfb/9RWIC4P2LkD3mMDQZrkgkbCHJXFtapLCznScWg+hUnbmRnuk/7cmaNyVp3sCdpN23
pAl9WWFHCdpiDhSMftLcKla2o+Bz//4WMOah+sB7zAT/ntoSK9NuZmdgALHapNT3VmSslbiEI3Zl
RYiSyizOEy3HiMm3lG7BvEMVsHI+YcgS/bYyu0s7i+MN/h6R2GdppK1WSB1sZVIgFd+tAhx2P4wf
ahkkqL/2oxNnu/SuYl/U6Q45kLW6qIgZ+WusKNuD8ww5nqsyd5xYjQaKQHYGnQCICL1i9B1QEpJ9
ekJ/uLV5vj3ed8SaeNRRvP/HnnCSSqM0E3gDdta3ef+FzN4INc0NZJtLVH3LLd1Nr/i7SzYT/i3t
861n+Lc/4V218tYnCEds5NnJjkAFypK/59Z9j3awqhz9Kt11aG5OjyZadKiS3A9Z77XVd6P/OQHe
OZd7lJZdqzpm8VvV+Aa0Kdmxr3vEsU9zuc06cmdJkMe0qFtLD13f7HtDOVCdutNK5Ujsl/p70RAV
oD4EpIoYF4S9YQxDbLIzxEhkN9zyP+0e6rD4b+yydsPUbXzwbs+bECP8ZRTgzXdSYxT/hHuunmx0
46oSOzMAInWvrhqU/qJJTxwK4m8vNKcZFIGgN7htdnnHfLArXHisiXpDzwx27lTkgUYvKemGIJLU
wweUAjM921DpRam30Xga7D2NwBdnO4nqGJR4sfGtyIAPJ9RN4CfLY7XydWJr11+zYqLmDxJVA+kB
4YGTW/B084ilaPXUMZLfeX2HTHBuoT65B6WVSSWnPYSr5SmRZPcvu5yoiSedAe4WUga5pKNdOcJq
kHjcpAbIgkBMY4RQcbdKL7QnJ4pyqCT6UnhskV1STnV9Rn5LAWXIPCROMWtHE4rpxsNUHWoQcd9e
tKVpwXsZ8EQk4EEsIwbHo0FLI6yt4dyyuwJKV3XyhL3K9MTNxhKykueodugUrGmkL+xRNPNpoI9E
AxRYpsRZMZsSonrSeJ7l506ptrOx7apmw8rC1+jnnrZ8BWALPHegtUERUISU2HaBphjdGs86u6/1
2BnpcyZtDBX1myO6qvSnlSkV8l5/2eNIYwCfQFMosuGOulSSWdHG85QN1RfGItWvYRdkALoro6HM
13LoHiVYzC9qRM1DXkLu9PY3LFyM4HQGVAzEq3gCi8rQtZ7napvY4/nJilXUInRHRrut9DufWzdf
679+L00LfhpgcaDX4ONkMI8KV0U+24NUFgY9Z8ZU3s06kZ5ys5cgdplFBhh3+urABux4rW4nL+pB
zl0CIVJO9uAn06wG0mxBk9PQJncKwcmGh1S9GczUcoe+GY5DYn2FzKjmmepkuLMJgvgxrEu3seHM
oInc+xqUYlulq7fSECsbiUImVp963RlA9r7R5QlFg27Q4G+I1swrLn5pI8PngTQG1TJAv4WNzGK5
iZIiQwItL19A1/+oS68mfRybu077entRlwI8sMSjAYmgEg1lOiHGz62egsqnomc99G19D2nbva1A
ni2unZr+GcFRCdzgy9RRtzAl4M/XABciAO19Z4OiAFsKA+aAu8sXVD0O0WxKDT03+iZk1nZo4g1X
DK4rD1yZx3bel8mhAObD0H/Jw5dqAB92Y4Bd6FuZRg+3Z2Npixug/4a0KURAkDC4/BZSzmTUSU3P
UvijGX5N9n1WO63hmNXd6lNOSI79NW6UKIGaAMQf2PtLW+CmK2hcDvSs9ukrALtOZhqIwZJ749co
1S4Eowd1BTe2vNgfbApzHbVMrSt1pGctlH5p1jYNt1WNKzQ6VHm3BRDKmwbwLinMCcvZU/tVXCWf
wKtTjY4nm4MSZJCOXw56rnuQnyo9PRf6UU/3zRCQ/JQN9xB37v2EuRX6udr6qKRwobNXnuY14q7F
Ff7wAcLRaoei0Se+27RY8kleOIyUm/BBB9f8ACY6s9RXYvy1EfMP+pBmwxVupKmBZU4n5Y4p3b4p
7IAMa5nqxTsXB/ifmRWeLRKF4p6dYmYnqdspWePJyN/Uxj6RmAPVQ+T1uDxgvEmJU5Dt7WPz/+yr
f4yL2fiQqSaddAyyzzcnw3BrH3UZ65s/f/3S7VaCruUVhJAmrnqu8CHsYSlsUY7pYMssvjfyrs++
lEACT09a+GyvmFqeVM5TqXFreKVdLl4SR0xN5JaeaflGk5MBYvMQeZ7SQ6MjsqZVuPlT9X/+y2Si
Zw/05lxL4Sp6qvpS7kcc0gF3lwVipg3Bc6mGNLcr2c5IdtbQ74d+F7/dNvzObH11OD8YFq4CyJtZ
eUUoDucMwsYnMJt+nWUAk2r4QPjBmMtdV6kjJ9A+jKCqsqf0VPfWzkZwR/vUhYrtPtXPcfPQyF/U
cABb9hZZUYb066COTqbvrHHlRcn9xa1PFqKErqE9GyrMFVio8r2FXGxEd7201t26NDVIwIIUlVOw
ItwT/FbMaDXM0DY5p/aJbGK/HFytq53iOSRbI4IaupeDQQJE1flr99Vuz1KJFpk5dCo7fFClE17w
RnUC792hBUrpgc1bqu0Y3ve3V3DhaADpJaNdDJT8eI0IX4me9VipJT4b22I+sPCRaPsGGOBJv2/I
GiHmsjHoWICdGrel2LETJjPLpILgHJbgy95FGoWQhWNkv2SwNZRjuhJ9Lqw0xvavOcG/oblAAfO/
Ts+20wbhdmNO/2ny/jEgQm1SRgik6WV6rvPObWTDn8qf0SHakhndkHRNx4BvTGHjfhzOu+f5cC00
Uk31bsJwjsQZV6bqHeF065cLLlKvtT4rR/xyNf0SAjKpmh3yLfq+jBqv1Xuv6++l3jH7vYWTEjIZ
lF46MF/tfRu2BzXpT9m0VswQE+U83MGA0ZEJHCe61sTGbdB1qxE6HbE35erBNsP6Lp7yUnfGXjVd
i07Z91EhbwjuzQNJ/4+079pxW1u2/SICzOF1Miq11Gqxg1+IbrdNcjLn8PV30PuctSSKW4TPxQJs
AwtQccaqWTVqjKpMidSkfwnR/883IJWJDwBOGtJht9d5K+aNFgjYsnnxHPBnoC6gJC/7vi7ym8cn
cckjTjRA/5iaxRm06DOtFGScjkI5FqlTvxfInA9htWeZbfizlAx68MDY46UrPmtxY+Hl8Cc7gDLo
7EYUIs8rS46B4SZTCaN1kLbuab22xRbCmunZ+4+Z6f9f7d+qT3M6qF53YQdHDQerrXaZ3uclaT78
xi6bY7NTRwISq3gAV2n6ya1M8J82x7s9fvUBs7Wsc46WsRQgGbzprfYCtZaQRGZjV3p9OkqWYP1g
yGgcKIuM+VMbO7Xe27WOV0TmPK+s9bSWd58iiuAlUKfUw5zgx/eGpEHdEQm5+KmHrD3QSiy4Z0sj
Lt8ptRH/kUo8F+91VRNh1L3xSWvOtd54H48/ZKmSApTKvx8ye1IUUZaNSZghLXRsM/KO+efOVeLU
CrQs7ARCtDFW5KxQvcW7le/2Y3TmSqse9SpqjLqwwBUTHQP0Mqd/STz2n5OHxi088KZE87yMUCEE
1tQw7C9Cm72HWvE91Lsg+Xw8/sV1QOfepEAAgvH540IV6kHiKNYh7TkGWV1wbXtsaMhlamZeDW7U
NaTp4lmbSs5A2MPhzs9aitpYlzS0v4AWhm6Faow+h4CmK8wDi0ftysrsqPWa4MUKV2DuokbcQ+Pa
3+VCEFiZVGsvj2fwj/LU3VZGaQXBjiYg+TKzpTZsWoY1phDxVGvV1rDlbd4GvYLLWIGdv2O3WP1P
g27YbWUOwzGz/f1btBks7Udj+ZvcbCzO7qz0d/ApKXrVbPBna76EVqyvBQRLwbmGh/o/3zq7AcDk
C+xJjhuA8gHJBtJzyAp4B0hERTxP1MLx/HN9+L9k4m7Mzm52D8wtoVxjKzP5IWR/ZN5LK2zU9CgB
MJiccg63zONFWVz/q3HOXpBZpHJRoMb9RWnDYZv1fWlmTVtuZDVc689fSsZgcEhhTWKeOKezwZUg
BU/8sOwvmdlta4u30xNnMD/ll2l1oaKwl63UrpzHA1w8t1dGZwNsmX5qYElxfzKdt4OAXKjnZSbu
yyqQSJAJPgFUXFkJ95Y99JXVWUCZgHdRTQMMle8ys3ekegQI/lg6kN8r0wM4sngPWV2TSdZujeX1
/GeO549KrkGk6QEDcWGl+sjj3YACk8p0K5fhfzke/5qZO4MYwoJNnaPQpSHNf4o0VW/ZbegRXvn2
P9o0IAr3wqzFnkulCaT9+Yl1FE320ry1IPH4iGtAuHgJWcdPNF1BzrQOIbAcGriMN1I/6rVnAchu
l6lvAKtmiNypSj+06rNQNsynz/zm+x3Y+XRZXHuyLJXObj5utr25kmnTSMBRSjzTp3bVPNf0oorG
0G0SNJHo0LrPDCna0UYlNciwtL9P7N7Yn+10JtQgh85g6fPU10MQn+8jxazzUlfyNaTI4nsJfleA
oiG4uuYag4yQtq1Ywmt44js/OHLzITPgZbIfH93/stz/mpmFm57sp+MEs7lQxhJB6IFSiKi+1MkR
TWFmgbY2hDw8QEWqEWOvSdgQKoCNGeKPRHHY7NgzOYnDHRe1Oh9yK2d8bQ5m3ixkxELl27q/gE1Q
F6NATz1LYrLnZpUqc/nivJrumTPqvUxpuQkjwkSZRcN9pD0VBf3ItZNGndTPdyP7IYznhN3S2vGa
xgBD6pZR94W21tqwNGgQW8BhTMqld+LPoRrUvZQNuF6Uov8Uw3ayI/ZGn8vcvk0SaW2Wp007jxmu
DQqzp0CtiTQoACLwnyr5JLA1AWVyE1phtk34tXLBkq9AaZEF/ffEpznnqlGHWuD7zMMJ/vSzryrY
sCCWbwrF7r4e7+wlQ6ixI9nDa2gen/fneYzUqRPn3aUvCmPMcYkxjZuXnTNm4VEV127rhfoe8HBI
akKtcZIjm90MQ4T3udeiNDpmih01btcn0PRrdbXZCtpOy7mtEP7W0r/sf/4Tl1+bnTlBn6uFSAqU
4RKCS6bahsV7tMYOsrQ9rkzMa+Sj1A9ZykDCs63eu/ZYlj3kGa0wFokaXcpozbsurRuyphxQCEBk
gC3idjcyoVcITMYMlzpAGifCs0955htH7RonQKXwbzcJKBpAEoj7D8VuCDPeGvPVsqdBANFUEYCV
0mr5T+FHxhMlWvEb92f61s78iKkRjUMfdhhtWys/RuU9R9fw+fFg7l8zt0ZmV3ndxtDrpEDGAOkA
ZJnosVsmG1jrsZWFhzvMQGtvqv4gmzpPb0Mbc2BbNFVcpJ7Te/UL0U/Pg73YHBnDr6BE026ydz78
ZobXRNopw/eADEIeMIYE1EAhUieofwbhLxHQhmGbqrnDixs+M3x4mq7pIEyyMi33+/f2e2dzj76C
UFI6oM6S7DSMz7VTGa1M0PQk+yv48jVLswVIAFRBYxUslcomUDeRVJiR/4YOTp2lLNAaK3C6BWwN
RgYHgXQYOpHRz3+7ezEoJoh6DSOL4oPQBk6Vm2X70gs9KbrmJQWvlGp1FUu6aCQAlVCR1dGKTULP
rtlN0+pc+klTMFd2KClt+DU6g/s4WcY1j/oH2OJUlIdnn9e1INTtK35AHYTzTLUsBhLlYKJuI/pr
ZU8unK/JpShApoFF/I4BTcg4tQLMh7+IJVx0r3PoCsxMZXjRpDOUkfLi2MoBiZiX0pfQLwv85XPO
PNeAGYW/qbSjAf2ZqN8KOiQh8d68Q7OUaXwrq1c2yMpnzhVlfC7HFeaJ/KUVI94CebFZK0W4RcI1
OgVDvdY49If94tazw/8B4DKR3k7FttkTAmR9cRIB9XzZZQTptIIcZf3r60vUv077t7e3j4+Pp6fP
rYsUG/ndkVj//utlgX3kcdAJOjEyzZuG80CWOxD6SpdgD5wFke3ekixwZx18O7TrnWB7lnBO7NGR
N5yZHWWTtRVK4i11Vwne7/3zJFqnTEz9EGi5IzkINV+VY0jkXSQAE4hVQ5/MBw0a81E5axDFhVQ5
yprwJ+CqmUDlc40iLqBKWDaKDEB08KFZowP6n6fUlMEm/3iCucm9zxd4ImYCESm6m+7ScgMrUGFo
NPmSkeOgg0Nefz/65JdICuO0/9gGpCOvj03+wa7cmURDHdiGpvhtTl+noIkmB2u9fDF2h/J0OVo/
rIMR64OuheTL2hzRZE8uFsG1cq5OjuPoztY0bUIxeON5t+JXFx6EmOqrr5nFP8GIsjmb5YBWk9DM
WqNyAeQLL9TR9WLfb2Nkk7Zr0KY1o8KsqowdDd3iHlOAB+er/mP4KmJTeBP24xME8NrXGsLjL/7L
yrxPburBvM8BnGxI8QQPCsy7cTB+HI7W8Zga1jHQGfKjIF/TpFsJxAlJtimfDMz7CyX6J0+yo/Ms
nRrirGyEBaz7NPWgEMIrRZtYFG+9T5nGsj/0lXzxDs35YJX7OLT2b7ylmTY6xHTu1zPwnb+HrbIG
T1zc9FeGp1v2qnQBvSikh3kYHjmD17OD9lK2dhHh/W/VwvvjaV/IMmGUoBL700Evonns1lgPopcs
ZGucsISM+1ZzuxE0L6feP3hvSqjTcwCdupWpvQ+BAQ2GGBi4w9CQAsWqW5ugrGa6sPfVS44VlUw3
tzNnZVj3vvnWxBTKXM1hGkJ4u/M85cLa4haAW5NaocnoLXl7QzXNEZ1VKMaaxdlJBRChEWKfUS69
0Rqd7jvMU7mLXO7MG5mFDeqkB2/levxTlZidGVD+AuipQZEa7ByzLSpzxcD7cYVRQk2h3QW6Zhb6
V2CA2V5HOwpJrMxKybmwi21hVwegIaxpDhLbJ6x1jo3QoUZPTpJdEmrSZ/Cpk4hMX9/gX7kdGjFh
9DfAF/VuJ23iA7Opdd/y9GBTQFHhhbHUlREt7oyrAc12o5yUScgopXIxcst/drPjWsfnnwLBbMqA
SFdB5Akq2UnA+HZjKCjT10mrKJfaEHVh552Yc25RCzNmjk70IzBGx99WNvdWWSVRd5kV7AJS27Ud
YRG9M495AA284z1163514QpErQavF2ArF4hBqNqGqYo2lgtECc3G/FFuFGvc8ybxL3Goe2+Pz8hC
agzYiCtzszMCc0k8plS9NCaYDADNtxQTeSCimZ+ZEVrUDkzE1EQxHtudt/niTX9rd3ZSfK8KxFLA
MGVb3dab7CkkPWlBOPFWbFq7ffLMxwYX7tM/aGsN8ibgr5l3+Y4ldNtp3KsXz6aG4NQ7LKzFOsXK
nbNmZhaMCpCXQ9YUZhAGOv3Gf9Zs6uS68vF4NAvgCaj4ADz+v8OZPTtiKIIrRdepl/d0gwYcK3oG
IvbsH+T9aDfQUlHgIpHU/ODWDE8/PD864CiUgeJDbzaW8fboyAjls1ga1Eu9L7byp7yNjdIUDcUe
XqKf0unxMKfNNzcGkQ5kL0RgfpU5TxNLvYLr0Nl2EQozFAluKBTRfLQHrCm5LEWzyD7/a2k2n34t
BJBNpNpFC8xOlwLgWveVYETNi2x2nM6vhHTTFXY/MBk6KOChwrU9baMrz1ShdaUek1S7pHv6Ir/w
xpo43vLM/WNgXu2H5CQ3eJMB+cA4QIaf/T1riSubfXnW8NCAqpoEPsl5+h6gFE1p5UK7iAf2s9jy
3+VvUN6Z/JlfeVMuWkKUMIFz0M6MJNbthDWJJzZK3WkXEK0UZ/pTgdCehWImeMDHT2Vl2y1eTtfW
ZjmOOpLbUPIaDem5CS6GJpns2X/mDuVOeWIjvfwBkVI+IWsv/AXHN4VC/wxy5skpWt09noNZ7QgG
jBfxm/vVrPFkL11Q1zZmzlXLcoULo1ZDQBu0pPtER9ix/J1Z9QrNykKtQYUPR+8PXqNoPJrDDrjQ
g15XknoXI6pIfOrcDX8aDF3Sqz1nbsNj7D6+KxYSRTAIABeHXAza0ed8ozHbpoxawyC7VUhhB3iS
SrsG/jNAVRiKBIS3EmAABB3Stnqz675W+XIW5/bqC2ZzC6lqH7Jn+ILSQEPXM1HMwBK+KlvevD3x
BmhgPmKX2msynPd3CXAQU/EMmBJwfImzh9qglgkH2jDvorCj5fGbouS242+m7qzHE7xkRxamuQWn
5iSmcXsES7moqiavmAur5VvEoT+L0VcckAO2Zs737EqAMP3azQ0pIrnAIYuBFwJ4y+bNY4MQQRAm
j/hLzOASjroyNTLoeJi80Agr8aZ4t25Iw4PcEOUo6KxNCNrbkfEB4DHDKEgXZnziii2b71S6yTWi
oBPNY9487zuE5g09sICZ+C9jf5IyIvEuojRdEez+m/U/G0fxXvJYH10OFWz8/av8zDJHU1+6UmfR
8+Tvhh7adJ7l+UZTGTWaF2SIbIEpMiHNWxSTujXlAoF5ghqY20c7wV9B6Ny5BIwSLhRx5SSBeedz
RAj5JOn0okwD1TOLaoAkroI0IgXFhhmHtHACPvfNohm8lZ2zZFkVJ40IqBWhs3baWVfeTpR68Egy
pXyRewYMAD2UCHyBzzdVj0kOJS2xlSpKnyVtWCv0Ly3t1KGExCxCJRRbZn6jY8rCh9aGDPgNcBIc
YTyosURbKXUFjuSHJLCabAtKfZkeRn9L1WOqRXrBHdhOZzknYPQRtNpf2rAbR6sqiS+fuAZozPwH
7zuRagog9a4sJnuNf4fFIak99HDaTfzhJ3orkSbS1R3/nm4l8ZlFI3pIiddZpboX8K/Hh/M+jv+z
g8F/JyH1h+bC2UBlEey29Yh0HESPT3g/lcAeg3W0KXLfyat6MMo25o2oFNpNIVXPdSyD1W0oXnw5
aQye81Rd0jyjS9LfyTRCKAtlei0kSkh4IRFIAeZE0qZKv3n83fcAkAlrpwGZhngWQ5jHk0LAd/Lo
q7ErVGq8ARlk8sQz8iaIoYQRAsDe9tBWFLze0nKcNYTEuSUl9G9l0HFdKZIEQWs8BqdM8vxyazMA
5Wk5epecQvSj5rJniiMrlh0B2Q0psJKRXJ8C5TXkVm6f++QLTKt4uYOUHvIp7DwWFD1ZKNiS9d0k
s71OF5yOs1rW7mojdLt6Czim5P0SV7uspg1xe8HCLMYMgSW8g6W5eI8cZQIbVanv0kZTTZZBuajz
WM8csjawq5CDfHNbVc4YeOKWD5jWQl8JaeiYG6oQoAuvK+q1cPLubSGCe4fXJKgAQ0kGUf/snmhr
MPTTynfLSESmjVa6zEaSPsmqW6WQDVYDSKER1YVqaz47Qj2vSq06pHSjDvwaQuE+SYCvgSwByuqQ
OMLVMfN3PmXDHGQsvsu9qIGeRIfhNwsKt1FHQynFO0s0us5MQ1PwjpxoVr4FaE4mFoRNjnH2k9/z
6P/OnQTKbDGhqI59D60t0W0mmQq3kwRD014V1xd1hVmbxyk8nS3tlKxEbw78NCjQJ393dd8mEmQ8
sqTDjnr1ZBL4eO8K++S5UZ4KUSNV/Z51v4YdHe1EHlfuoT8Z2jvbeH2iQoU/wTlza3sQOh4qGLnv
8uoTLg/P8M8DA2gcCfJto+p860TiqZYs1jN4o/yMn9lz9yqaQ29IdMfpiinyRDhJl0Q1Os9oGVOD
UsPapXPv8LG0Vx85d0hNISlBkfkuiDW1I1PZvWAKytY/SKgb1kfOFHfJ2/gu+I7yzODWLw1OZ6WV
ZfpTGJpNFZgRcAonEOuE37idKgGdoV0jqb5bdZGZPQ/Fa1qYvW97mS57v2pm3+Z20XykIyWCuA+G
nyVryJytABfUS4RLbeQYWhNKmtBgJ2xuxq0hMvY4oDXhKY5N6p0gqSKWJhM5jUa42JSehW9USL0X
7VzTTQkqiRrJXeaXKD8HoCBouEOzHesPRSM9BIHDTfgSDRDuSbe1tIbh/EOQ/2jwszyCyCStmEDS
y5UPlWyh2ZFU/Tn0D1qrR9uQvhUFSZ0kekNLE5w2mvM/0hPNnEgyxmDv15YsvfG9MXzL/sZnziKQ
4dlWGYwGN7ZWHWUvJkJ5xm1D0t5FG/owdY/oYXdSZAvKB8oPT9worRtHmyI9AmUYTGr1e1mxxPGQ
5rsYuNKQtMzGV/UchePsNS2NXDGLflfaofKcv6NJ5bEnXPDgKDTJwMUjRENuRZolxAelqn2WkX23
jiy50IGNL/wNNBNaA2CtmPChrdb6cMhqtKuZaH+r9BT9XFtZ1eXhIK7Jvyy5pZvPmYK6q0skTiF7
1VWe7w6HRETbr1VFRociesCSLHitB10UTZGNDJVfo9NYOJ03lmfXVxPz/ZiIjO8yKUmSGIxYua5V
CpFkCxxcZZoQdJyvzP79kx+xMaJ/XPYT2zSIzG6Hi/ZuQSxLP3Br9omB56Fjfwh8lVQ58BTpRKhp
RtVA0CK+5RA0tyqOYzBsNHWVAPHunYUvEf7TiDTl1+Yt1wnN+UJshMDNVKkDnWOoPUkN39tFq3B6
N1TpvlJi9ZJx3cmv2XqXan5vZMkA+riA498zudH0gY0jgy+47DtnvDWo9/3THl8ICVuQYYELC+i9
2dZAP5ISJlUQuo0nOGVIDU0pdUDZK8XOKytoWrNiNiltoTl4psxrXO610ooUwJW/Hp+Z+yIlit3g
aENYiIUD8dPsIpdzURjkJItc2Y4AaeLeFGs44LKKRJBObXjJKQn/ER1BFeQ+tnwPEJosQ/dZgIcF
hFGaxSotsBh8pQWxKxdPqWaVPjh5nCw6KZ4ryD+pckgq4qHdgn2qZbNSKyP12Pecv/RgDAjSSXQl
A9D0vWOBrI49Xc3DLUxBNbLWBek7UMEVE6w8AO/SS7NPnsKGqxPNibHIIO6KXF5OBLfHNWTRrqqA
4okhNlPSVBf7LFjxtQu7GUU4RCJQYkESd56dYFJgfEO2jN0SkIh9tUZuM221mRu5+fmZGwn5rgRO
HT/PDU/K8Np9K8I2f2pVfS2x/6cmdGsJWQj06wCMhNw3cky3s6eUiZcJQRS7QzxufXoQhy1XKgev
2RduMYpml33kg9PqiC0MRvQuj/fbfQIU6R0gXMDlAnlKTpmTvCY8IzZe4AVuyU00WLQj0YCOT6uN
D2lJSVLa7Frvyv1+uTU5O1zxAK4ortUCd5KdifiGxAKHBqyPcZR+MUgyPR7hfcIHeHzcK+JEFgTy
xdmB6pOsB6epErpC0MVG0IwVYTNWZzol0h9bui/qYy4hIApknybg1phH9llR+T2nUOpm6W6Qn/12
BO0Pes34X8joSJ9gto1Ts7A4Srq9rB612hoP4OchTUVSfhetVXDvAS74HjCMIoUOnvJJ4nK2teqc
Up6JqVszh26il+D1hDlLz57FjCRPN8lRRUlyINVJcDX5VPaOnyPNBwHCdGVq7utK06eISB8ALjpR
6c/OU872SZmBK8stxe88v7Tlc8WchATiYYHph0T20NRPXak3BNSKxa0HYUeEl3zDQ8PUfLxMS9tv
ujCAv0TtB87mdlairOg7DpotbiMICIe0JrVLgdbA5WajQ5UiNhAkrL1floyCnAmcPlgLeJaZUSmq
Ai4JwsiNA1V1xLZiN13zwdXtDiikEU88qq28mBYyIH/4E7DykKKfuCJuxzkUHmRcBszqKP4Uh82g
cFDvwHtDrEjy0iMYr0KTa0x1DRa8dOAk8PagBZ+dsmOzMIvvmpziEU5dRW7HAweGkyhBr0tdjit3
1+RXZjcnr4CAikOCBaR682YboenYQVGDCAkOCGUJIS6vFSezdDnfmJiW9cq1ebib0eVPIzeoOMKp
EWlGxO3fAqALr2z6MQgE6mNVtKc96VdKU0s75np0s2BI9gUN4VARuWouKaBm6RmdxhwgSbmC566S
qaCdShL778+Gghc+epdkIB7nEdgYBNzIalXk1gNFw+zFEwojEHyd9jnOY7K2Re+97CSjJSLgkYAT
giefTW/WRsGYYYxoV+WsrFN5Uqd9sR258cyE5aT5oUSGj1jV4ZocyDCKVl0xaEKjZkpQIahjakbA
2FtNJX8rdBBAbcWEu2TkV1vapwvqbrOh3IREN9q7wOBz+6k1iDHyZOSwHMmukZB2RaseUYWnCsqB
4xatqWxlR2t8PYv7D1MEclho3SHzMbvB2UwaBHGQIldLKgOk745WvDCjnqQX5LqF0mrwQu/VXcUa
6Pll/bUoaDqq80Gjh26qjWog1ZizzdSsx+cjn8cum7XhgclUtFCrcXyiYuBGEDw4piO0/iTVS/Qh
7z7+ei8if4G6GxCa4Mj9E6NfnT1J8KO8z+vYBTURum13gmR0hSmmoGT58djSfes4tuC1qdlVCWZV
SIUJVezyB/Rcbt6V2Ko98615D3UQCJixhSbMLbhfFYhCJkcKpTfHP8qr1ej7mBaIXxWXGURLJ87Z
2ZGHcLMwRmGcuEhPV0bGc2AciyBG/vcO8MbM7IIu1CxOaBclbjJSdClvwTUV8Duwx/Rruc6Fd9TN
iObBLV/4AduoMCW88PaYEeVN/YDMtgq9IL02kQILrb4jqH29rKwof79zgVUGCBCR2KS5PYs3oPhA
2zLMExdwMxMJ98/BrQ7U+kWPFbGooQJc0hnVSd5BJnjYwX+sBV8LzunmA6YPvN69gxwCppgmbsmm
GhlkLTb9aEitx+NcyKZggq/GOYsrfDEDcj/PEjc3ZO/UdAao43joOoML02J4p7rw5VZOnRWrC77p
xursMpTVqoQ2DganHL/LnwlBbSoyxPdeRyZ4U+rCVjeHr+fHRhd8BWyCNB3UdHjw/Um0XE0o6/M+
OAzqxGUivChBjfoFpwHNk6aN9LANGbvp+F4X02wNULqQep6e48DUANCGnKo2O5ao4PgoFDWxG4Od
70jrPufgin2x0f2c4QDGkopRfZlyb68+Gw016eOslPZ5ltWZHg5R8hr4tP2OGK1qv/HeqwakotuG
ASWHppYB2kcKMMmWnJiXBktlZTz40ggekbCschnFiE77yUBkWrL6KBMzpBQ1yeTiPvgS+tAPjaan
ZXSA5Huf6lkqwyOIUp12xuPpXzzKEwkYvDQcIIpKtxuaz1pJKvIidpFJqJnWUCvC+aBH8J4VTe/2
EgrWqh6FYIPqdPT3orP18QfwC84Ien7/fsDsSIsim1LIp+GhTJ1GYgEhbUKImEfbyieCoEdgnP0J
dsreUgEvRWnECioi7ZgGDMv175J5D14xy3F9rn3MeEi05KWQD6i2/B8+E1Bn0KNCowAZnNlu6dD4
OuR0jMEe9iv8ZB26ZwIRpLylFTZG21lySVqV4JGkF36jl9I74z0lQGK3ulbGeo/gPNp4nokyZcTr
ZbRp+00ZwuOTQiHsmuLGPbUXPJ+I8jkwvkBr4mV2u6oNEuTM2HOxmw1OIe+aIiJRYCE/KKCXmQq/
mi40a+T2W8qRNnofoFXgbUNo9URo/0EBs9iowqs26HKHbra3gZ4HwBsSoywY0q0V3ZduALyh8JDH
e356ut1+KxOUYTdQLXZR1W8Nv5Fzo0gGj2iYchPlVJnEcZI5ZcmssWMtPGkmpCB4k6aGHLDM3FqG
CpdXRLKIWZJZ36l6oQLQYBifpKTIV5zzUgyAwiNEahB9g7NsFhLnSuFL5RjiQhc4EXzWzWBSLXtF
mWfLRsVauWTRfyCohd47MPr4b3aoGMSXYQMeF5dN0ObEaRZtSA1arPoiDxbqAeFbNBpDsOa2psti
FlgK12Zn3tFTg9CjRZO4hUzk4qRIh4bdqRYOKBPt8t4eypWHzT2KCxsd5L3ILKPoCgDZbAl7qai4
AOKO7tAiBwFkEXTVvniA1SvS8G8ohqinANEQNZnBaCtdsVh4UoD6NXBZj7+5YeuJK5+0dJ8BLwOa
WwXQGVSobzcVW3BM2DAMYqNAa7fgoQV0pJZeeKaSDpArD3ZcVvg6yySh3gCxu/K8XEoPCLiiNDy8
UBoHV9at+UjxAnCaR6kL+Soi03dlQHVPdBhlKwh22td27D+XamWGa6KAi9E2jIKrCahE5B5nN6TI
JUARtbDcSaQvnis2NTRIyHjUjNpEL9lMr+S3tt6jl5/4iSXJFa5GvAVzE232I4dCXgA5V/CKPfXh
qxobrKeDhe/xNb5wDKHoixAcqUHkrObHkBlqiXIJl7rQNNcZYeNXLTgxDtoavmahPgQEE17c2pSe
lAESuV2GomhkNY+E1I335QuzSUilQ2aNnM/c+WdJ+DUux6Wc4I292a7rxrStywD2MnIILPH31LRx
/jU+naK9TN5yIuhuBV3NVe+9cOJv7M4cTZpylTpSPnXbn3gHROIuDT5TxZayHJQZ0PsqVeJJB3B0
sf1Lxew8fE5uxJHZo3Wo2WW5mcUrSNKF83fzRdMWuAoomVGUPTw7UxdF8qlLIDdaNsGu7wkX/Kr6
VbKQRXuAqrHgp0RT55xdaBjiUKly2Bt6tE86SLaSTWYHLz3WHMh6nSV6fpi6ZMy20HWnI8Z3svMq
8vp4Z88z/ki+glj7SrRntgPKvu+0Qaj7PV8+oXot64jf2ic2OSBeYlqTWYGkz1O/d/ZmK995nNx1
ElR7MrNF/yo9Zi6eCYZHasKh0Scg34kRHDTn8TBns/0/VgG/AlUG4vZ52r/kgFWp6rLfD8Uu9Epw
cuLZWXyUBRG8bzW2xCZYuTJmj6LJogKgP4idJ7AVvNvtfhqLMoqbtIMYklEccvK5XWsvmhbmymne
GZjdm5UgtwwT9v2+Ew6ZFJDS+/s5uxnBNKdXJ0JAfocVG4xAjnqzi6je5ASNvpEkkJhXpq4tPzce
L9MsspqP6c9mvTLZo+M/ahiY5AoIpEkH+GDw3q+szDyNdmdlFuUMfuxpuQgpJwBuLOFdsOqvvbQd
3mvTw8M/e3s8pj9YpPuFgm+HciJyZ3OpwRoso4nYYcd3enCCis4GWoNEJNB0siRbNEIkJCobPGb7
p7GHbhaDtq8EfXzfjz9j6aBjOf/3M7S5h6for1BzKEzvI7ppB5+MgqwXQAa3jUwiarB+Q5RRF1h5
5YaZ9uF/Hz4Sh7fbaIjZMvJbDD/e5JfO9D6afX5mV/bq3HH+z5r+O7pZCAkuAzomGiTO1Aps1AbX
EL4LJ1ntH0XzLoSZyQLMlGlfYiSRAS8u5Ja7aC1aX96+/37EzHt7IMUEtzCGejnpa3xdK9sIL7Tb
efSytAShLH7c50XCQFAWvAeGHBxqDJUyegWXOSqGl5yLwASjyJhaFWQLChIDFAi55cZuCytrvY0Y
5fo42gAK19pTBXr7x/ts+d7DgxW52kkHZuZHAQVth1rDEW5YuwJiBB2OGtL4pseZ/3+GZhdsKVO1
BCcRTrEFaZnNtnHWNFT+y6b6dyyzK5bpIQ8QBTgyNZqjKU4tZymEM4LPFuxhzwaEmPXHY1o+pHiW
IM8NGSqUam8XWeX8RvQo2+9DDmggEJ2XdUni9leD2qiCzkXvidZWE65VB6dFuTujV2ZnV/2I7nMp
CTCXPfui+RmJ33zRI4y/dkoXD8g/du5eGYEGAflShB1B+1RjOz4xrT246NyZdnDw0fo/KiNvBTLW
PP4O9bUGvIUwAOkCFgEA3n3AWMxeOXwu+RSQdNwSIQt4PGN2+W/Q3VsjuJ/5sLWY3mW8zcqaTqf+
bnKvjM4uwLjpamANYBQCus8qA0BOgHaIbIuyoSTtfPBa8a+iEm9YnNcghb5WthJzzZEI/7kccb3j
nagAajyvVnGQf+n4kcPVLyWpLdSXRojM2vt/pH3XbuS62uwTCVAOt1Tobne32zndCJ6xTQWKVKAS
n/4vzb7Ytmy4sc/BCpi1BmOK6eOXqqp7MZrE1oe49+ZdMzbIYkQZWKI4VCdK43YALsHMxK6kEB55
8YJjz9KLip55HtaR57ePW87Mpzd/bCHeBEop2DXXSZy0imRwlfYba4rS9jhiSW6MeVdDhfz3bVlu
0rddWWiXYJThqa2ZJ3klqlSNy7ApDRXdSCtkFT22WvCqJif2fe1/DLH/M9FPI67OgTVnZqt6jOjc
atu79Mq4mC7MqyYKdvkZl+Nnw/VpqPVrWOUsayYM1VWxkdylkRs5m8sYSpwbdnk4B3r+2Wp9Gm71
7vEm5wU6DKeDZkSzCiGe5x60D62K6msenouc1n2B39Zx9RBmflDmQLZOh5o7O6X6LW3QzGYS5+AC
R54dO9vAbz1YyBxwSC5Q6I4hb6rwHLXW/4u/ukCNwE8TQA55taUuxHpETU18Sr8xh6Nj3tXWmWPz
/Zy6AK1A/8I3UQb8htsQXT1ZVBjz4QlVyBgW8Zxj8d0mYgAUxZBuwC9Q2vh6/9TcWflcYwCP8jut
DTvwPVWK5HbcNAJyvs9mPZzxRX+c0yIrBBsMHMa6JT0F6ZlUSJkerKcRrRJFCIbwq36ppP5+x/9B
Ob5eckzp00Cr/TF1CXWqGQPhdpuh/INo3trOD1ZkkPzCi6c433XJextDbahBz28UXI1/bs/J0fw8
W4BgkFPHY/Iv6frJwKH31p2cFgtsuiEN29Dea9G5+uL3BxwThQjbArvDz1tDpIO06bjL3PlQ+WEK
cn2/iY0i6s5ye/44l0/jrO5eCRUq1drOfCjudJfwdqNVpH1s9eveFGd8oXWhDff865xWD4NmsLyW
ujcfpqQkfiwT0GhsoEt54YfzJVFgcwmWv8I2BhFBWG5q2LcLTi7acCGSSM964N+dl6/fs/JsmzIQ
pVH5+B6ESqxIUreDGNaZWf88CNjc4DAAz7xu02qmgVl0xCCunUhUVGaFXZRnzNYPBnuZyn9HWfnO
AbpsalfDKHbxyL2bccOh4QkfiFkvI40DrwqtyTkzs++BAYA60FUFuxauAu7BVztjZ/4M2QuM6ZVJ
Efwdi40nL+sgDID7+/3a/3BIkcle+EqXZUQy9etIs1HZVt010yEtSXuXggVtn57ai+Dq92F+2Cqw
GbkLAyviegh4fx1GGv4clF2pDnWhY836Ux0cVN7Ev4/yg3+EpBXKrMsbg0HWMKu+lnIaVaEOnjiJ
m/ZQY1ZVvbUgT66fJnAzg0uY4b/ODPt9uxYQL7DeOISG+63y5MFh9EqO2flHjZz4TiZ6LGKFIEiL
3/vEysIZCPtzSa3vW/d11OX3P9lKNNmrsXYwamc7oSn2HOXrKXSsO1oUocy3Zya5OCZf34evw61O
ir10YDsSw6kySbOj3YLqob0bxov0pmSb3tNi24q1hdA0g3LY8Of/b/j1CaKlC6kyWamD/Ovfjyju
CxRcEshztBuaALudwwH/H1tPYVW/THnNYygbtFkLztWB53Vo60+N+zg/6cgFjePH79P7+QRBSRHg
RpRp/ZW9tLue4bXQcEz620K719OXrP2w0ndxjmzih4Qe5rTI/6KUh8P6Tz/z06nxg6HP6zlTh6L3
oqbI47LJCR5cDYnEbkgaEdYpA8rvMBvadf0yyO4Mfajx/f1dvgAKMKaztAOum08VQ1/cLJk6ZDsR
yywS2RZtIW2c3mY3wUUa3oJC9Dp7Lx9/X+Lvvtsy7NJeju5aQJtXS2xWutQDivM7o3DqonS5MRSo
x4mULGy8C/Pm9+F+eDe+jrds+aeFNqteVq0PWzTrR03ddq8iRP4UeMHcJ7XaIV9y5tH4eWGxoCCC
Rsn9G0Ui0NiV8GoBurgE2OD42J7Q37P8tbNJSt4K1EnomdfxRxv0aciVUfB7a+roWKuDHhp7cA5d
ODuPnMtErCvQ/7mH/x1lTXzYerQcMoVR+pifzPBOkSxU29PNn4E8UwBBEaeHbANyrMg6xyX642H9
NPTqJfYA25KlDhMgVRPmNjCRqgX+/gSg2Znz8v2JxHn5NJK5Oi+BKw1HYCQb3HgmjdxKRY5KSv1O
sCcwmNSZA5bdjanTsK6NHSKFcO52sj9jaBev9JuZ//QZyzPw6di2Hfe7KcAhCtLnPPhTTmfuxY+W
7tPPX3nFvgJgIMuaZS+r+sZPH5h1MpuotM/Fvj9kctAEjm5Q/APCUMSdX2fCWyftWItTMyVgT3hQ
24nUW7llkZecOLEujBCGIAEVBPrQH8+O/tNz+Xn01TqOtO8GrcDo7oWToHoQViHYy4/t1ovzcArx
AWEatpF9LEDfZ++RYidnUlnrgvW/a4OujcWPRNDqBisLBKYfQ9AOSy2TLtZOaO+KaeJEXVzvzBm5
WXQeSY8g5WyyBNJ7Ijyb7PjJPIAaCggW6Ek4eHC+bgHKX3M3ZIM6iAfZh+VNe8evzFdviPjl+Gju
AayDyg9kAPfj6Rwk0v1xAz6NvTponsN8buu9OjRxQ2a027W79mrapR8g1btG2gVi9MTa0PD1uQ4f
HERBffgGXr34fnN5f++TPAzCG0Zeafi8uevIDqwiREOLQfx6oOEUHy7bSzNxQrm5vR/37s05n/In
u/N55RZr8eka9op5pqiwciAwPsh9dQDv/RmDs5z/9U1HZxZaQ0EdhwBy5T/WHWcz6xRsN2VHR2QV
2EU6f6vpOkOTj9KO1Qh4lcW7IRQusOyeaHZV2xcoD1Er+f1jfrI6gKEgAkEjBxq5V4+z1AdjbnJT
HfLmr5edODtjXb9bHUwSBIf2giT29bXPwdBLk9qZ4x+kHaJfoz9wcPT+PoUfqvXosYVyPVpwQD0O
N/DrluVmZzNvLNKDf9886CCaQjdOyJIp1BNzN0cuAeEVi8fH34f9wcxhWNBsobXUMBZ65K/DOhlY
tjqzTQ9JncXqsWrIbvhj38Glgh7lpibzzn5EZy3YHcBaoF1NZyK7Hx5njO/Cs8IFh5lZM9VqFbXG
Hjw7h33AQvfCfNAuyxf+NhFzF7wExzESd82VBOdit3VC60q/PIeQ+25kAPoF67Xt62hwtNbdIX5m
pGltuumBVsC+g258vnK0KyTIkNAczTMh5r805ddb83W01a0xZG0EwvFSVKgF0U75q0YWxgpzM8ZO
kt+AWC0pN240EaQFyd2NG1FydfmIBqFLI6yuxt0U65GZDBsdTQEqhuZD9Pt5+H6TIKuK1BnglGiO
Q2/U1+MQZKr0REnTQ8YbYgMbeE7XYN3OjGfl6wirAwcOMJbKSQsO9kZLnKduI+7ruLsfHoP79lLc
8o1xlZ3LTv7gTX8ddPWYpxXwZOAmTg/djdwrUKCqmIcl4eG5toofLAXSIWA/AtcMlPnWj6Y/1lk1
+Yh/oOAMgZjLKrbKa9soYel/36ifLm6gQyoPg2GfzH/u/CcTnwo5SgjvaocKBCDH7GrYWXt2K461
Tuydvku32eV8cO7tPT2ll9rhHEndeqKoKC4YTqDVAjBcAKv39aAYlTtMTW1pBw0pOpq/8XogDHJ4
rdWFojkz2Z8GgxOALB3milT2arBUn01XqIIeZbfjV3hdthWFrjgHRk6dQS2vzcEyr89DrU6KnNsW
uKuSHq003UFACnDYRkuaDok6CvmoAlkCnZ4LUdbB5XrQlaMzzbQGCwbm196d/CKC5PeuhLXFEf3z
+6n55tT9ZyR7MfeoUaIZ7uu2IRVpcaia4DxAN/BghnXCoiJq90jpMjgtkDKMWyKS6hRcndPb+3YJ
12Mvu/zpxLpdbxc9Gm8PAaQ+enrnQo963NJjvpvqD6pA35a//T7dH9cV7jsaPFHPAc7x64izMFOv
07CuhtyYTtRMOtGfCkGJl97MOy//X13mfzOE0UTFGzYUz8rX8UQ5mkyVODwqZ7dsElEzcGJ0FGm1
nXWfVbdmfk/TBTjYiFPBrplXhx3IkRe+GrT61++mysnvS/DNr1h905qvgRlTCyZ8rEGQESQYT+lF
fyzv5xFWojyIA3qPL/vdoilJzjYg/nSXAPNGuQ4O0pJT/bocmRx5n5U1WJiI0R6Lv/Vj+lyf+o0X
UqgcKCvpMqIdrPs50Xbn5A7W7Dt4vTDyp8FXe2+MTT/7NQZvQLpdxdNenqpXNxRhecwPTgYm9dd5
P8T67aV2NQA0cQ5ju9ykzy89xrdNdAIsiN4A/vHKBRc2zGMP1dQj5ZuqP3XZ9QRRduMcQuLcMKsL
bfFxNpoew3Qfw4UKz1jDtTvwbxJgmQQSdsFF/ouSPl1Z3TFyDgcJhtcfntO83dG+PJPQ+5d+WS+U
5YA0ECUEEOWskRAZJAUQZw/ZEaxvmzrxL1RUXXRHZ3vUYvetOwqAhy6CSB3ra9AtnlJkabZblBtQ
pGLHADX9//3CoGby3+9ZvQCM+2gNB2XisWsfBv8FdUAiwEYFeqBnv7mfuwiHp4VCZ/vWHcqeDKA1
rO4d5HZ+/44fLs+Xz1i9CX6Qe1puYlkYGC6DFATu1rWtgcD6wio3hXNmtG/1W+y0gwILhDEWQRaE
/V/valtlAMCIKT9mAnosZWg8Sk7mmYAuE0TdqkLTcB3bpylGwuFj3utR1hCBLulw+/u0vxVh/vMh
SO+C7Q7pl39+z6cjN3pstjJ3zI/BdGs6hFuXI4VSZT6RbFuekPw8OudCgH/Ah9URdOBCgXQXlX9Q
BK7W2pgA1piCOQfHz8FLIKJOvKT1Lgo7ya8nvrWCxG4A8wRf/xtNKpL5B8RD0Dk/M/V1zmGZ+ufP
WG7jp6lrkD0aqavyo0VfR6MLa/SLpt2pukrBKzTt+/rOrKMakjxAQGrO4++j//BWAmS19FCDoBc1
tpW9nNoMsG/qFcfSffTBDJmCp9FISfkiIG6UQwqL12cJK775dehLgGkB+s1E8vJbZz5ERJq6ZM10
rIhAggT0kGFH3NCMhys3VE/43y9/rp7nCGSdoSKPLSkjyDYgf1Kjj0HBW3n/J/6hQhWioXjbkyAa
ERiFkQ7nfk+jGokycL5A/uL3tVonWxEqQ3N9aTJAYsoFH+3XjVJ1UPY9WmCPQ32Xa5RAStXJzlyE
b6Z3GQMe/gJ+BWHKGqzDsmygqRimY+/VZARPWgmE2O/TMNaIIG+ZCHJ7egB0loV5rDa9l9rIgiyb
j3P4ctwP0TZ8aiP1F8jtLbKeZvhnIo85eamwgk92TE4Jj0B+jb7e8HR3AgUhIbuXu91fCBZEj4vW
w+31tUWii8MQPn9U5GJMbOKSK6SGEMCycLs01VwaG/yyjT6G8PWjj0sobLFwDD/ckw1Cbwv/+TYk
Dv5s2Ca3PplCn5Q7Ri6RZHNOSNFvDtbmcYyeObk/MBL34e9r8u0arFZk5cL5rY5O1JliRTaqu3O0
SP87cRxNHXQAu4CfyQdYywJ/sTxfh1vXJbVBjL3tYbj98eWoh1FJHgTZHd9edpubY3Q87doYfx/i
i4vXzeG93Txto9/n+0/i87cvWMVWVT4V1WjgC9wXGbUHN9y9nJL3JLmKoxg2n9zGA9m4ZEPibXx5
CB+2h5iQK3JBNq+RH547kj9ZhE8Hci0O6M62TT2FrylJEz9By/3MdL8HQKsFX5n6IXPzIhgxgASP
PPoV8Mh99O/QGu9jAJ44Dv1Oxd3ePrH8GmAsPeJPUA7+fc2/++Srj1gZ+s73Qcfb4CNEfaWjORe9
zmZJCkngo0OyNHvT0r0AVBp4LIreH5SOSw4Y3jnn7txir1xUPqQp5TY+I3nguNTHp5MgergvyRHE
CeEdweULcQaekuRG4v0/bOKri83h9tEKw/39NW7g27nt//4Sg70YrMkoNyCxDIim+dWypsMQzHUO
DrTKRH/MruvuO8Gj5iXnjyAwFl0RVfoB2Hs+H8c01Dt023fAzRIAEYLinOrvWolwMY/Qi1uoi9F5
CB7J1d3wNK8YHU2x45MGAaVI7uieR9olO00R94kDnSVwi0fGpt36OyyQ3IA8MoWxjEAxGzXJR3GU
9/xc2/8Pa2QiqoCfBnpLNBn/S6l+dhMajXcGz7pjzgWamAFWPeIxKqO0TvVNYKYyNh3abIx5kjHI
n+Rfm5vBDvSf1WXpMRaxmWcJ98085sFcbcZOaEfdc2mscv0cWuT7S4lvtUFGvaRXka1anfTJtJUn
zKI71uK5t6BhWt0W0zls5XcjugyCnVo4I12EKl8PTeMFWTMEGMRdsrZ3wLQq8D/4xD1HywOc7vLB
X80l6gs4E66FxtflfHwdaxKmaKxWm+7g1YBegKFFT0EFAELGdk+NV2oPxV+VTUwH1bU9HFNNk+/z
DBXHDaBJKaQN54of2hHUhFEOnYeXljfG5Txr+YdgpbvIPI4BQmNr6hNWwx0fA5GeFFJ9Dy0fa9Dh
jA4YAIZ2QBflAGF5urVQVNmMmkmnjdErfpeBm8gJCzebwPKeMjTaOFAx28wKZ4mkk9CMHXMG9tgM
ow/CWaudgH0cbfnWTIX/0Ioms3Y1WB77ECxp4AI1PaYe9KbrOvDwNJWY64NTd+ABIeCO0ouPzPJS
Coyfn0I7Bi2m3agSYTtc7PI+qOYkL/3RLEjW98WfudccOHOW1cqocAYFTyKfwWvhUqnmlsyllYOl
oS5tcFy4mdtErMsL59IWvqh2XcABiDPqHIRUqdWDc8V1mErDWRXoviyHztLjYZHnCa2m9KuNqdw+
3+JT0H6jUSHfJMXpQZeyLViI6i7YkZmOljjfww8G0YIrH4WfTrjUjszdvT1qoA6ugF7fZQafbhpW
toDECqc+ZMyVQzTURnc9VTp9VEUl/7R2ZeqhAH/l0SzKQKKLCewkjWcGzabQdaERNttyjIx5cCJH
lKBPoXVXgKu69kswffVj+z6BV8eIHE+0LIIUS4MHypqLIplzq0wR++nOrpaV+d6A21/bcJtrqD9z
DXQBwp9Uwr1luyer9xzis0pmYBnSJN2Ab726Sz0deKReOpIRt9TdjcdbI4gAR+kU6VCDgRBn6RU8
aSxqHFm3MOGObVmfOM/YLf6UYITauZUnVVunkqiZtdcizY1iryD9hYnVmdzkY50aodB0c956TSD3
46TPi+KyQd9LV+TazhJgd9vlrTS7RAB+UpBZ6M5bIVoPRP2jYEFsahazSDvp1nVrAZ8eZoOTTtse
8qQ9aZtON6LALrO/ovL7v4E1AJUEYXvZkN6ZgKkR3JcPWmcM4OhyFTaNUtlDRNg1W8CNfTVUMatB
SBm59hAgXW2X7X1Zmp4OVYQAnNNa1eVW1AYuHUg/5CnwQWPfXI+TZT45XWNvikzPPhzgJUET0M7O
pi4ywwgd0fFHZ25Bi+Ln2JaktqXIIssDSyu4yox+vhihsKodPYBk/WOnAcAWGzwXSGU4yjZDlGSG
12lsg7sp1d3rEUt53esy2DDs1ByCgHd6G0BGBq2iHLny0NAVinK5kNaDsvPivtJA4UsdN0uJOQVI
avUDxRqIFGeNeFPvPurV6GFXITX2DpAER7DUgkSNFjlsgMQzWBJLAlSENn7ZQfMkBZMOmALqgBGv
YwLgoWksH4y+lGWIpHX7Z+LTtDO0as5BGOBke+5lQRPX/kCDcAGtbccCpOhkBC6HQmo1RVzmOYA7
01lLzUtTjuCLqTj3IdOXVlmsQ+oGr7xwtONcGEhAgMGwua9rp+oPg28yLFSZa4t4hVm9MTk2YGjo
e3xjrlzmh9KpjBwQ+tyEGqTQwZ4iIcB0h+6OBkWRFAAC8No5iNc8u3LenDYdgf8eswDzdd0KDYlp
a9x7gDDOEdIQ7p/Wk/D9VCegEZDpeXnH82p6rcemzEI/ny1na8+F3xxZkKMu6RU1OGRGYPyXMwaj
EJiyvdBSIFFIyV0YLWkyh8fKU7q1LYDV/NNDL8UD+CvVndgyGpof0ATbgW9kTlG/QUw4klG3SgPU
3DP2YBiD0Y0No5gdKHwEI2JlW8k61MFf9uQaUthgIe7FQIJ21oOYT9QE0Vfe+dd9weFnFiXtd9zN
ioesajxt4/W8egy4pbU7P+jERulTX2/AiiQMUqRKKxMmqsA/ZlmQF9cQVKBmpHUViGNRjBn3U0+L
JUcEOBdpmcuOnWqEu1GTJm+DutQukRYu2e0IYg1w8ei9MNAtaC+aHxYF1A6W/wlF6XEmlqHkn673
AhkjTZC/TmhNvZ1F0VnEHHznGmSEsgl97rV3SjJURqx6cpwQyGILGCav0oeND8dRxSzokVXO6dRX
O9tOO9Bc+LTmGy1n7kAK2oi7tkTxfWu4veZuOmdOT5OB1yZ0ywGT1uzK+zN1vClPymkGGVYMOINb
3WlRsbCttKmPU1f7x9qFqggMkbdcb8HMMhz9RvaROTp03kOpKYNap25AgaObLc5jTmWAgnqKrw8N
nM86dNHFhGUsCgbysAmKpvA2oGYDmUhH7ausAfm33do+GIFNSevQMJFJDjOr7Z7RDO3diHzMnhG3
jQUeaQMMnE6QT+2hG9Om35aVNl2XaNQskibX4QcxJxCo7KhZi3W9Bxs9KG5GsA5nvonrXfpQUaey
hlKJWejBA+AiSiM+hexD5PC2H4ivSfVCHR2LkGKhQYekjfarNdSaFXIwAEB4rK7MJOPI5ZLU0NNp
5zQtiP9RIsxzeOn9TG+Rig/KqOo70FQNGag/YJGEyy7oXFLvesgDnKK60j0ZDrU+wEQsHdoRzLmD
RifdyzgQezjcYRp09YNPXR0Uxt2koU2aUVlsbFnbPNZpSz8mp5zquCoc74SmoiV7YnljGbFRY5J0
7tjgguboGItSJETbSBuF2UNX1dN06KBaGGXT0wY9D6YGt2Zq20xeYC/0k+YWc7rvjL7KtiBw1+hm
SoPB3QyGkHde7nOIxKd1pyeNW5XNnua5ttdSWr/xwmE3szNAE0NmDK0FLq37PA6oHEG90wi72wXK
tquD0OaFIYFyMEOACgDpT2GZg5GA3Xi4ZrYc6K2wyqY9+XWX0TtHSvO+ksIHpSzqZ93eleY8KNLO
4FYB0q7R8wcuJx0ZXTtFqQneB8yNnJp5hLAEPNVwlkqiuUPW/aMAN++HGljNwxnol3GLTticEjjv
gZGksmHw9+CHopunsoYMkbJwh6QvjRxiEmDai4XX+DXgx3J0ttQEAeGN4oGZRX7dcMRrZW+w23RK
DRrpcwpmZN0TY0T1lNkHb/BUESmIkdGNylqBLlBwjgU7BDUIhI2pHPhrao1Vdqs1FVg7NA2tYdHY
+6MOL6uEDwVnwffG+VaUYjAvOb5KRIM3WY8Sp+PFTF2jTlKFf42ZpNW1yBFmkgAtvU+WoU1ZaAFU
c9NpVP11pO5nMeSTqusK1cMLMfiIV4aclbc0dQqw7PWVfmNNPgrBy3sL15KZ/huSCtkLil3zfFOl
pU8TXtEGcnx962SJnnFVh1lvZGCjrgUtwpwPTUaE1ulHCN9Mf202+D4Z864JIIeTp2i4c1vsYYtH
zCIQvbLxuyat3jIQeDdJJfr2o2IivW+8wejiBqaRhVbu+JAI9YHZQ8WppXmcVp6VkUFVKPXOfACl
T2vpXZgXHr0s0HFkgISgMa/whriMlP7Mn8U8zwPpggGBxZyPuEdTqcBUXVGsMvHHPAsQg7Bhfjek
V1wbZaoA+JPV3wBWbREhG2AYIT2GNx5eRvBocsfF+6+5vAe8wJqPQd5liF90S1WxWeA1qGUWXPeT
Vz3Uk5FuSm6iqqMFzqZUuv9IQX57GDQ+XENRKU1DZqfQ5rGG1ngJMh3Zm6xvCmyH9G1Q+Dl2uYWY
kYcNFb2bbTyqNzLOmn7iF2av10OcO9BEIpOuwEKCWr9tR50t2/ESSwQfPPdbpNYZSI9QcWpq7YI6
CI5jZyqbh9TskQjPfLj6RDFwfhMtm4Cp66TpT7GcysCLy1ZkCPGaagAEzkntPHJ6oYsIAY3icN8V
ikVIqgPJxbyshgh64QXN+zx6WHOroxlo6Yq8KjZDEXQSZgvPzxEhmGg3beFUO4e2ebm1tME2I1Nv
6+7aQ39mhYuJN4ttbKoNRQTMN9hePGaxkOs9SF8GG+kUnS6ehmkxuGf6BIG1EHrMnk+E4UPFDm+n
+9Rz7jxaskDQUdsjJDI1v2jQIyOH8VLr26Aio1uWDuoAaLdDz/8wteEsoPRFBK1V7MBSQ1e1RdEd
uhUOh6s3gpeduKbV76kD1HWFSAMpLnsUB7PPqwCeleFfNHk/oVvSRbMtUb5WK1LqwYSCY+49UTO3
UBjgc4/m22kGibZj8+A0WcKuCWuoi+JU75QusbuqhDYbWwjyUB2Z/6bUYzrIHgNWRJl0BwHER82v
RVlqb7rfe8izBUMFxjHZMh6CCgpcoQPOk4CXmoMayGnt646N0o/trvU60mh0oqStTO+oZYGTh7ON
YgkBcBs1kkbm8ERHtLJ/tCjfgAvCHux9g9+DttTgsBNwZgjdK6us3gdzLC+NMqM89usWV7JwuZ+H
DF4TDVleWh5olz0HOIqC45sce5ivdD0r2kQ3YWhgURrvDicvux3GzEe+Ts+oFhkBA5Uq42Z7miZB
25gpoJKjSWAB8DPEeFVRWy9i2pQ5IqjBh5CFMksW6m7Nx9Ade37ZuygwUKMAByEcN0URyk4DWHmH
UYdkHvAIj9JixQ1YrF3kmnK4w7ooIZ1VLbz8UIPSG6ip4DZAI8o2sFiVWZfvRdUa0Kl1KMxgNvjB
HAeuyv7OfaduZD7ac2SlSHPgjxTFHivbglLScMVl5SBwxap72u1sMvvVEJbQY70tXGAtjdJyIxN9
B5QY0KZ6gLWeqqikRSm3qZfNbuQjsHv2WWrrkFNyq1OVq8mNA41lzzOCVaSGekc6pKnhDoE4k/kn
gHM5WAnYDKtrtloe3IxOb4mNnZcZmM5cR+/jsXdyyFnBBG8rVFPRXd8KZhDT9umzYdsDv0AwIQy4
hD1yl7mvIVpFc6UCd3jKGhF7s0GNmFpuua3HYvbicWTZ34YN1ZVATjrbmk1pNdum6pr6tg4ow2Pd
650Ix4GjkYQ1VUUhE8PbPPEzJe3IF2U17KRRtU+gKPXxMnYOuFCrqlbh8oR6xFZ6jSgYwptZSCu7
NraKTU25gfSmtBIjg7/r56ChDAWIYxQeD8uAoKtmGCeXFrDcE9e7U2saAs51qZm49xBnEQTs7GZ2
EK3R9nun7RErAiaIGgmaZAP4+kjib91RpnM4lu20WEoTSNk6s8FPmsnKqomLI4h0+1SkWC7Troeo
yybbD9sccUCE/PADfty0AeAGWaeMOv2j8oWYQtm0AsGYhnLlqdL0DlkYiZQUCSYgPC4sx5hyeFSy
9SPw1nvAdeEkmKHR2tQAXTywCcTzClCHU0TODSxUZ/K9W5ipHgl9ZJdWUAU1QXAEa6d0blvhaFG7
CC2Poue97Kjw4lSoEjwrFW/QowmefwOmL7cgKl2U6paPAr4kX4AtZLZSrQk75qKOgCw7ivc+wpN3
XQntWTWONBIX3rXEo1naFnRJgXAn3O1lcKozGqRI+JfeqW7pGCBVOBkc3mWJaUC0BKwkoqWmv2WW
U70ERqMeTM2cgfoYtOnDrNSEWMbqDXAD2yCH9dM5vQkaDSd+NEu8f55F8Yz36Cp41CAYj/jCKZEC
C5C2anCT+ZzUPkw0CUCCA6ungLVMEE/XaBBjducee5B8gXp4Zh74+M0cNraHwrIfs0IDIX82e30X
jsWk+2GRggMkzCZXPlsdn0ScFbS1CcJrJHuysVev/thbb3y2XGRvuGPeDs3cgZysg28EdkEbl1l4
mbDA5CxKvKGBVf0dSjfgobt4+EgQthUMeEetpSVD9DyU0gAigAUMdmzMETyl1axpiLsGDygfsxSn
dJx9Ffv6VNMIXP6WdTKmdJJhCXPwzuoy0Mlg6+IoWm4hPZiL7tE0HAZ2Rl3Jo+83Io9mgRQNyTOQ
KB6DsnSzresNnZGY8/9RdF7LrSpZGH4iqsjhVkiynOO2t31D7XSI3UADHXj68/lqamrOzMgSdK/1
RxOF587TcMJNLyQvWVBF+gzfY8gjSb7z3/pQ+fXR00HUXTRn+1ORdIN3DNuUzMfIy7K2nPdkbB8T
53XtrYk6WR+WICBFRRnKRGiKydu4dPO2/omaNZiOyeSL/FSEiELLKRBtTpRdHP7OMbvy2+z9rMlD
VnF42qN6UaVWofnIdaYfBO2Q3AIkWW9lWM/qy9u8gul12RJCc+VAf55sOlpUTDClP03yDUNa1JDX
Y+GN5noa/WYuJxdE48mTW3IpsqpzR4E1IDjIWgSXbGMBORXFINor6YTID9A/BWdp7eUP8+rRNzI3
TFXjQVuOhiN1XhEeUceF7Tnwma1Ww8ss+gHY2IxpdtXR7F6UHYNVftAutwrIf4zs2fl+O5LbzitR
BqL2AZgF7Oq5oFcFMpG9rKFdrcDVNidef0TQKVzpVBPfLvGcqUtdVzudcb3lFau4IhC8g2eimcuE
Wstgttl83GRovzqespFK4KFn6J3yFtyzaKaj0WF3422p8BDMeBEgDF8iGck9NyBjVjzdUroAlGPB
Sh/IMaZGuGBruygqmhca4axvwL/FeLc2m89HSDZEBQRJENGzj+2fvMk5A2vnvwPq9O4YjC5iYJIY
Pxll5pFeOSyXKy1ZTG0gRWv+X9AWZB57o178q3DKuFo7h9z/SJCHLy8MImIsA57RP5qfi6nAxU12
lbmoa35ukap+MZG5pmw62zbiMM1TuFxGG9CcnM2+8G66QM7mvGv+5QCbBA+XR9sckvADNvWdeZMD
C7nNZUcU/rk6J3JJX/s56G9MPaRYjad4TiiDwyf7XmvbT8/eoOvAP5jdb8ND3hVULdgeEfVsrXPQ
VltFxyWoSgm+EiUHfxj1flR9RYJkBkL807WWCWkcO/NSp6L6mTR78meuul3+7CVj5tPCFZK8hVza
7nqv+qB54lNaqnj8JeFqI6suvPWTKqy+zKh2fjA5T3fBZIQuZTHUY8n7pQk4i7KZdgzSQj4V5ike
hljmb7PJsQxUvhYMJ76t5KubesOxJgShloxGrs5NOayjIEAhX1Jg+MrP4/HRxHYZr+twHQPCrsZ0
lq+D8wJ+i0mn7WPfdZ13TBhz+aXV2L4Mw9iixGJb0n8H2a05+DiEAWs+Qg+R3qlI0sxRNbsvzlXV
eEXJvWdIGNl0Um83a+dlIQe2bLyjx7RqbogICX4Ajq/3c8YCd9UzRdAOpHSX3LvdqN/1kCuHKVzG
60M0+CQlRI0TgNdsi6zexZjD1PO/JK5Fr/V8WVNrB1qxM6tvNIwVx/R3xgSTW7Ddi0W56X1x6dCC
PIwpFl4AeNyfyxRfBrv54rLqEY3ywdtkQ6doaMDhReR5/JPTlrNIEpvQUAux86Nt2vM/mXjp3u7y
3ifzIxcJzFAQ7d+fjNrjsu4bliEYjjS7BbFbllNF7a071n3+3VIJqEq9B40mQdmvOp1eFEvScGpz
DtIjXRjVfCaStq6uMIlEP+KMMYXvLW+9Y7sO7quhQZAhcpuqSp92hGTUORo9dNdrscTy1gb5lh6b
jnaqY9qvov0wO2fidVcx31SAfC5oAjDwaE3+RX7qI63bg/R6reM1PRRjlH9i9Q1+Cm+Z3N92rbPq
D1CdzZ65XyO2ECe/5YlKMCU1VJ3v8ThmEFjtwBgrgWqY7RvvssTxCNKlmvEu6CqwLRgBFIvOgo6p
uNgvHFXKL/eCFP//lB53cesljTDnZsrkI+XBc3tfpc74jDA9jE1cbwH8RqPCoWznSe4vPePIu9cx
55UuTYc3+HQInbL3RufdFG2h849pCAlFmndGip2MrOHa7fw+5ZT7YjrWiz9mV6kwY/JYmKAlVmTq
l99BG6WIc50Z+sNEfU56ybdhfczM0qUHt6zBKe1o+KzCVoanqWLyO7GdiVs1pzNUX1V0ySGmT+1v
2PR+dq/HeeNvmMDDmFVTm5acO0tD8rJW6iUZQwvTMQofr2XXM/PWvYhBpm0uADrXvGEjCTFYaCn2
63DOu7fmO1r2NHgpStBNE3I/b6N70QzZ7TXqBlAGyRWZHqZpZDFqKj985yvNn1g07H2/mvRLF/xk
hzFu9FXW7lV+yFKxfO5JsUYHkQxMXs2cRjXPQjaj15/aFZzUqPQ5AM4UwAZphgFknnN7AAtwZImb
1HvrQd69A4LOilNfEvkNt1ezRReTIyUeMiNWfJoRY0rGVc1rNIfulHFovxk3yV8KFO+p0yvjmOer
sYypiLtuByCo0+RY+MqgX/lMbTyomdYu7f8nRRCth3iag59D442/6rD3tsOkrXiJmbPi48bubU9L
qNSzIYiEFh1aqj62QTKxTblMTnvjZrrSvudMaIy0f2/Snd1cpA2MTxo21Xs/kNDdym+8fmX/Pln0
Dy0j7dyZY2N1a466H1LKMuNYvRbQ0UBVa+sQFYKnyHJppuKnaxBZXlNFPT7s+Alf61bD4lXBTCdK
ZbR7HDwFEh24Rv+qq4ypv2kHNBwBANrNIrs+PZtAdtfVYhykGtQQcRUgmvyO7PM8o15cXGCCEuaa
TqRPDijgnTsi+oPkB4IohxiHZav2+M3ruORZnLbpPeKLJIFZcLUfPCWIQk9kG/5KtyV/WIZ5gsgI
5rkvvXzVHLVRqN7Xwq+eg5gohnzdizeXV70Pw6MpZw5aBd4/bAPAnW0D9YzDLelOHI8MJ6Kuk48t
NE17NWeELTdx4lOCAR11Z42k9sbrHdWVtlghaca406pMGQSvbRFTpL5D0vytM6iQAxio+JHWgQQP
Azt8IRVCmhMugKUo+9H5JNwFzRKVycAszSqhK37pxkU3Gelv3WG2rf7T+BJLJXczeG2QmNlcGCV1
DFYPq11inBdwZ1Nsu/O0VP7TXM1+djAWuKvMR8vvu8W+Wa/UREkG3cfYg6wJBYyyHuyPXlfdf2Yq
ZlnWcs0gk7o1fZOeHCPS2qLxHeKfJtjCsAqXchny8Yq/Onyom7iFETdtcdVFDA5QERUeaNG2L2re
w+V67lceqpiGkZFdkQA4XnI3Xqa5o6SVYoT+tZmXXVBsV1h5Sjbyoko/cvmfvYvwoG2iMi9oBfon
wcd83OrE8EQs3+QGuzFl3t463oEP1BSMNwsbJMPbr3WO9nvRhyA5uUtvRPBtY9FrkbxGTZNg3pBD
+p+0e1icdLel8tVGMG48g2663lYeK+XH4QcrxjdyrjPkZrqW4+28NcMC7hYujEV+eN0MrspOS5Q4
RGlp3/wqBrs+0wfFn7qyNLszMKWtSmsi+8uLpZRnt6npJ4IJhp+8Ttr0yHTpJYgEtuXGhI50TcMF
PoNGtrRW9MKZ6dwx+b5mTbTPn6hPN3ojFOy5uIo85LSlyLz57NlazbfbUsA1p5H7fsq6We/gCmET
X6AtwgbC3Bfieps0/T42teTnN6u3h5duKMRHx6sWA9iqJPoNJLsGP/DXRuqTEbNGaGEI9AFi5r+5
d31nSw7u4BMcXqZXq11a/zSMZuULVDb12Kb4vwbTz9CZbVtAiANq6DV58nXWMhW21TTfJDsD7TGk
hO8zlZDjx4ozyj/JoY8RTkDwoypnCWkvrGeVKXNrquK87yshTXEPSnVVdMEwYzVzM1hFZsZ/eQEP
BQDXre8Zu1nO057yRWo0jH3JC7H+GfJcCHTiO86mYjNecDMz4qtzJDaw8IPoZvlD1nA1f3L+4+x2
an2vLdVEt9+JnqR8g5WoRXTcqWzy2oODAcmOaud/8I4zLS5up2rpqN8BRuc8qbKnxKXxf9vs/Oq0
5sEUwOS32VdOyDyQhL/5kMIQ8uc06Txz6RosIyij2UvRNfmkIbsl1rTZqXUEOaBB0FtOibEcstYD
pTzjVE6XE48d4ACUdYykbncSb732eFGl88RTNPZt+7gkIxBpCoiCFiJGaHPD+BqTFdaOFdmtbYyY
qOLKFeWQxK0sIxU6Btg5T179oNipfJkcGyVijt67H0Q2G3a+ogFRi/x+OEe9wTDvYtRHkJ+ZhLHb
8uBHHwbfdMdA3M61dabKDmOu04Bzu0jWcmgKdqCNwT4/eBlIqSmgektQ+fw377FdD920rRCTdl3q
I1keufsR9oobPxdm9U6oqKbuRrV+lx+avYEd0wgp0pNOWV5LDtRswzBVu+hIhDqr7uY6MR57EUb2
sTZLANGroOn2kxcu3X7aJuGaJ6vqlICjBSLqKYnQADacpzrbngygmjnKZNybm3HSon9Uqd/4Vzoe
QnNdKANqL5bO955QV9nm0qZDkbF1WnmfL2O9kqvtFbr7AY7Xa/adSY0vkXKt7yB+4ql9C6qkL67z
MYN72QYvSfiGQZs/6mYK5isZCKD6YvfNW8SWlh6aQNFxY4dmGY7WFcZdFdWYAeN1Hkb00ZvsX2Rj
oGLUdmb6jOKP5ilAy2g89/2eL+fKwbmOsTO/deRt2znwKjke5Zg7W3q7qprSxCNaPcfngmdhyXsS
jd7qiybLlftJmsreosFbqdTLIWjLJtGgEj5IFACmMLIot+/Ks5L5w2BJEiGWObHuALP5qqbppRYN
gD0XrdlPQZ9goZjb4lte5JvUXfVzvn6y7NTPma2hRcKsXcJyQc4wA4CQxHVae6nvFXT/fhbeXNfk
KTBY/Ox0tmLWa6e8OvMjo4mTAyQwbUVTvR4nM40F4opwL86o1Kr5ruhoOz1QymK6U2tHHiaxRhZ9
mZpH+3NAtUhfkwoX/b7zV47PS4VI77QlImpe9AaJ/rPOPeq2O0SN4ykJxoGZ2w5CPyocBPcztSjr
RxDueiJ6KZ152zSXb1nNLTmydbCQajvVxJQWh4o6pvaVwnfaVKoYpwHJ2XC8YFvNXt07OcawRlnW
Y360TSqvkU3a+EYuKG5P4NatPU9bgS1UT4UNzkyoeXoCy5FMZ3k6DjdxuELKw2WNF4ezpXvdCjCt
dz+fmvBGcvU0fzeZ5ett4HAwHzoaruzFmT69C8Zsba7qyoq9lI0LCCxN0aPcV3bAro3Aktiqbd8B
6Rov31m74RbaH56fRQvlDdlYPKyFl2+f8RRxc3hxbcKbnTmH7NcqVqpU/LHiuK+mg5VEN7IRETUE
3Fp9leV3BC1lxdVmoRkvw7AWPZBpyjRXrgvvzxWE8LIdIhHGwZlEy86d5iipCp6yNUOXkSxxcyNz
w1NpkFlRIz/6qfwXzP7eotiKkLutU1EIqLFltN6PPO5Fcuo2r+quEGvY/uglOpgeOZWHp0kEXINj
kE3maeDPKy5S2aF6l5Sk6RefqHc+OtdVdd+bivHWCl3/CTws2ndBn3Eyp0DV3i0kIo0FA7AveQ1T
E3R/jU1D+h+WMVKn2o4xJCpwfHXdteADCDd2CzHFwW2H027NEND6kyfrmwezs36zN9B+zJs5ykSw
6qq53mih+wMgYaR3QHsTuaNUrkoPGipvuN4gBCCVC6HCsycLz5wTPyGN3YVdXt+k3riGVwndpm+Z
rFqSfHo+9lVimxDrDo/OB7l0iz1tGNAHyBKu7fEAJAO+i/KFZYMtecNxlXnTdoQgR5jv6TXl+ii4
rNGoqfBbUbJk68UbN0/d8pqjZ8h3Efe/5cA+dnDhHCQnU+gwPcZ6S0CLgnBKSVCzsrtNx0zfFnPH
CuhWj4SmNd5jSwFZF4BhU4rcnj3XoxuJkjGOy3BJEP9yS3Kt+pNjLVAVs/TcQ8ZejciQLe3hCeig
r/PVO6KvI/96q0IkeC3YD2wGOi3MNgUM6KmTc9p99uPqf8l41jPIg6r2I/KLQh2UybJPiOKYvph8
DF7Zj4g7cnMXc/R1y9w+wJ0Ic2UljM91J6Pvd3n1Le9+J2wKe5VarmkVp3M590rRCrf7/srihhn8
xqu9kIdgT8C4w6TvqMaOv/crtYWRQ74ig/xa4gVwF28fO5hZUTOQeXESfU8QC7soTuykOMoK9QRr
4JCTTLTtNaVv07L8J0b6o+q069KTgGJ53scUzIbWaR9HcJXt75wcmI5m9tDnqIATvZqrxf4wXoPX
vxjl8gKuPz0W+dxWrECLe23J9jBX7SzVfh5Y7ndEhXP0T3ZhkxwAe5hs2iByMczpnsIxpiZAZFTk
63+Jt7j4UqdbwB9P/EcPRuRaIjyyxPsFl7K2iO+m9GVxEG7lVnRKlJVcEZap2tf3xGVogliYUIJL
4IqC2MLVOYrq7Np8+G0RfrKdTQ9aIPc+bKbw+1IjPA4uKtiSv14YdxMa8lSo0qfTtj5Cvy7YC7Nu
vifvuLZl3nRofRz8wY8MPeB4yRxSod8K1HtDIZjx2CIlF+0NMEU8E4IptH/Y7JgjLqt55k9Ix8zK
BBjywPVq9kEXltT+y/SwU+dFn6J3XmuNuMJS6LxfISjz7zRvT3+URWIYYfktIKCSiOFVLW14RRZo
gUJA5iI8yQiE7bgh3OWeiSPXXip/VCPwQ7/KKzm2xADyumKyztK1A9LJG/96j3KPezOLBk1yQ57c
+n6BXFFNdJJwF3BpITSwTX1Oty4PSx0ydPCCLXI6rX6IKtGm8LisWN8ywjTcLC61EfkS5IIJHCUe
FQ94pR0LD7ORby+L6PRDg2hcAsgxQZCL1RGKoUCYzYnRuLt4RRFM9zDpxVuBDGA4ZfHmIZlfRJqU
mzfs0XWHKtXeQCDwNng74uqTaA2zgIlmiZy1AxYq07aeqeuaMvsjT9mPSmBOGiFNOkDl90uh2pNK
RUzj+K59yD6xzS+qo8TukGS5/DRpMqGsdbpKL+GW85mVXR6itc//JWPnvaLMyZ50pZAcTAuivxs+
DPiX7cJhKKfUaITnc06sE2uA+7NmcyJ/WjX5E+31LlwOfdrVyROcRdSQqSc8EcK21HEQXg9QdTx2
cMwBgnzUxiflL8n+o8nBbw8gUC3p1GtE4GkfT9twXtI9eQj4dYpyTFQ7331Lan6BjIuhFPvcLmUk
x/ql6hQTveDJuoEv4dmPEnbKs2yX5bWhr4cCGAeneLWuNXivW/zqZ1rLPT8zgu7VUVQT0JxaeMPL
bJe9fy+zyF2ifamR3LpVMmq3K/gyf3nv/cyyXbF59i3+GW2iuPpaIYQu330SCXoNHmF3lfhiQe6v
evvqefHqSp0DeXzJNVLsK9NMFh+Rtl5AED8nMVBG755F5SRSr1RRRZFNWEzOURAqeyM44t6gY/I/
KkHkeD3ky/Y1I6VojnMS83aFyIzNpVWZwC2dLU4/jzQW0TLVuKX5yGLTmDPfreQYXCPvXS9zlp66
mnO4nIc1sTdmrCuVIfGIozuDsUOjyVIRbsc2oaweFGHX56yvivSs2378hmX64iubgvy33EL6ycdd
Rm+eUMvPePbolKOPyXUnmVabK7d2z5+Xqe8aZJIsxech7QIPL3tN3BQ6jgmWVuZ9VD2gy2yX46pz
UssYO5L5FVIlJW5vZBAtM5OSLu9PE7j26oT/tcW6eeqWJqJJK3JAjcPAuvYQFjtlrlPdWkQxxpsJ
GpdrHh6/TR8zCIZV76GR4VwiE6neDB1ZEzrYtq25EjjITmzG4lZka86lFteg0MxVeDHs6A8f0p/W
v8zPvb0fewVmkxm95SdPhWNz3fIr/FuTqe+/Yh9nCJgUJ89Rbwa0IlKKK7SYaPw8LkndrKe0Wer+
Fz9gg0KbDXU7WtzwBOFyG4tjGsX9r4nr8dE3vv1CitsnZb4nyJjmQCdLuS9++muz0ZycV07OlsUw
nb0fQf9tmIOB5paWY1W43xFOhsd+QnL2W6nOetcL4mj/iGyvnW87Igb3172G0SzbtANVgOwFDz7h
pxHDNWhytfxlDIr985qnNrzprZXToxcoxblmdxMddGRgSRKlogDBQ0CZ9+3qkqU6ohPcUqJyVh2/
JJONSfjoOAQuO/cCPRy1aZHkTaFurtS+mP7cxMs8XJKlFtmN5or2rsGI4UHpYoSOT4N4DY7cjo1/
rsMEmrxmGQPzyOv1pV0KtnU/ied300ypO0xpDvEbIJ16TYu1DY5chgP5qSEOdxQWDazoKvKZw31P
p4fJUWzMOKVifUaJHfCpK4c6nkIOi85ujzg04MS1vJqVN8Z3PI5ZfbIre3xZBwDhhxmvRXzFObhv
pcBK610KP0DMtyIO4+vtJwqLfeN9kecwvw5qVdtzsQxRfBqNX/1OF4Qn7ZAM1dHIqvlb27iKDvUa
te29zZwHIIM7q7kLSUf+DbJR/NZjxgrcWz/JXwa2fR/FCcK2/qqHNUNpDGG4vVZYoVBkNGJh/EwS
y7u4Z5V/XtrVNdcmQQXMOeU35uiraHbnwSx5defTPM/NZfJweqIppaHlWC3fMr4uzZb8K/bYFXhI
B/dhxrUProJAoXvPq6kI7nS6w/5YubvovorRwZyDLNwZNMjs09l0kngt5g2hz4DODRRM2u8pvHXJ
hK5hDCbwgDjJCHqEnOP/yUNrLEURe/dBACxb8/YGCY5k+OjpTcA8yrMAENjLealCzoZC9H9bnrem
zCGdp3eVZC1ZAvghWDv8zkS/MqrmMQMVkcHCRqfyQojF0uwgz0xhxmj1e4IH+1e4WOIkDEk3fPGs
k3VzmLx8AMCYnHrru9UvGL+90BtvV7/vOZyGevpQON+gjbQ/fu6T1W/Kd1v0UtiaPihoS/kzVGKL
Sy1W4x8SahnTn9QLTEhHW+S8h7CxgkdvNzMgYscYFZbGJi4/RzlpGPh0sn08W7fY2zBWLD7o1Pbm
0YBRBSzLLdjMRhTx+CeediDjNR9Xioyxb0TitJh8f3dNkT8JjEqKSTnssnsfoFJQrlqt9Z0Omy4/
IeNq+/vYV7J+tpHcI8XgVLQCKQODlUNBOdr82aFx1j9gxoPPxYcbOhHk4Q2nZkXswgHdZFyxIAuU
y8uN8BAZJM0bkXO9vugAmTUEj7XiMarCb8MNxjvD6kdhxqkaPO6Lami6PzDrPsAeqoGteEoViXGv
Q05qZMkzyM2Cvjr/XJdOvPUZ7A5WGiEAZNlcg/PSFynPUdWsYYkSdr0bTcbeuoyxeEAA/e2vtkto
DmHgkk+V+bt4gv9kbrKkLdfHLFjEF4hVxP0FC4n4Z0tGrBMBkLtOO1pIk71NMU3Ib4Wz3wYmv0OQ
AMk2bNmCPIr1a4BwbvuCG3mC/K8S/tP/AH7r+joFPxrPbYpWiXkDpT3n1xrMR9yfgbivgqEJTi2z
LiqYfNCoIgc/EuaxZlZsr03W7duV70v11U1s8Md0j5xm4w90e8i6Zv5nE5t+Nf48cUDIoCs7nfdP
Y2XynwFekK/M6xRKxBrL8zHI8iU5ym3EI6qCsf9SZvOC2zYJMEqgZW/1idb35bo3a0I/KGK55C5a
Tbv97FSyVQde3oxiD2hUdczSFonzFnvIf6ciIpa/k0MEFz5TTM1APapDiiuBqKeqxpOG5B9BZFE5
yy+UbZX9Nm245sBXz6Sl+zWZSzzgq894nih3nBYRmM9tiQAGaZm29SWPpxjjaPHtuoNGYpQvPcij
BhOkEyHeuFw9J0pH9+AU6wa6Oqx/pM0zDDcJGChAEz6a/R+Tkn230GzbuZ4mBtFznSGglQe2KHMM
02Yg6o3NjrU77u2G46uig2KZRxkeq0bhs5BxI17HIm0mtCMiVeWqu5ns/kB7I4KNSj5j3uRhK0Lt
3zCiV/nR9+bmlZqD2LvdQxGoY2e3yj0saSOYetVUxMcCeL9m+Eo5q3gpUHcoFawf9GktabllcH0V
eTUabi63H1W7NeZjtzswtArTdkPb9f2YmrqP/wHU8Dt0+C+ri79tM1M3rzW/kt2jsIQ2TPglY021
SIw065jNsUfghvmGNqr9e0ia6wi77lLAZ6Kob/1b1xb420PRxm9zPc+UOOYhSpy0rheQtNrzNlqJ
tu0NylciyhkwIYD8t1V1zEJlbumI6QBE+SYf2cv7x3St8BSBQY2iTBDNbieqan1Ml8u3VTrxfMjc
FrtnfIDQDG9BRbYv3QfaHKzu3L1g3Wu5+qrKXkn9rdmEf/afrc+X8qBXuIprCDU9kRS4yD+o5ycW
9CSRD3yBnQWfQ9wKAdJG6hwU/QjDoOMAhxG6RkwS466eFm+bhmM9jOz6XsGHOCWxyn9F0YbfABAU
GbqIw40hvCaBlvrOHeM3r4OY0SV8azuNJ1gc/Vz6eHhRCZYAmsVHmhXpb+l3I/8ePPtjHXz/jgW2
3csRvum9rhiWy9jsI96BreqfF1xswSFHtgi+Cyx3QE8OssKlhOh3AmD+w+k712ek9HgG+UlsdLZt
ZYNDEg2O970uyANnTtqy+3b316e69dxTEwbSP0JOi/kqFYX9T8xYUg5dssIc5iynP2Awph94kLim
8mjok0uwIMO/VXCWf0RfYVvY+0gnpyZt+heyVTXL/hxtD8kEQf8tBNigO5ZZvMZWDeGJqDSkk/Vu
u5uKsjYsedIn3CWdkoy1P4gqKTmC26m45wz2UH9VSYjeB1K9nb5iBEnE4GDzWbpfLZJIFIs8EeIm
iL3ZHFWSFDhHakoXnn2fDfwpnmWubji79H9ED8TzHSvW1lzNIpEfliq0BIFXNy5v3RSP3rmVQ/7Q
gkxyt7Y+Pyx/CKo67QOKkCcQIUKYuhgqjwV1jW/pNC9m/E6Djc1JSDDM910k9ZOxUHp3gJz+S+/n
g7rtihQ8e42mqH0w2ZKo20pG38rsrQia02CZ23Ei9fsfLMQwR2w4jDQsgFDOUMT1Z74wNfFPVMl/
UQaie/D8AbdBzn9nAAZDdXhRu8mLUg5h9UjCVLudtC2WZ+PZILpO4ImDn5Wqord47ZZfexyYGZ3S
NjWHeJhYVpEqFGuGdEL0XnPY+oIywixD7XOt/MHfb7HDjPkz/mr3GskeKYSlQN4cv0ey9WaZssby
Mw74/LB7wKPZocu9YzepGQVla6LqFPqCywIhVXWBJNA/1lBGH4AuHeVB29qRrr6keV7WTa2+9jyP
UHlr3/kHXB/tL7UX62che48X0Mb4USzq078hExIE4gKCU6KPtvrDeP0GibdxKp7hfKL4bgksGzGm
ovVuwP2KR66oOY5Y3/tj4UYbH+pcoJnWQBAjd8IOObhFsY9tgojM9Bz7TPjPhTFF8ZRhG0Lml5n6
xQMv1I82NQUJDRFLjQRv91Dc4uisyKbyJHIagUt1Lf15VNEljhpEaD3bRHZ0UHpFOcf18ib7RGOg
2/AJwflm1UnHkR9fz8s4QdY0mfqclLcsV1oMmFmbbRuOgWrTlNO7kjPyfEoFGbf8z0nvPky0nEag
1i4SlwCk99vHpsQJTCJZeH/sLkrdhWxwWxw2FzNwWNzgh68QuLe9Z34y7Qiyl6C52oce6cz6jwVO
kqQxVCQEHUBHh4x7vXEPEzaCdxOuqGflyixxiMLQzK8uLmIEfTuiUj5ungzvzKRbe03Al/7bNziU
DkiVZs6HKYs+E+m5h953PIRjO079Wf9P2nktx44c3fqJEAFvbhtoy7Ykt71BbAvvPZ7+/0BFSCTY
hzga3UgToxCzC1WVlWatlUWTf+rDPnkygnikGNEVw/eGx/p3C0BFn5hSzTX1AyF3EOoeZOD9IrBe
w+y1J80dABFqpal8if18cgWD4SY2rLs0Zj8I9ewuB1y5CooaOZ1aBRDmWPxOYzXgiz5rCE6AtSoD
73Pt+lHwpIDkovOPX42fCrn3P0WJ2Q+AFevmSl24zDmKI2yaxhPNdkcriBK85tWJthEl+LqrnNLj
H2MgznQqZQzP9eBC0YVyVoF1gRv3HCNE5wLSldFvYd7oAMtmCOLv9ZibMC47AbwqT+MPketdOqBI
0+8GlXckqCAjtg5sDnQM0k40bJrT3Rdk4gYVMmIYXhDtt5jAZ4qCuK0JMU+gIvwv4JCA1Gv5GKKx
in7HFzhebblBp9grti54Jw+keBUVP0becWIwMVKeyDBN306UFHC/GFTlDdRJHxxALHn8a73r072O
wkx2HOOk2RVjWXJKaCYFnF1VBwlNS+AL8v1sgVHV7TkaM/V7KYM6XRkMQEZJt+wocgsWjB6gRDp4
KYrC1bNKev4LqkdSbxO3lP4i3lHI654BUIwGojvP6MzWm3ajkQMg9iibjQ29PXHUYIvkOa3dIpcz
xTaifEBDnQUIZ6Mcs8+UxuSp59elX3C66bknJhBtKrQm0VIVNOXKUP3gFx6gkVawwnrrOKBaQatY
Dq0DlWLo/mBhk+hRRRagZZkZdcCyqU3CRCvqToYKLguXlyMlGhSEVKsginE4baxV+qcWcTb/B7wV
z9+mehseAU4pFpVF5I04tKAyckqV/Y6ySlHsKr9BUkELgU/auhwyWGtQRUO2x9zoIAdoqfV7wlad
WvoH4naszE4jYC+G8mGqIv8IZCY3Ak4wlE+RJltUzfvONy+Z1FXFI30qSGaJOWkbCEEkledYSeto
3Rip9rUOvQHlYaKzi0vPiVgeyNPXXBpgtbRyOtIuF4IhZc7xQIpstVFL7T/z4pSa0YTaoP7OQeAq
FHAcxbYk3jeKQTqn1ehdkO8Jj42kQ8Re4eDK6CmBt2eddaNLJaK0OoT6bYuqKEjiGSUW0ohNFhaa
a4LqbbTq55gwlK90qNsCl10lpmp0/Yahr63Q3MDjS4V0NYcGgtVW8uUggdQDITDxHq0BiYXiwVQA
BZMpkm8p3lqHUq8ZMFSghwd7RvqZAsObNSkWiFNLv/ih5/ookgGCd3KioM1hpqe64W4Clxk6qZOV
sow2aWgSfSMD1Yrp37zyCjCZ9Ku77iRklmo9AVIfzbWcdR2Rlxigo6BkteGuGkUa/igIuGSH0SXg
oLmg5ulzF7hJfvDxhJrTMILiu4WCk3it6ORPdG2cvPlbaJPOu8rGYNGzMeXIQqayD+JmHwmJMW5T
pWMI9KQlQsml8xLvxzjoZbIf8s5XdjXVTu9kdSiAHpD+w2fK1egnTieGRv9Uc6eZRpwaug45A0mE
z0Ujh+NDZUaae4JiBOFKJkGFxkU3FBiExO2v5RVQPHhZq5TbpRG3wiFZU/kohUeKJ3B3+ojW7UFA
Z7NfiWjAcHtGRAoQM4qB5Xi1NfBnaaK3KzLvbirxFQzF7JIUMJwlSVeUfCOg9U0vjXCJLRoEIC7C
T1pb6j9kWDS8F3lnPUr5mDLVWKbYOdBahC0UJyGRDe9OSiJuudoqMtzhqrqa2l5oTfGGcSPVT5Vi
MofT446fW6FtUTxgu62DoJXWr94vvJ8RH2Bc+wDDRQoNVHbWTalXvxK/I3zs1IASqJHQP3JhqQ92
4I4d1DlVHr/loye4OznKhXJH+67/3KZGt0l1Xa62deX27TntS2RXTPAET61FiQ/YBFTgXe/m0E6R
AOo4K0aEBGrLCTyPGS/sg28A/QE2iXdANSh01zS6y92YjHWxzuoiexyGl/dOkfpPhUITDhC9TxcT
Bk2q2z52DdvvLKmnRq5FkE2KRu13bhb5X1AdCcgamsQ6wmdF8qRT42wdq5JmrEBagFINNMDoK0q3
TbbDvef4LLVF/Wf0/RvFLqlckbZTqKtEMrCpcCUp6woq5hMtfFrTShELl8H3KdmWXgJ33W2t5m/X
6TXpKRcoX4fgKUjVqRRnlAchpp09OKIuyg+Z1Ox7aigP5lgDmu4Z1M4UVTR85IdGyU1g1l4FdkKk
NVtwoZI+XPtKXrE0z63Ho2xQBoWdXrqt3VVUpZEXkUYSkgoN4mtcKn2wNSvTn3haRSEe5RZiAa0D
gbpdXvZt74gJGZdN/iuCnRhCsFhGVsEo8VqUFujIhSuvkpXMkSOv+wOAntzPBXCKUqZvNOo2qwwP
Jgnv9TZDX3RcIxGmPfoFogkO0h3tTexMWtyN65I4gc/jnMXg3T7VbqHSLLaqyjFUas1A58TyhgJM
QD0LsYbyaKA29nnIut49Z4ye/WKKQ+lEsty03waFljd19MEKiXvp13O/6dPCl0UVFHxj2Vor2jpi
agOrQeFFCilFrsGcgHFV0BgAcEFqJkHZLLUv+ZT2OK6GWDC/WM+TvaWO7qdSNKA907jVnoxcHBy4
5e2laMt4MwJ09cDR6/VvWPxgdyCIUH9HrI9kY6TsK67J4sULejPWRFimT7qiAhlBWYfDLa0FaE5o
d4BDBkMIZgJ2aT7SaJeTMv4SJV3sPphxLPRgvGPRSUIdvQBLMvlnK9eQOuu0bjwVJO2/MmgGcNWF
Lnz0x1KT4dLBjlmBQG4U+pRgizehRIefc2ZVD5kouTLjT6wyfcxVjzpKKqbV31Rq858ZpWF+QZma
JOlUDIafrZaUxtq0iv6SUNrqVkHqKtYfXRRoISn05reeFFnMcBqk+gkVCT2HOm4mZEV1niYgBQrl
0KslPZQq1Xxvn+mVOToWLah8bTYyw3VMUPcP0qQ0tB4yv73gWNtoTaMJFJqEOxC20/g25ZwnzdA9
wASAMNEhQSLtiwCKmEVSDQ5QrKqfDb6/OTZ0Rt1rVgmBRp4yyo5IMyBegexEPg6yoS+EOz1p4IIF
quH/gDEQggiurK6++F6vV2xPD9QrrBp9U+ewci+ovcvdSWzdnoYJhJYg2oBjMDm4XQQzUIIE/Cug
BvzDgnNxBTcE2puAojXQCbKgPPLPcnYyoDYIe7KWVoYeXGfxuqALlSEJAZGGokQARm3lEksJtsWg
sWhTxiRO3KyArqAdlIogO3rsmu4BL4ecp6YIE4gIhT3kaNqxa64A8lEz5+DnJpom3gjir7a1QG2U
i1cJKRAWCMVBx6Pmw80obQlnnTxSAxqhaDJ/TNt0teVlO0uL4CfSbGuUzYhAp/owdDTdpkqwzNfh
+XVITUffDmKp/t01hXJNVMStY9tqqPKcBqYNokWV6qKLy/SGungAZJOoXyUUJWgCa4LQ3ShR+eVn
0JK+B7UdFIHqhMBdQMPItAepDSKskn4OjFb/FeNoQH8o9CiMsVXp93Q6CpBA2ozY6Upg6KDBabxu
kjyq3X3c6a2xRaynrLagdIbk5sujnkCelBM9B+usW8hq9mXYHLI0qa2L35bKqe890bOoUvuS8nNM
1fIop1T3vxoAuqRrDfRQtMtxqM3HMK8L92jBlaR6kQsCYulj13fbAt6t8FVSqzZjqC9/7Sk2qPfv
rKKkmQ/7RQZ+B0s8UhNHdr3iVgt1Ku8bagsmGkyy/BTKgYcevCgTXBdRB7JHmBiRheTV4kEAYxPt
e0jb3gaHDDCgLiXSTKusERtIDNP/TobZV1vEM5trKxtFtQ46vWnBKdeCt4db7Il23mYDpC5YCJLw
YFK9R7bLtXz35ka5/CvMBa/Y52aRm0DTLdIQKL76d3xKjcJQTbcOPSfPbCOqDYZi0j2rwMQUX7OR
FzCHR5f40cH3Q7H+booE3BQHYMKvs2AolLOGPJ2/y0KgCIypQD9qpVHJY0xwHHrRF6RaOm8C6Wri
Y1ZUeXZhEjCDJkpFraprZRXg3Ub2TNxDFPII2mVBU4pntcl1etRNRdWj7cKgd5LKV5MrdfO+Pyg6
uB+hVXSoAIaaubDZmlYlVOy17oT09PhbNVstAJdbhz8XpHDv6WkC62ZKgijz/sozidWoTSQT6FN9
AjjcBE9ynKwTQHgYBN0krkbBe/bGeNNk0t7c1bbNTi1oMEv3NEpNGXyRyIgQZoXMfkKhp0beW/wE
ZtsNiF57a6REHIAhp2TP2Arb2yzOGJhkbOcqogxN1iZhbwW64kwWVWBZbWx4zamLi2HdlsxBKcFg
0RDuGDIIkQBUhYVbi/qi2Qi68S2Fs7YXW1++eHAU3AVB4ndDJCTZAk7K1HtDREh1rmeuNejp+FnW
nOh/rNthFyZ/LO8rQl0Lm/1ecHiyg+Q7Hxv1H3P2pcdOamTISc3JvPX1c2YP/d44acK6tg3pOUhP
paN42wRBBjtjpuMlWZrPcmen39ifqQtTAfFlVBbgoP4gpc5r5ppqa/h8w2/t1G3Alu9onfjSxrcW
PrB0d+VUMS1mZMusfb5yI2Agn1g3TGHJ7bE5j+hmkO144hYNAouXUsuhFPwl76TuvM4nzHG9H5S/
cids8ixaOPLvvwMVOFGctnuaN/0yD/6VgnBZw/Ns0S470d65eMWGHtopLB4/3u27RiRGOHC+DV2a
HyqatEof52Z7ktTkBpjvQWkeQ/XpHxghV6UPQGgmzweQR6mn1LrqtickbT9buvQH9vrN9JUFqez5
WrgWxCDwAQ2LwqJmzu6rLliVaGo5akrBl1J6lI1PZrFgYn5CMCGJoEt0SdIIGqXZ5DUpby3mi8vh
BSBqXq9L+KT6rox3wCs+/mTzyz43NDuKxNBabRKWXcL8VkePkftXtn6WzeVjK3e+2JvlzK5awOSC
MS6l8FKVP+Xgt2ldxqVRXUtfbCb7rPlRTLOSLxardtVcFB6vYQ0CXC8X/MbSWma7nwu96/eBEl6M
4JOrnV31t5otTHtY2pTpJ7y6kYix9arV8rk696p5ZzZFDB+H6r+8LfOtnw158VsFlpWIFbQE7VjK
0Pv5quq3/23np217tZQAogDBlxZeFLgnkfAHGUGYlwvHa/rkrx/Qf62EyFKRRJmbM1sJAIFcyEU9
vExqZCs6Zwexhon78UrubopJN17jUdSBub1dCZkcgGbGolz8/GKiKRsiOioFv8suXzD07nmYliNr
OBjFoJKiKLPbYrSpJPpDFF+C+kh5I6iO8OzXAQDCMf82aJTtaHShk7kZ5YtrfI2Q+VYS0+5pzfiA
Ly3kwD5e+lxSff6DZnerr0cViV5+kD/K6xgZtECT6fV6TinkcOoYqfLlY4P3vvXrLzC7YwzCcPWK
qtCltbbyjxSFycSksbn4pac9mx+c13ZmF200CqqmhRdfInRME0DLUO2AByH7Zm2R1bPgXkb9xoD8
8PH6Xk7k3LCpGLx6igTOe35iGzOSRIgh8cVKhQvMSSB1V0T2oAIg4Cc8RY/GT1LF9pgc9GOCbBN1
8KVpI/e+sama00wDgj1Vn33jUPG1ZgC8d8kdv1n7AhNVoPZr6dJSpxfk3VI1SZehGGjM95l940Ey
XVCHdXwp6kdqvitU02KyNOmbuzJu6gZhLbB8sb3wgeeTWwyZ+U2EM7pIgKXL+swlRGC8SipMw1Vm
ZJNYW3aFLARjmsP2Ue+epeyBymBIxaYxtqb8sy/i67QXIGAGZMLyHZXGjdYmC7/q3Rs1+1EzZ1gH
wdAj/TZcG5iXQ/8coIRgITHWUL6Qss3Hn+CdU5yMEVsrCOxYMhM03vqrHBVQLXH5Aob3SOlnVZZ/
/nsDOn9/GhCFENM8U6JmCcZIy4drRxtPUZDqFr59bOElzHlzdljDaxOzNQhtr5mk5sOVeGilm0df
/c2az2q07pDvpi++RwOkLayFffp/2CUTMwyNAMya3Q2Kvmggpu1wjdJzm39DFtERJt6edRFM5JB+
9g2yk0sz3t5dSBbLZzSYE8i4E0LYtxtWwWUpaOqPVwFR6TqBG8GdBLpyUv2FO3nPEgOyJbJNBmUw
PuStJbNw3bLzCvGqejLZfWm74R79cJBSC3OslwzNv6OV9pHqxeK1QV7gjN6vQL0SBV0ubryvB8t0
Pj4wd+0ZMgX6l2TGnL3RA1MSyIh78SpX0SqunyziJwTyi2T/sZ13D6KsTzUCVZZ1jr4sz7ZK8wAn
AXwRYcAbl1qLtnXx7BUl0koq/Rn52mbi08cW5fe+A5MGsQ1VCZKOuUNLILdXajeIVyNDXzVWhZ+V
q5ufkpFeT4Lu14OmKtmhom93UKtR+k25r0CRnrYnmrHVOQnpaY0SBOGV64XJQ18Dc0fFTTsgJbJq
6vx7DeUFbrZW71qUKVY1vQ9b6IRzYmrhHm1P/xscc3/hpt37kAo0GISxOPGyNjuJoGkyGCiyeJW6
p/RbGOEH7bF16vKcLxzFO3ea3BatSOosuENpPo6V8p+QVbnF9UI9PMqlTa7r62A8KGZv58jr9JB0
uhF5p3FYf7x377duciNMNjdxkgaB3dvrllWRzPCOfrwaurBB/gD5D2HTJgcfAFulfP/Y2MtIxLc+
86212SeF5y/x8rXjtfwFMr3+Nv6WnsSDtQk3rqPu5X3roYS4sn4kR++5ec4P5ebjH/Ay9ObdD5BJ
v8lbNU1/GTP3KuRXBbR7QKOO1+7gPao2QGJ1JZy1R90Zt/nnc3BNmPBq7atdeAKStWD8XbQhs3pV
MRksrvEf8uQhXhmP0EUCImyMV69CvQly1YOvM5khTL5KCc1f9J7RiKt/ZlClIY05tTJ+/Se/wKLQ
yrmWFYoEb39BL2vA4REeuVaVwOUqP1O33bu904XaHnGC7/CkAePrZrRqiGs/Nn7vpBHxMIBbkyZ1
1plfagJvDCva/lclrZ7NQ2XYVpo+JeNfM9/+T5ZeTuGr7+zTdoe5or+c6WylQpqnIX9IxngvdFCc
zPTzx/bee/apbESsTqFT43mc7WuqgHuyIk+8ssJDo7sbxKARhcgfzXbB0l1HQfkXwi+PMY//zBRF
Z39UxQSfdCn0DObHr7B6ZjpcCNtNcPNVEYvrIjOW/NPdFb4yOzs3aAwqSVRiVjCqTdlug7q0BT0/
xaH77LoyoPK171UnLy/RinaQ+WqE7hBY0TqnOl8uDSGfovL5Jea1oUJpaKiz6bOT1MtZm6HTKl7T
Lg62Vtv/ZehQB1kehYCPd/bemSUD0kRLYpyRNj9JiZxqwFlZt0oDLhoRat6BnMy7Txr05Y9NvZQy
56t6bWtW7RrLPi/UOBKvndZA+GK2jE3/eacK6SdQFedOVgQ7VPvjWJQ3uloPyag+JfF4DJGzslGa
DtdVAhpaQ2Z/ZVjIdaWSAptLvHjIRftjffMCCR1DoRydjAoi4hY0Zlzpt29qWxl8o13I7lpvO1DZ
crXg+KX3Ab9h8IjqgH1lqp/WbHFGEQbgT0uCEllD2Vipz03UfBG1MbSTOGXYk5L+RBJ5nxXqd5qD
p8D0D3GZyVCIlR3A7HHhbb/7exReAIqljBK2ZsEYoScVcLcRrzWxxKrT5NAGXKsuWLlzXU0CBM0E
yEC6R63yrb/NG4upW5EgXbMVyq6Hbpt16/ACIDgsNqjefXyC3l/St8ZmyWwJiV9QFE++miUEilw+
JsZ5ZNAa0G1x97Gp+wtjdIBOX0gRZWvmEBS0IJUcRs8VYkinb0LH+O6fUeKCK/+p/0cL0xRLlkWC
Z0ucLQxE9Bg0VKS5GeSjyCn6KKiCNICL8/Gy3jsWviAhLJ7couM1j/hQFYpHfcDQ2FTlRZCLcVsz
2mrrZYq3EKXfNaWLdM4tFFN0eQo+X71RgjQkeUMCdC1pgP+FMxbYXtClv/RA//Xxot77MBY1pQNg
/WRLNOdbhTC1ZnlYSkFkgNmw4/agX9H3ZJpZvNAakKYA7q0Tw5iFWrOlmxKJyMw1R7EaVQwukUFN
5IgCA7szPjFeaqcaz7XxPQFFEASfIUAiubqLoHgq/sKQ9vcXG6yoThaCuzZpEc7OSupDISw6RoWY
A1h2QpzEScVE/wcHhSzOUAllJMCbMyuom0m0pjv5SlAvAo1RARTKqS0/frx19270azOz114t4eIz
wFm+ZjFO8CAEN2RdAYN9bEV6H5fyzaYQhhVx7uc93rwac8FFje4aKn8GwJFC9FyjqJomuyj+A2Jp
pSbMWAfkffvY8L078Nru7CsOOfV3xRjkq0cDV03UB6PbSXm9+diKJN85k6/NzL6ioudKNyaSfE0z
RA1MV3EyppGtq5Lq/wQLZaZH3e7Jgsozct7BAe3J5BQZUXAcUCdY+DWTsdkFYXC9paq8PTwL+uw2
qnUK47/zjOsAdIdaA5kvAjsrrzSUNSLEzfrjxU/3bWbOMsjNLZ4fdnZuzqWNokcq+n9t+F1BV5xa
me31NznnxNZQe7zmwS+qhTv43qglwrXXVFOnvEeawY965dvg0rTw2CLjGhTSTkhX41OsXLtBOkbh
o6kfLH3B3p0dRqxCtQgFFRJZhre+Nai4YQ+osrOustSsC8Q/quBWRHuk3FGjK1dFC+yk+aQqkm1A
+sV5LHzlO3ktKGUTTubk+YhLpyP4asUWHBozVAf/ljQ/NOsCZ3WlhlsJTFzU202783sEGPnkzDkQ
khsAxnE4GdCm0IIq0A1r9ITJlL8trXA+3v57X8YwyUoshXGi5Lyzs59BnQbKI7nXCM4NWCqxIn48
gExvQcb7zFelMATb+Ku+CZaGNr9Dq0wPAbLg0pRpE0/NR7a3o1IDvfW8W9fIn/Nyn0d23WwoMKKD
fzKafm2hzVoK6E9Z4zZLTlpwlYSdF1QLV+7OowSAgyCe5IyQhST87e5Av4ElJUXeDdKko2ifxZGq
SvmU/ZLBbpxA8IqZZyOz43T5N8NbeH7fV5HeGp899Hmq1S2yGd4tSs1NMSB0jt6CpX5H9t3Ogf1J
7tLs3+m0v73zfGzk9hXeJ9FS9dltCAYRWKymeDfUm2AeBsDaUJK0duilLPVp7tz0Kbjg2gEtVI15
n4YJXuNgDIZ300/oSqrBPu3PRmetYj1aZ8U3wVy4aEv2ZktTQ6apMKzNu+XN1IxCWCY9Nozqg87v
oCL68eV5X9ZUAJ6ANaJYQ75NlPv23ADmk3UkUMLbOJy9XazuB++khn9bNjAKnxuVLjvK+Plm0L1z
3FFCtqX+V+ggyyTYsrC1hIcKPWQXCdUiF+yi20IV9JE0j8NgKdF4t+dvf6oyy2cYqohCf9SEt+yz
/40NN6/Fn+ITSnH7+AAa7ZMLVn3h87yLtGYmZ16+Y3Is8wu78FZ13xQGezd/Pv78717K2d+f+VR0
5YxKd/n7aoveiFnYMIWL4EfbfPvv7ZiyTpVX531U5iGr2ZZ1OoxDeKu7L2pZnc0cl5Towy3wOmFh
n97F4qzJVLkvBI68y+Jsm9JC62ohclmTkaRbsc9i1EcLcuAxz3bV0LR7iJ8LUdb7XE0BDkS0gTvA
G1Oif3uMxYHEFO248dTYTDNZd1tO5x7yQ7AIW3t3PbFEcVWZEmoKNPOwONFgKgatJ56oWDv9XjjD
/t2Iu2DhVXt/Mt6amT1qg2X4SSgw87o59E60A7wqL+W37w/3ZMKiqQGqYoqf3n4zKzASUVAD8VTv
qU47sJdWlfPLu9oH1KaOv//bE/jG2LwzRL2SyXkjny3a+Y5ly0dp/7GB98furYHZVY2n+GgQX/al
W6M6cwQ+sLAn8nsP9NbG7LoWooU6UueLJ+MJYkgCqwUCzmN/5PN9cS+B7bKyzgmuFL3P3S/r5q66
PSSUjXFsFi7Zuxf35RT+e+9M5e3e1Qz/LZIuFE/V2qKvYNnWIXCMhfW+T5pmVqYT9Crk66DXVGiM
ckKcbo1g3cZ01F8reUUta2E992/Vf9Yze/TQPEuaNmQ9ENAeQkewjZu8E5wlM3f9xKszb86uFerF
0I1TdrBag+ZxKAjiJ9If7XbpOEpLOzTzSAhjICPcYsm9WbtmPV1iCCa36FP+YJ3lvWIXG/kL078s
R1l4tJZuwiwaY4w9EmoylmXbt/MHZe0tf8el1c18x1i0EcNf2a9xY22Sfqf8JPy20wd1Jdkoldr6
2bqi1Wo1jre4vvvHkoomARlgVqKWt8eySEM10Px4OpbN2j3EjrwvHHAkG6Y/LXiV98nFdAVe2Zq5
FVl2GUXIrIbTtInDOtoZO9dJd/5OWWdOvP7Yh931L6+MzfxLqpnKODGnTvvH3dILOf1/30TMs4XM
PEZJ0apQgAKcWk5isE44953Tr23ycif48vE67l8zXTdAj1AEoBP2docQxEkEIS1EMOTRDsmWdf4Q
XfOTa4cLfmPR0sxFqQJi9L6CpemCVSvXQQDskB5ce+lWLVqauSgJnWOxmNbUrdt9tQrWxIOOeiy3
2QLA9a4vfPXxZj4qZyxN7A355KN6R7Wn59I4QO76Xz/d3EOlzZCZGgtCGHHf70OnXkl/bRS9Hv/H
0zBzSAiCWFKosKByg5DDqlpZ58iWbOZLLSxp6cvNvFLD2PvUjVhRw6sYQxohBrTrm7iwoLvO7z8b
NG+suLnQKLrFenpnenzlPU18e8nz3PHioAIJ2CWcHL3s2e4A1ac9CsMZI74dYmQ4Jv/gmr6xMduY
MVQZQWa+HGmEhpxVvVple2G/9Ore+V5vzMy2JbeYgAXRZNoWZvfaIo8f4ygW9v59+w2g3asPps9e
BQ8RhGAMmOFdrODv2/WRSaNOiK8OUB6HTBLb5pJJ5b1PfWNy9jgwpUtV5YaFKRf9NvlVwU4RkV81
jugc/i75hXvvHu1gi+yGmgeosdl3lBAHDLPWmN69fp9/yx96bpHxI3CY27ewtPfVvulr/sfWHG3d
MX3UyOsXW8m5RbT5scMbVZQjGCN2lJ/ci2Rnv+VVfBAf3MdFZzu57dlr9cb87MsypK+EHPlifnLr
sQN89OU2FxvGMtg+ed6Ck5r+4juLgB1BavJ9gQbzv7+KdWVJl2I0+vi4wQqC+UO+Vle9zdB3G3nj
BQ9/96ySrYILpYCoqdrsoa8ryu91FUmnJIFl7U8a+DeNFOzr2N0071AlNxmEkvLMkNxVB+fbEPSl
9d5JMKeE+d8/YTrbr9Yr+UUQITMr8ZzJduxY5/QnDOvum7ujr2qbZ+Ho2tlPUVyw+0IhnH/n13Zn
D/bYawKaGNit1sIFUfHSCRzTHo/dmXf1KH8O7AT1bObWOe6l/oEolVMtNfDuPBM0ziydvJdW6Ltq
COIvfHuwnuTWGtN9Hf85eAweJy/LsKVNcmRsG0PH/Mf0XK4iZ8lR3b1ar8zPnw+hiim4MXz05B+1
S+2cyqN6qI/BbrORzlvG8/5goNvfkaOXbhfO+L1bpVm6CsUTcgP/PdtzrctkcajY81uz1nbVyefN
d3eTG5FX8sNynvBSk3u3268szlyWqLeDpwS1dEJcj0nF6842nrrtFNKku8oe1iSWFGyQrXro9912
SmTd3WhbaLn/YrQiDPjNcn4k3wmFgbr8+zNos5ciFALIxSOfwdppF/NGd//WHMYNA2AIthhUn/6s
fjGMfpvbjLQgoS9ILBZ24k6k/+YnzPxb5wYh4mj8hN6JHcYSONnJvcr70Q536YnR1LbwvBRQ3Etl
3ticOR3StUoXmJDNNuT5KtopL4k2pHkHuEr3ZO0W1jh9xg/2fo40MEpF6xSzlE7flQefuLznkOW2
5SwaWtrPmUupmRafxCILU7hO2bmyBRtRWBt1lM5hmvZ+YV0Lt0ibJQIlaizuOK2rW095vUuQkRxa
lpdcXfyF94+S0Dc7N8sIyLOMMgmnneOyTGlof6xs4zHdDQ7Y9KUoevGgzELPaTSMKrgcTv/YOsmZ
WUYvu9c5iBEd8qUHYelzzpxSX0+C8QYuouEhavfQ1BjE5tQOYlVree/uXJyAcNMIsXPb4PAwJZxa
1+Ku3n0UXjmFmacyPXQMSp1dZSbvS10ImSm7vUzOSnVQvbar6+QHLEdYLOYp01v7wU2Zh646QwsZ
+8T+mjf3UJxxhWuGbJ69L7UDTJqvfqHMdwHytrMYLLtqD/FnvXRGm2n17co4NE58js/Mbv2HNcDX
Z0+feSoGpZuW1nIYsvXnal1R47xutZu4WnoW70a3oIYtSYfvQVg9O+Sw7KOwiTrppJ/GX8aLx2Be
8ZrxILvFQu69YO+1rdkJL4Wm0yvkT17KgNJTv+m27b51Jv+f7rxrvTK28Xl6FkMuNJoxq49dyHSk
3+/3f5Y6O/KIhzcMOcB8c0AI06ZwzKMXLgFalxY5O9GhrrgBKu/4KZvI3U4vwW1yi0wwuPyjTOjV
B50/qfh6Cal5bNF1p67aPrtOO72ebJ+8Uv9ZsgfMEsoCEFnAZbNTGSsxBaZB+tdtDY/mCd14/AWb
t2+5D+bGX3+8ZXejNkJGHT0GFVFLfbZnSWd4ScpMxxNzE//2jvxZqffPhSNti6MwrNFb2uWnbOOf
MhJNYastxaz3NhPvhDSEIaPMN//AzYAOUsIotZPFzTA5oeBebcSyHKL0pezk3sP92tbs4xaNKcY1
4lOnYUvGfrLs/rFepYf/jzxoumfzi/Da0iwkQRWwr9SQVRkX1OJ/tM/GLuRBNY/13/JHei42Kk0A
1x4eP97M97CNiZT36mvOkh/8DKq5LStkLugtO7fEpNqD65R/jYNnK3/EVY3SyILNuzsIjm5CRTHR
c+7kXdeVolJrZN45YdVesoO3Zhe38KTFh3/iYKxXtmY7KCEhExRjzWnZTc3Q4E+1B9C+EMTeezFf
G5ltXqtppRShSPhy5yfXSVi/1QjwPv5wS2Zme6WVVTcNg5m+W0TtvT0gB78Cxb1wwe++P6+XM8Up
rxLicshlGtatTGO3vVQ35cFbZ1Sq2q36JVjgyy8taRZB1nInGyPzu196yEzVrhxGJXPal3ZocU2z
NzXgjTNpx8u8qVO8760nt9zb7ko6FV8+3qZ79XE4Vv8537M3NWJMZiZ5LKp0INucg7VPe8HfEbz9
jwdi5omzdERpaTrc6PUfp5rU5PdZ1JIbnHbhnXN6taDZ+5llUqVPwyR5pac3LdqpP4bzlKSipugg
re+M2db6/b99RWOWmyqtK9WVj9Gp5SpSmEns8YCEn+0u+KMXGthseUi1iAqlapO5AHPMtJEggRyr
g0ybsDtHO8AMR8X5VYMC6By44T8+cdHWxdOT59xuS5/2TgD0xvZsCyuUNROIEfLp4Wt+ldfRw7hC
lNtubQxrNvK162QTb5e+7eQpPlrxbENro1ByuWfF45G2L4K5FO+ZgHNMrv1ZJ8hUnhc2806N7fUy
55WeCmU7WYtZprE6SY73kG8u++s6P1fXT7vfC9/0jk95Y2vm8sMR/LMasrhmzbhYErboGK6anbZw
+e7FQW/szLy+1fcBgrys6Svq4d9EWwAWMO73fwD6rr59kzfIbTLXj+O6BFVT7+ye9ALy0Q2Q/nOY
ZxVEtWz1BR9Tbc5JUX6K4mi7sGF33mhZAr2kwlaA7aZOv+HVGxCA+5GUoZqu/L/aLtEpf6jPU5d+
EVxxfz3/sTV7BJD4VtBZnmzZLyVYf4X29RTZTaUnerKOJSwmWfcOJFjVCShtgfcTZ+trgqFsGqmU
T6FeQYFc/x9p19XjOK9kf5EA5fBKJWe3gzq9CB2Vc7L06/eo7+5+Nq21cO8OMGhgGpgSyWJVscI5
DPumJL+yMgs6MSWIZ9Eai65JYYRVu93IJmmihAtFfivaLV7yqGIiubY8ojvW5C3kGg0WLnzm8KaM
yrVManFSJIICJoZMbu8ekmPznC5ZUzDOYEzSSzN9jnfJud4JZrd4LHjqIK/lUgeJp0jGgGqI3wJm
FIwNViX9PBYwFa5iLuif3aTcOChjPEWMIIEBGOMIiKwYbr5mXXCzZGba7qrWLvPPJmWWufSiFkYJ
9t+5/vMp+3L9DZR7B4Iml9aYMNiyuruK1p+R6ZnsdvRPQO+EGe0MlDHAuIluk7mbP9VLc7N+yl20
fAM+uVbgt+CKNaNduxQ2HEaaW9KSmABEuDdkSzBLHebuPLP1c0pF+QyRy3kMEYye6nP7CWRacj7a
9hMKAxf71JG5KtRUdeR6pX/W98oAJRkUCeQyeHrpsj0YnwXZv8fGEpgocI4yPHM5vqfXHfn+/27y
36ddifZrQFNzPTYZbE6o0zJkWO7P9tOYBfkAgRKSt4e5tMGMTv0l6q9EiiWvXFA+Hc1tB5GhBWRR
ZNvnXhD3gE4AIgXaxogBgFEjgUY6VEomAFGUNOoPqCTCTWvtrX1Afn5KszTB1fTh6b8zejO6QTrW
uBZJuUmhBhB64GE3UatFe0W2KpDmqVflUV7k+mxFa9IEXS2QMrdgRKsbv8ACfR8ZaWt79v6uBv/K
fkkrxsiNx6ubEzf+/urceJFRgiSAOCnKyMDuxCyckfDnzR/tH2VUtTYE7YT739oo6qIZmJmO8xpv
QLwo9V8QEc3InLzqmGLVwLcmYriAsnAMUizADZD5bfrqgZiwNfIXtN0Wggn24Mf7RzeSYjYKHdIS
kF8AvIEGj7tkUovyHFpiU2edkIRoBATrY19Mpnvkp3mzK2OTEt7Kyco5dZ+HQzbnKselXO3unXzK
qlVpKxTgZ0idiBgAJAFzxsYoSBbalxUwk4G6SQI8Rg/e5+N1029EWi79uglAXFGLAdaN+q5EXnlY
tUqPMVg/2IawfCxsZo00yCcjdkGs+lijqqxbLiJh/eT2zxfvRx5mjpMevrlbFnXZEzUSs17AsoQ9
Zt2ALN4Lttuuq27t1aQUd+E7AKzbrTsrmLqId4Kpey95Hir8Pp86PbfAREQDaJMti9mfVfTTw4Bj
EgvPugyvOF6emXanArw7yZQJgPp0XTxgd1nhIHMddMe6oMAXnh8fIv3c+G85Ej92vGBg+a7Y1smM
KHtS6kjMOhaMRrISDllB3hKXDLgMFRHQ74Ad/+AxaN+A2g0o5zu05SV6sdDKmbQNnU65+xgqDksb
kEKCxit1wnzbwtI2FmZeIsYCoxjiEGmdGEw+s8/TWvzP+imjJLgXUAUq2GdB2nChVfcRAZVbQjiQ
MT7easr83S2OCrJ4HkjVWgpdskDV4XAI8/bgs1w8FjJ9niP0FfpsMI1LV3k6Ns65KBdT5xm9gOHe
R2MPYBNB06KvRrMDWqFFtzjpHeFSfUY09bj71wKvRFNbqTGK58XKaHQNq/nxjQE9nKk1ELVdpsC+
1/XfeJt9drnpWVGlz+wujcpzJ53aXrnpuiitsfDyqzLzAPP9CWnOuvCMVjGtMUvr0JHDWD1ezEkW
p4w9WnHRdQNUCkGmrFMgMD5o64PEiYUvcOhdwIghFz4JhwDDC6r6XPl2XsdAXF/CSpUA/Wjm8EH/
Jv1pf4PAC3BnMo++Ezr3rYhx16dsmTgXsAyqdtWTGkgqJm/2uL56/5NEVg9mq8gexKVmR9tyXxZo
fxEtWV2mG+5nSEx+UdXrMFik0tNjvZiyZArGwlUVDhn4AZRadKHXgtKVTRyNq32DyVQeI4wpRIe5
DgLUuULzGLjcbQXwMpBcAFgIS+OI9SUnFrImJU5y6UESE6dELMHnpXL242X9ITrTghDHyLCZGFsE
jMVtkCb0USa2cp06Murmn+DdzJgnzBMC4It9BvhjQdifKgdTRwcSuFW0LH2LKa0BQerX5WJj1lAJ
DXjmIQHdx8oLwGO3il74jXgE7kAd2C6M/a+XmPAxfnd4/OmT/vT606kjAQdUhHi2geuWje4CW96B
y5fE4LPAG2/NhMu0INmi289Vvv7Qqe72bFQG5MoQltHQWUEErjpPgQ10ZV0Bcwk5R+gob40nIHPq
AAPs7Zr46GH9DuzKGXnAwMxbI2P5Baz+ahOIy0aaOUa6WenPbmDU9X8/iQqE0Ybs++0Fn1RbRm+K
Zv9jLeUnO0WA/5X/igs8JxILM5c2xmCPj89BmLIc17IpFfK5WvELboC/W8qH6ONV/N0HR2UtL5NN
oJdrL7Rr8xfVC32VnAJLWu4weL9H4xr+3eKNuarJpPuF/dIA8AFsgTvUP5bJ+rovkswRgc5bLEFC
CBoRkNYmr23Lsc91ABJhQwBvA9KPfJCemiFhn8F+kbxmghZ7M/5kym4gcy4JAOBAYoR+vPY+fgde
mMxpan+w2CpLdbBkfFU1K53akp1DsBh1nlJNgMQDWkwUUGMB9sftddYuSgjSNSVzAHMhLtWAw/uA
LThDYcAoJxRgno3LWJzRPjrzMmofqCCQwsMrReRhhW6l8j0XcXlTZw4fG7JEytDElSyzhXAs0Tlo
c/1RNIptKa8FbqGgqaxEbDaXJaCf7//6CBTdRWBLKwLA1W4/Quj9npfyJnOYhcxteXCmi6TYFECI
7Ql2Hd3Wy0o0UxC7NRYwivMvZeYpMaV5MKIYkQSYLdocaARB0fd4xZeKzPlE3qvQk/fsXGOAK/h8
fOHoV+/fSgGbD3RrUR4RNKkLl6e8MLA+VuqieQ0LrYZz4RcEeNPgVgFDN6h8QJnJSUCfZkhTevow
mNJzBCSsQvp3563/9TGAEwDCzIjFdrdoEAjHnpji7EurzlbO6sQYK3HjEwQp388z5Yspmw/YAiBn
sQIrA0J0tEVXOYWy9YOLJ/UZnqQITBACrEtQMaW6tAOxdUOUFLE2mQuNqE6Hfy0R5gRcBOBFAIbD
rVCQwjBcA35ip2PzzmCKXiF8w4mLHCymhMnSnigtyAljXz13mufaQ8vO9QXwExcblwuHjdBDZe/o
PlquCF3cfHyD67Ivl8BjvtOLoAlGCkJYgLeUGQgwEEB1Z7Dfos9Ey9RK2bmRpIE92W2jyIiAFwDC
zkvsDXrRN024wbRtFYE7TOBeeomRXkDgDJAO1q86gHYoAQefoWTcxutiViMa3/nPbs5Lz2VatWiA
VhjREdo0n0M2mPJlGD4Hay8AYoHdQPcfx6BnLl1tJLFGs7VsgmVSaYHUFhHwbulM8cm/4XOYFS+Q
7KkrQL3G6fJn91pYsqurnA4ERyKzNZm5dBNeDggu+B6gZiAMpFkreNDxlo3Pec7IDKagGTni0Ykt
K/YFzIYrD2NyHSgi44s5CLvHov9SSrdGHUPkEggz0IkOrPk/y3el9EXjiWoE1nvHeH3vzXSJNqZ6
yZD3jLxjI8i+wnxqoWforVCX8PeE6Cfj93DQV5gsNjYbmEHU82PypuuLA/4senI6pfop132Sol1y
tVrpp7n3xL3fw4UR0KiHxnl8O+33AFWbFILmumeueAOjJanqZeQ/+ZcZ13N/LW7FUKkN380ktQHq
/Rm5f9OLdxVwjYBqBhiBtZDMARNOJORupVHWx8sKOJ4I0rzO6PV8qRB0A/7mm+12a4EaZ/nz1Wvk
srroZDP8Rk9z7V0TN+NWPmWIuLYuO4DouWdDtjGAsrU+K+QCPbIUn55eWGQCZQRU4GDTQUQyE8fc
P0huRVM+R+UjVYlG0SBTFfNfLtpHoHh+rOj3V+xWxnjYV3oOni0vgVlxz37sFE1BgnrmJk14TkiQ
hBHjC/lbQD7dSmDAtdgNQsack4X79IM8ZrvaAWX3Gy02a8noZ2zGfa5klIaoHOJGohhqz9hC9lqh
bJgz8PzIpV6OhJA9qI2Lz1p+6aSZvNPkCcE2jW5KATcPf7s2ly/FgelbSJMwClXZifIsYEbl8RFN
xDgaC9xBGEFcbhZh7a2UfkBTkpoyzDkzIzOx1Y1KVr8eRhHmKk1TBgT7ImL4Brg6eGjdCpLRUaxU
F5c5X7zEuuSrsBJIVW2L+t8PmbGiK0HUvgmVmIGwGoK0FAnKHn1dIgt2a4UE7FcczyZjpyzWtTjK
YlVVI1ZuqTHnNZhtMS7HH9DCTvC+/uJ0MzX1lbyeeShPXSuEpEADQ7wE1ENqJ0uhEOJBxAJjrTVl
UHhKeLc/VosJ3UMAyI31CrRdgGzg9rDyuKrB7Z14TiyXL2VQbsCl3RA/SMzHciZuFJo7wOiE5eDJ
8TeTcGUhVCXswnaoPCetshXQvPauFL1qafApFD0pktbieHbmWk1kpbQbmdSBXcSL7wtq5jlbaw8C
ECCg4McFZcElsZcEzlZfLdxdjDftaSba/RufpBz/jWjKXHGlJFd1B9Gvr6z+LJvPnQ4W2oVEDMta
aiY+4RM1PI8g31CClXItGjKmSvXaRpawWqxzw/idycxOaO/NF42KcHUACiNooVQXnhME2kIeXLOV
2E1x4YykrPWq4mc2f1IcjMz4qgLTnUzpVcjlqssnnudESOLzZtBIAApcRPU6z5IZyzblXNH0wokC
8BOQ/vxz/ldL49uoqi+i6jnNqlD1ysOGCiRVCWbe9/VTakiuXrmkBo4E8VCIc4nonoGp/dEVJcne
3Grme+j5Grw6gIF89T2U9wCHODD/Gd5zAF/BvW5D9GtZIPP8DdHKqLsznnHMC9Cadi2Mcr3g/Zai
ttI8pxrs4thuWG79ISGRJG37fxcN718LAwIyBktRrUHW8VaHmEvNJkUU+2NZczsQjjP77+/1c4zc
1He3EOYwc6eiNhQS/pFH5dRD15daFsMzThcu23oNHNZo7beWAh54lgTuAvmBYCBNExuxLxiCuG6D
Pce+JtqSr9dor2RJzqyU1FQkxrikm8hVZuKevwfk3e5ffSGVten9eHDZNvQdADmAedVC0QPw1QTh
5be30nfcOz/CLtTmz3m/t44bBmMn+ulgvG7Xi5P4GewDI9UXrvmtGB3pyGKuaXf6avzzffRYQSoo
+SD6ke/w0jrkSf1SgZYa4BayHiorAOZnqx7I63y55I340Mvb4lxx5PJRH5lU75VD7s8k4ycSTrgb
Vx9E2QXkRoKgq3CkEjhY3DeO4UxJWwhubnS15kiZlQHKWkDuiS1BJLCqcgOs39pPqW5VECvE7lyp
npvwseBpQcIeb3ReBAfIrU4DWexSAF3Xd1hdXYlmZQ8v/FOgs6+dkRiui+lwdubGTrnCa4mUW+pT
XktqP/MdpVzIhd5XgLJI+3ek5v25HOb0dqMQIYBlZ0RQpW5QgwxvK/XY7kK0BGDCJIZ4Knc+hrA1
s9vFJDUUf1+xKAbYA8jsSYzh3PNjzz9tDiV5JKcEIydCwtsdbnq5TMBMjCOv7UEu0ZQorELvo/P0
gkd+Nw2XKLDbvKuQmK10aa4kORX4onUG6KrAkRTgiiirJbVym8Yp5Pe2RIrfjMghAZ89p+uRNeP3
6U6+PwuJzUauBwwoQCyl1LsdQNddpL3vAADA8qrnaDAT1zda9sAH61AW4e31ACTD/FuRE48xWEWX
lOeZDZ+K6a4/glLpIddG9MzBdxrl1Ki6pi44jFBdiJoZ/SHyD31fGVwWAG3S6pc8nvhyyc/4wL9u
MtowoukcPDow38CYpL4hygcuHmp8A0qhVhIbXE3eMPG+S3eO4yRWZGCWivzC5B3+k8WPmWSAuoNj
mAa2uFSSWnusDIunJ6YC3DsG03d2a5ofkv6dfUozqeNJH4Ug53/lUSceVIpYXCTIa1bosC/P6VNk
1htlkW1lw/8oF8JuWDH2DlQ0oPJb+aT5xICrPnfk43bS242uJkBm4b0qAbH79o6VXtnwSVwFIJY+
xawRHJTSBOMk760UbZdEG++bWQlz9H6TUe61VMr7Bb4EMNMWUn1Bt17ft/5XY1d6RazRD77iZZ4u
e11Bu6EcmE8ykUkfoJi2c3YgGyQlcU79y7qZ0bwp66oCdAMkNVC8O8BTDXTrWqK4vhPktl+fy2ad
8m8KJtQvGZnb9dFS07s+GhXk9hQObDhUTA0+3HyIBRbpvc4MiLfqtwFRQZu944kC8sr/xHfCsIwk
1hgyAzz17SFrJbrihYgJnKzxTEn88hQi8GZ+AeCSZjXyE5vpAVA3st8awKmbJDR8JtRlUU9KO9bm
Ht+jMGrt2F3QdYoqapd36JIogxVF4PGho9W2HC849tC5dijNBFgTzwi0yiETAwEj+jGlYRchFIS4
F0KnrVeMoNeCEZm9/6QO34/Nxvj/UKtBu4oiQmkQCSC+vd1aXmxUtZaY2Ima3MAIBKCvidgsg20p
LALeIxi9MB5LnNg/AUVFEfOtQKXB0+xWYsC1sh9dtBh2al+vemt2BnJCOW8EUBa4rMLeTRsIyHbD
OjX4n3yN3g/Eexh20M7dJ2P9JwtCphuRFFpBaKThIkUIUIuQJ/akrV4kZZcOqzD9eCxlopyCxLQs
yLDtAHe5ow7kkqTkqyJMHEyro0GsNhQSnutNuwFC9AZv6oEcW5KbTymgrtLUrJ85pMlPi8dfMRE0
3nwEdfF9NDh5bYOPEBvBFDHimc21Uk6oB2qEaGlmEZsKsDC36tHxjcJ1VYFGrQsc97AMANPcFQdv
RgsnFgKnISJWATY0WKQovS9TN877DAsp2+RZYWvV4soyNx/v1lQEdiOFWgzg4URfrMcOJW3ftith
4waxDsqwmNv22asw2NUFtLBzsdh98Q/V7au1UT6xKcHvPuR+gsg+Uk7S8FsNh7DYpd6Zq/AeWobd
TCwwYUQQ4YowIsDdRXMJlWEts0Br0yhKnE4iTY2O1OjYX97K2rrw6Gb2D3Pv8TsdgUGEICClI2mM
lwt1eK3Cg+xUzlIn6EPAdsc5ysY2uNsCPY74GUW5M8SULOoIRbVMLlwYpQ5XKUYItlCftRLMpQRg
XmvYr8cKc6eVEIYgekxLAhsPi7tV/ixV+koJ0B8EAjfNaz/bsvp+LOH+2TeKGBsfMLyEXD9dqsxH
MDCOa9GniMYKHzWh9vWVA36lZHlP/HrNzCnjXUyOYSxcL7RYgCMTbeHUWQk52KPALJOj/A2DBSwK
Bv3g6AaXAUUxAIMIwfDjFd4//SmJ1ImhDi9fIkbInXV+WX+CtMZuMaLwE1otAQOjfmjI90KPvozZ
5vOJ0xuTfnBqgDpl0RFInV7gBlHoBYWD143xrq2Bb+ZaxOONj9rWQmN2suXu2mGhaKYAbQUcqYTH
xq08L8hk1b10hSPaGYrdpm+BIGiISP5zmUlq3sWWlKTR5V4lGsNEQ5pRgaQm+I5l49Sw5NTP9enO
LWfc3ishUsjwaTsKSYjY66m4kDXiqK4x81CaE0O7MJmJ+NLlCqcwx2mIEIlozYx8wr1J5yCwHivj
fffHuHMgsECRQYXB+vPqV4tCnCiBkVsuoP7yu/puJe9atWuWAGY+dSRu5xzOXewDcSLq/SyQGETQ
qlCLk2u/qnP0XTroe1XIOvgoMqsSjRc5JZh3lpPZwcv7RMsoceSS53kEkjAst6fGumJeAWy/dFBd
68mA1x6IxMDytVeQtcLkk3jG3HNmKK7exqeaOcY/w1xEeZ9oob6B0pw2AD1kBVpDByNezchmYOQJ
qX0dwEGr1UUyHp/plEW7XjG1x7mitG6hXUqntEAssZ7DSp6y0Dc7SllMtvJVIZOr0imCJe41MbaW
WhC2ertExkJ4Us6zxKpjyH3zCKD2j7KYmNiN+MxrSifVtpJst68MD+0Jk0PhrrQKbbNkLhU4qzZU
jBIquRTVAtRGyLYcYwwJ2k9fRDNPrPArxyQgcETADJLw6JZGYyDhmEgX3tAqI81embtoCYsfx4ZH
WldkQiXK59ZdhA5EJqkczjsmQK1TU6Jwq8HVa2C5dofBnKux33fMwwuCQv6P1A13/y+XdmUTEMP3
TRC5lXMpXyO0wznxi4SUZDK2qYc7lSjbdA0mx2GlWgISRY+1dyKeAXMd7BE4MUWQZlB3hWVbIYw1
rXLy5jVs9NaQ21OSE1WckTPhMsDPOLYSKIhoMHlG2QW/SVQuS2onDI+DsFAcr9xCkTriX2YghITx
QlDqC64qDnUZDdUZEDHfikJOpABlqVA7rNkgB/OJPiPF8laBc96GJWAfPlY8si+AvAICou3tU103
j6fyZ41Bf4z0zk1NT8Uf+BzkokBPCRwnuodiKHpNcju5duJG90FJbCWFmW6CtXL5xckugKJrD9o6
qpfSsOB90iHfzhjiTv2NX8toxiHcpyOha9cfQ11tbwjCtivVGk61/cZ0M7BI0eZKgG6PMAwVD0Ii
9KX5pkIw02Ws51I3ozbRRyPx0AEEmqDmYqmj4apcbpm8b5xSBhWdqwmDnuTi7Con3J6MTke8isdO
QwR4txpQdongNoCAdMqhJKAt45/jcjmyy5IqMUNgCS984MkpxBtMsbMLNFNXRMLISPuhdi++ug7F
ddPomf/2+K79Zb1vl8+hoRkgJOMTEz8pV4HHfNgoCX9xSo7IRxck9XZbmsIXsNcWoBAdPNsXSZ/r
XbEZeKPLTE7YxyFJ2IWSGl20RjN4Y/eckVffrgGOe1EDWbDpDt8RP+iPv5W/38Pbb6X2MImjLOI8
9uJUZAutRILhHVWDsXNgxDAJzHO6zneSfop1RBLfM8Lvg7Jb4ZSaIssYqFkxXPBkfY/1bW8iZxmB
h+ZzTJ6etxp5fwnI24dkc7qj714+ZuTfd2KPXJCIpFGxx70Fm/qtAjGaeEnVQrogTAP1SWQOiwTt
h1FppGA58QyJdAD+cPUZsfeG61YqdTsSQatVUdIuTn3Z9RLis7gCve8iwVDn4/0V7u/hrSQqSuNB
jysGFdZnJcTaG++9frEac8CoWI32C1PfIEv9CZxYktjAlACMRUl0dq3DWpO5PPX9LAq11+O3Xrk/
LU0ucsG5Fyd5TjfCiwhug2FxjCHKhz0q9BoK531rITEOKBsAqmfGM90P61IfQN3KgUPbEdfgA7zi
m6vXqU9qcRM1IuHTtyjMx8ZP8BTMHMHk/QJCCQwhoJmBdU4lSZjAA0Yxx2DZhPuy/NPT+5L5qpeh
JZP840NQ0A3r7t2dQGKb9cgIlftYB+67gsZlg70Z6Ui4fVik232XvEDjB9XrHYjvY7IFUMA5Wnnk
+CN+28dlfLIxKwg4hE9x9734BT74XFH+fnJr/AK0JoECHbMlaL26/QKGiUPRTZLeeV6/7rfB+hOk
YLs9SlUBOeZr27Z35qknq9VHtdw5q9j0CZp+D4vnxxsxHi9tlK+/gjp+Lq75zOVj7ANgWcsXpYoI
YCtnjnvqwuE4Bbz8MGKCvvDbpaL1IFfKKu+dYDDdSjFjTjMfL+M+wBpr6f9IoK50WbmZ7JdF71QJ
cDClmAgCLm5ke5xiSBGem/0sdft97Hgrkjo/rg8vAH7Peic3nrdbFAsysu4Pr6/bd1/fn4vtGS7e
SDn9eCHLgSzdpUfOwnqZ6DYhpulkHHF84OyiffVpcQrJykx3GI51flP923i8OVOWVRgpIzGSifFQ
OkMoMmOBNsFl65KRIfwQDu85oBYSdeaYJ+WAvBRvB7TLgrTx9phDdxjCZLxTOXLhY+pTRXDFymig
qH8fr2hKa8fCOkZo0OgFFtpbSbkr5G2vRT3mpbWOSBIGBmW+Iy0yoP8vQXfYXh32Lh4vqZa8ufy6
Zh2Be30sYnLX/lnLHaF8V1Tgzw57R4kAR+9tEjwMuOjFy+dqdTObRjcYt43kafCmvdOIFzywUtzD
FBzJReQvH69o6rpfnY5GXUapznqmVyDI7fCm0lDnz+r/4FxAyosQF6ZznCi6VYBG5cWMjcveaaPG
4GI0j3o7KZxJ19K49oA8RpH1SgrlJDoFxNhFCilIFW2S8XHyut2z5t56yhctOV7WxyPA7Frz7UPk
yQdLDMxnPN7Kv3oZbZ+vP4EyneidaF2xhALmxus6I4oGM7O1rP0Rrsoedk/CISWbD7BUnRboo4j1
GdMxdZRIv4N0F3OB6G+grnTPY3LwT/+bC5rEs5So0Qz0wZRWXkugnsZVHspeeMECqwg9C74he885
N9eh93+c5D/roA2GlPBKFUNKEC4S8rzNxu6E/fIoISPuHLunL5F0iD1aIM8A9Ukf9xIzGDP2cWap
f6HYVayndCHYplV8RD3aR+1HcmLPeqwvUyJQxMPbDwOUwLih7gXXXopG8XrcC0xvV6lkuYW6LLS5
fvGJlzSKhejpAYQe0hoYFLq9f3EUikLDtwP6XQDGD528LDF8biyjLTHByejp5Ur5yPXF3HDZRHbz
RjBdXRvhdGTwEA+OQErflj+CaF29s09FC3wbuxAX2lP2+XhLp0ILBImgAYf7RE2PUlCWK8NayKrB
SdDE1KemiKaAsDninfwehTPZm3Hb6NsOOZjlxwgqi0fy7bamPajHqo4fHLVPSROfGi43coGwr0x4
0IR8lRRzMzuTj71rkdRJhnWaZUklDHjsrXsQD6BdSPcW70DUszyHJI2eou9hrmdo8tWBrBsAtsHr
jLHqUY+vrkLHp1GoturgDJGlxVZxYcklyoxEeAkY0rGbpjExrbp8fJIT9QcOIcM/UkdXfCXVa7RL
qhXu4LRAJpJJ2ppoIlZEvW1+OV1LnkDbDQiA5NXlF48lT57rlWDKjJZxW7B8DsG89hSsOBAqRW9s
9uYLdrlK5mAZpwLT61VSSpQprqRo6SjMO3SMR6SfPLPjy2Gut4QmNPhzj2NnHwsroCCGpPx8hMFa
LxGkwdluK31tIYu0aM+Fw5g2phj1wGINh9O/esv8OCQwEc0it39Ds1kfZpzU5IIBmC5ihhkX9e+l
dXWsXOEKQadpg4NMvaBa9ULwdRDTz1VWJg/xSgy9r1XWiFoPMSlwgfZ9QToYghSwk6r2XINV6bHK
TD6RZWDRozMIATXQAG6VtWo4cK3nPutwZLlkzKNnnvef7xKGRvefy+VxCXAVy2Nm+5LvPb6CZjaU
zJCjQxmVJnUsmiZtmpppHXbgHUbKdUmYs3LCvZcaZWCsFKgKCBRZSnGy0vOLsgk7BxENPLGsa5/c
Gp6YpPvlT7r4ekkJgHp2q6omp4XjEn/xsVoAOEcxvJeZXb6Pvm8/hdpldBjkSuxFnfMsEGEP8A/C
WXjAoYUosUf2THZpv7xhRm5X7U+HYq5P9b6PCVfxeicoO6gyACPvI4hXndf+F7P/+p4j1igc8Z28
+XoR9wDc3e1qvSf++y+q9Y/XP33a/5wEZRGHSKzkqMZJ5P1LUu8LZaZWPqHFtwukLF8N/DDFE7HA
3ABphPVqifowTl/VHnkyU5R5Nit9sfhWzVm+oFGJbn3prWTquqoN2yllFncILCtAT7F4kRqaZyRa
pMcAclGqhRbbPrcvpac4XSf57LTx3AdQnnWoVXboIuytQF6j3TuKMb5xFhbLJREN22StVb46wSLO
RZkTsdnNwukYUPGHS8SNctctQjPgfMXW+ecYvoClY6X75oJ5WmBY9rEeTST3b4VST6WEUcKEzyC0
06WGAA3zffvZns7R4ZytlktbMl9iJK9TwlpvCA5Jw40l+I7MglZOOKXbD6EeTL3UpVnwZ1sKc7zO
nfn+Xp810o4Jmq2sn0PjaKdrkmw2b5lk7mDDyWkcuwES+YzXn7vdf/HIlWPitabIshTKzyyeX4F3
USC2knVrCXB58HscfxRzYyqY8ucJ56wOmnGYud2zHzBe/6sPaC5tnyQ+TmVEKAUSGaI7+A9sQkCA
NmvniydG0V9Mc4UdiLcH3555Qd975tvDoMxb36tS0jKQ72O80O3Wau5wgDZxUz0sZt6R95hzt6b0
b3b8aq2hqjUXbTSlhZmgpLcVzf0S1FJPJrfa6TwciTGn9LPbSxk3ocrzpskhEl0JksUZS//kkXaM
C/CuPKLdabNJDBjuFSb6X74Pwrd8nJvrn0gj324xZeaUyGXAAz7edoAarMdGBXQrsKtyg4MeEfcv
60hX9KeXF/DlAELCFHpigrw0Je4+J2hRx9EvFjPHTrMOIDK8/SjK9EVpUnhlO34U6NP2yDXCtyP9
ebS/CAxf8ASbD8KB7zkw0L9nwwOb/6cjVzowaD6TRKNc4CduE2LUm62lYNbWNY7Hy3FDmANUAV12
eJfOXLUZTf8zyleSXSDruBELyUJRLJGvsvo8Wwe1p4fRYGUtb87Y2/u4BeMNIAoaezQ4WZKpmyWw
ec3XWombXVgSyUHhloPYwQr3rVVaqR0v16qv+9awThzXGmLcbkF3rQQ34qS8/7HmYRyFsR9/1UQj
y+1XUeFEnF8YoEvjq4Ay8Sq5ZIvq1VjFYsxXBvPyVbBufFvPnZks2f3mqxhtY0emeCDggfTn1swl
ci4D1Se+OOkg61XB6inID1NY9gLdc+HrzCLv3wE3yk13GpZllflJjqMujdfiYytsEIoTu7NQHX2C
dp08y5i5TxPP5VuRdMAM9FcmiiEyN9yta0tWsHIX4t5d93Mua9SbRzeI8hhx8j/Bwzgmt922myEj
+30KAHiPuBv7CdnOVCbA1z/hBs8yGt0f5O06Ka2utUuVaaMxkxO7rmwXYAcJqHmHJRPNprBGw/ho
pZSuRqqb56UGWb1thAF5RXRQEAuVPyx0eXxS9C/19JbhwhjO7wHIEusZiyFMfoACLCgQm41sz9Sh
qn1chWGKAFUEQUqDrHKhW8doe1TPQaeDkHAZHZa+Va+FIwpGGaxWYOnpYYwTFuowtkvO9tBOdOtg
/68+iTr9wgvUsg7xSf1BjIBBs4UXJUtlQOuua32RHbKjJx3PsJmtmDz2K7HUsWMqMykSAUcBZDBD
1nP1LQly3S3shNMfX96/Bra7U78SRZ16pkha3Gpw2cC/P7RfY16CxbuL1z9TDODi6PGXW59LaMES
t3q34w3U3TMUXzEgbZXPmxcBHdQscJpa8lPW5MgvXxrrLdxJKxP4TMYBExpgcNjI/dwmjXv/6MvH
TbzyMHzs8xdRTDqncfldE7EOwwlzrRET7QijAqCRGt1j7FievhVSuGkRaOoYsSIZqIzBIhKBLm6/
Yg47NANioMbE+NAiRd1y7X0uitnJvXtdUFme1WRFQPp6nBW+/YKh4KtWqVErbtjYCOt62bhMqbNu
suNVhaSsEhuPVYIb13S7sTcS6RpfkbZcF/r/Rdp1NrmKLNlfRAQUFOYrVhapW612X4i2eO/59Xvo
t7sjIVbEvjd34s7E3JhOymVlZeY5J+nPOkPU8CcItMAQtg+Mjs24YOrWu16bmkxvD4qwcPAwuFZj
LXrYbmVtuwcNGcJFT88XTtVMiMASlMThYcbU47S5kWvSqmg6jAvM736uAmqsL5ymufseJkSU4LBa
YJCclBv8EkDLfkANHMwmI9/B+7u7AiPEoL70B7lWbe1hSMz7czjjowBaAH8blFIA7QTS9XqDKCiX
dkHlDphDKE2jV+/z8DisRL000WKdrlXtHBit+htoS6H2zC0MIIMATAoYmoAYmULInRCPOaam/Tmo
N31rZJIIVii7rNBNB8pdqfoCV4aaZEv53Nt74trs+OcXB78hxCN+DrNIWiOsURnE97vA1Zj1/Zm9
pbGg14YmRy/IC6nxQBRwfkZ+M9EPSEWF2ydQFAJuqWxL7bO0Dj7EYTkkeiNQeh/WO4NsIUd7BtOz
dU5NcdVYm01jQeTuVGn4e5OaJ1Zl1R6w56UeorntDXYpZCpHgDd4X66nRayCIcqoN5y5/pRs8/ys
+GbYegtbfOaNh0m5MDO65YvZ54QyR5iN7UY29UMuAEDzFamWYdhjjfD3FBnaqjJXp9VHqEfW/QWZ
c4VIxcIVCzIqbfJkp5M8i7OYT4az67hapRwcHq2AwZbhYyBR5QVjM2+2UTBeIaDHRjeCRCeJE8UJ
UABOUZJJdsw2Az8htgCDd9ujpH2iPPoiYxUhUrxH4qqwltrQbmPqa+OTxSROWRR1hNy6G63E50xE
sCMhwU5+S7itIkcAUi1yfsz5/csBT1a2UTylcWMMmNt1QE9nK0nSfAbU0wWv9ihEv+TSw/0FnfMg
wH6JkHdFgwxegZNAh2uTqOEjrjlLL3D5YJNOzVzQBWXfnJ14jTv9vr2ZWb0yNwl26gJqjW7HNmdh
E+iAI4LulIs1pjy6nuVUC4QmM7v1ytj45xcHRYgGWkUlxiZoEmP2iZ4Xr/mhchdKpLNziMhgbKJG
tRyY8Gs7SlOJUI2p2nPHRtFRpOFebqGK4Tk9Neq8YNZtEHOqAPLwuPYUiwr9kjQlN+6MScSAgwKx
Cjy/x2bmyTWO5mBRQE28OfudzgYWzUYSUWYTv5DH9DP/5Fs1/ry/kn/v+XsmJ6OOfZHLGgcmBdbK
irf6k+E+BV/L/C2bqFyu+6Hqc2uve2OxzJ1Os32ePGSgEE6sTtlHznPcHyp0slLQDf+ECrSvk40M
meh+nzqPAv5vJTJERCVYPPrQv4M1QuxMb9DjFA9qzZetKLHqTG1Pw4ZHQbj6DkBYvElYLa9evOhL
pF9J+yjWGt+uaVlqsbMTM6OT1v4mDxrQy1QaOHXFfkmvbOYSwErAWQFPBlglnfiNpqtRnipQrRKy
7XAqOY0xa+EQ9iOaLfU2dQcObYOXQYt/TIB+f+mW2gBnLuerD5g4EeR8+ohPfGScWl3o1fi3937R
HRA3Vi0u7PyZXcdzEtCwKMqNZAGTOAAFWDlK27w7SxXjPzd4IqmC2DkLUzpTPkAyRQZHHwgvwSIy
xapQJfWII6NNX4KKFnQMzMjRlc7TQdWUNWohnQeUV1GldxBmxbrPoymi1aJW0oT+JBabsgR3XcGs
Ms/g+IXY75b/E9xuEsS50fUHL4oml+uzH8gu14eD1J0DoKA6s4h3As3Uh9z7IeDCQLESjMJ40JW6
w2h5brmsev8YzryPrj9gut/iwIdXQOt4/AyGL/O9NV519zNUH35XqKyswOuauxp5a1g17rf4L0uJ
oJntBhaAsWF61AcH5vt6AkjeIOIvENMX6F1HysJpdWj+modBZQ/iod35x3IdbFYLo565R66sTnZe
1Q7gcyJoXNpWZoSOCTW0c5WHvNrTY2z9VOquNXdfkoa21na96fZnbeED5p5oVx8wiUwxF4iRhPGJ
BmfEmaD0afTug7ho0Trp9wc7N8MofAsgDQCcHqSY1zPcpywjuj2LMAj4M4pCRfecDE9DvOqVtSQv
HbaZByEPrB16l6GEgT09cR8i7quk7Ljh7MUa/1p/hGijQAboqIr618uL3RiAx4I68edUhBjp0rQu
WZ+EI5LH5HIrwXqV78HBiYQtD+CPqkDCque1HPcpiF3CleRp5MnLbc+4P9Uz/ThgZkLbNiRrJFDE
TlscojAUw6zq0Volmfne41TZ/UUjwNbDcypydi49DM0K4lo9u2B5ZpGvDE8HXrQS+Jo6BPXBinAb
V1SJvJOERk2J5qULT4iZOwpIGmiNoCkVyHRlEoUpeVYzcoHYtuJ3zaeg/BbdkyItjIjOhF8CGd+m
skRBGTJ9LOR4pnCVgtuBV597aM3S1+Bb/O12nAm2e42aufo+mI3OasNOttoPDvKBFlobBi37QHkg
3zXG7g0wh41h7XbGR7/mDAGyTeuXQdu9bTa/S+LQcysgSCDjJyB3gCubOFIpadg2SEl/jrIH0FUq
ua6EQNpUEJxB5HZ/n82UhSAlcmFscsoKgFpZyYex7f4gfkQ66NbPqvRYrb4sywAqGgSSDDjXyUu7
6LBnXOeV6clOaxS+Rgsm15+JlaMe46uf5vb7eT+qAEbPirX5YNZ0wYPNecsrm5MN15ZZ4lQUNmM1
f5bU12C95+zsOVhwH3MvRgEd2JII6hG8U6cbOxKqkhkaTGuKLEyip5qIwBeU0uwar6gShR/HrAz5
NdbzA7OWjt/0CbQXT0tyPjMIYqzuxWdM7sTGCZzea/EZIIznwONrV5hcshleDeHAnJtPYC07gPfA
+bo+ccAT0oXtNe6eSWiOFnT8EgGxAN3AZIkFp0wxCzh5ffpTBnYpP97fvn/NtLcGEOESoLNvO1CH
YEAxtSu7M9o53iGLqw874VneoHdfRDtBpCNnbRVGuM4LXbLOJ+TnFf13FAkAuRpzbABgrKAeBAFd
dekUzw/9ny+b3Mt4h+Vs3FXd2ZfYchu6VLapHJ3uj3+cvzvD/+vtvnhYVq1S8VxWwIhD3ghx6+c8
QXQJ1FKyv29pdjiAu6HVHTTsNwk+twdwoc4x0V7gnXIZWHt+6cJfMjH6xYvB8LSkTeDU3fm57rUY
AhBY0kNm/vUE7eI14Icir71tTqhR3x/b7GmlF4ObrhXpmIH7s/xKNntzVDlOrUffQuCu57rxRrA/
Vr/KOkJqfym9M7uE/9ie5mzFhJebvG66cyPSVQvtSuWTFQfj/gjn7tmLAUqTyI2tmA78RNiMbvpT
ObrUvXC+GXix/m+YAeRkpBYBgnBKf9yVIPBp+K47Z5mrydWny5tNdirx/rtvZ+6xg3jhH0OTrRIP
IXhUSN+dZa404mQw/E7wVY5PezUBcNtD43DoI6MTkF8+kLQMzHtNgxqJQwUzl7q1S4RnpYsXdvBo
9eY0XnzVZBvxFM3wCoulHFBJeyKlHJpeVKBRskL/iefl4UPfCJ8FI/MLrYRzAQ6lSL0DQwjcJh1P
1sXJiSEN4lAGqOgyqx5a4ht5/tAPzzQhW1ZZSvvOtMWjxACoAcELGPDQaTa0Sxi0G+RIDjolmmV8
XSzUREHHuFpCRG/4FipA+zbRSwUmF9B1dL9irA08mA8Xkmqzdzn6PIAF+FNUnJ4cShsFwjXoAs5/
Y/fV4QQ94o202Qf8hySYQQcRHajqDMrrwuYbc8vTZR5JzMbKjiygiHQ9255HGijPuyw6DlgtRa5y
z9iZGh+dF+/fSIqCxhLJG6jYolI1pYhI+q5xExIPZ5174UBq8mnVqLgmavlSL/jAmWAMNyiEeFCp
ooiTJ4ERH4pD4SRIqAfrqtY6vUQHHITlo8ellw2Io2/nD93TQLxSsDAIyPZez18dlkIVZgj6FSiW
7JVucESjrJCRNEFvzMlqlFfE0/LBETozIhLzmXeC89qnXcNYrJx0ouqOD0M19HAktJT3KGhkG5FJ
fzreq8KnOoGwITASsuCqrIvmdy0VSJg8SqJboumoyJGH8KM0i3ZyJfmiIWaCkhppjBTidxiFDmtC
TY6RkeWTU1+TBcr2eiE0bHLovJiOkmNALBsjpDQxkxqdrCqB2jljKBCF4FU37Htf71o3ENft0CoP
fNxE/CGV0i7aCn1K3H3h+QWjix7j8GrMkYy1hhTJ/C2IFUhwiJOKFq9SKjXpsQn8Qll3FbolraKM
+AxXu+ijR3RoI8FUuojntmnW98WGxKIzJrKJI+4Jx+YAp7QOz5lJVLpP8IFed4p7Pyr3HqWepBUg
IYeaHc1BOJsWfoBXniKA9FwRBb86dlWApv2qY1Le7iOnajRhyHpAM/oY6ne+w4Rg4iERWxvUIby3
4gq580HrlLPhORWiJvmiNEYnu9r1gu9/Ij7uQSwVOinj2UhSC9mDGLeKsJI6EPM/SHntAVPWFzyj
korkqRGVUtRj6ovOHzS5jdP4PQFjlWj4SBiUX5VM3OJLKOvYBXvVUDLJqk4Fpd24DEODZzDaeIHh
AQUbPaVhQMJcLUog6aBoEAei3TQS9c+QX3ABY0MhAiB6JewyFB2KRkFm2HVraZTlFhPu0U3betAj
/HteqTmt8XumJFANV6Dha7SZ27jbskBi5DdyOT9qN2UTUc9m6lqkb/gxGWr0sdQ27xVfVRXk6xLl
KRqivlc7iBkSI6/jKNWdHITMBolTBV+kBFJnVwUDIfu6D4houWnkB7uaKB50wojghHSHBA3jb53C
YZM9EyEhZsGByPihQJhv+UGoGTVumrQzej9NXINNnTKPtbJIaajJOfDAoL8qk754cqFuyAdQTlHa
5JRlmTTsEimH4EhEuojRBAbwqBWfhAQa8BImiVMzJCtaHd9SuesK+qoJ2LqThDNqpuDjbZ6yCSbP
aysKtVRENRygb1UodyrAkgqjNmUb5+s4brn8CAaCSEJ7b5/3/crxmZI9UblD38agiIX87raSFHwO
aZFRy+0ZsUT2XfQbo3EipdcI8RvP5EQ35LFUfCfYFd+772zP582G83oRpBUZqVkrKosoAWNLzilf
TBJDEIF1a5fqA/TefhSkeDwTKpaud/CKzGNsrki40IhiN68MRva71OR8wmaF2rBMNOguwCjyb5sk
jAG6luGlA7WPC9Wjtvu5f8lM3DEe/eBJ41AoASESSE2mdNVhnbYKn4tkz3NqPGgixUvGJzr7VX/7
S0X0SXB4Y2sStrBiURQkkckeEVOwe2wz9L/eH80kMJpamN7UZekOguhjNBmuFgTTaEH9lhVw6qnZ
UpvOwsRNI13quxGVPInsxb0f42oeIHHRq7yr9SvkRO8Pa1pv+9e4xvoK8jTIK015Knjo+ZUpDfh9
HDhm4+34QgfBqekMKU7It+LbMlvpPLjKFuyOGaCLCOTG7njDXsR7YtkmSizDLlK+w05EOQ9SAT4A
BDJ+cfvy0L4s9QRO0aX/solOFpQ+QFV1U06ibDsKl3v8vu2NeNWKKjRIFa38gmMBwpvbK29LJmeX
UoBEAAJasHZNCddKNF0IdRDye2TA5EhlBT2hqv/dPwXnLlhayvEFdDOliN3ByYnQhNwwqvqlHNVJ
xu/rX9C7rZoVY/N29xw+hSY6V+6v3+zA/tcW2K6ul69t6oG2SoKppCqqidyTiLDhyf1OdfnzvqXJ
w+Bfi3ZhafLuY1zoeUgtLMmyRhsTFH2/WQ7nvrQhJyHdjR1yPaJQKEQSjnYYld3773IwSkiAW7HR
wmO/Ks7lp7RuJVU83x/e0kROMqVlwTrywMf8vom1wE+MnP+JISAJWLe3YwLcRi//mb3JO8tD3Ttz
IgwTvNpOobKZKRVqeAweiw1z/M9MTY446ytR3gXYj8wpfAT7juGAr/upZ9UlNtqlOZwE/g7TsJxb
pX9jkp+5F5DR+j7QAJyrcfzCxr+9B8AgD8LiP25+FFAnG99rhzACJa6y7yoZ3f+sGkWZQbJDhB48
Bpribr60MW89JchU8VQDZnx8P/29IS88ZZgHmYxuP2dPPQjEFpWRO/I64cBi19d6gnOHWn9YNCoT
hBCaPdZQHOkZpBLuL+bt8bj+isnxyJigdtMhdvYS+elDK02AJrT+MxOTo8AQUKQwiNX3tUDMIFoj
Gm6FpTa/2XEgywB6ZpZKwItfH3NOUXr0PDbOvnRLtcmOVb6rlYU67u1+RN8K/gIfoYBn4tQ5CrRn
IIwyeLYcbugrd8h4gw2+S+UQobm+LBZSNuOJvXb719YmDrJPIUUGFIlnu7yraHWccCpTCoV2f3Gm
zaDwjzKqmCJo5EF7joTFzcb34iCT/MCuhmQdpydfQBFPSyMVwa8eZM94LKlQOzCUQS2GdcujZ0fK
VPBhH4ImMwKxMZx+iedrXKzroV9/02ToOcmYKsQz1Q4EZZMnJ75V1m700CRLu39ay/wbPXQhAUEH
tzH6MybbJqpHii/APW3Zr/RceskSCPoiyHQ9XXlgVc8mvtr9KHTBhU6ZTUa7kAtFARlEamjCpZMR
8oMPEY60juwafIpIKRsobCV6YLqWa3A6Y5S6rAPvoxZWjPoa+uosEbo7lXnmvuWFZNWUe/TmWyYu
YFCCCqwOTWRHRG28I6AjfgXYJ9+oSb1tuE8uTLTkm6dWIEuaDN74vlKZaIV+IcK8VtADf/djXa63
DGO0uUqDlyg5xR4UrgPVPRS5HuSHnqrRO1+sQzzy2BdlUd/z9qyACR4RIEQLIV9909EcDGFP8kKM
7DxKv8HZisCoO90/KLcO5trEZMW8DJQYVSRFtovWrbRZd6KO3MZ9G3Pb8Wock6UQpMYFgSKMoM8c
ejxDpbKB0SUrfj8YCtXqSiWZASH0+2aXhjZx0Hzj0570sAqpvZDdlr5ByMIza5oRHTcZxHZGNlmU
dJFam7gZtnVd6pRlajNFbpbSkStOQlhrLXrYkl6P6FoBz21bhpZXL5i+DTSvLU8Wzmm7mh/SKrVj
+fTOp4UhR9q4fdsl3ayZN9e1pcnqlQoRk8ytUzsLTYnTXdnIA9So1Va2qn2vtt5CCDE7Mih0yjK6
+UdXcn3nZXwcB0qVYmTCG1MhESAhS5W9IZOj+mQpQJrxyaA8+MfYxFOynRD7XJxhcHWjBcGBrz+k
1CrArnV/M8685jCLEpoDIa+DBPPUJUtBPhRhjfXy2lwrubXobRC0S+gkZoI955w68Yi2Gm88hAue
cH4BZRAjEahyosdhDBIvQjJlSGouZfLUdoZ14TE6RE9YtUgBajtL7LFwdl2wcBFMKxbjuUD9Gcy/
qIFBDmRajQdzY9bKnpjZ/sdgJsdPRmuPAkTmDBl+n2y1ehWdpWWdh9tw99rsuLUuRsqWPgTcwWBu
9/WH8BM3aKBxIsQXRskAO7gSW8P5IoElyPv20IfKuZG1rnuToGQsusb9BZ+WOG+mYDLrVeci7Sry
mc2sWI03AzM8EzAfd1toGkRaFUD5YtBAJ2IUAP23ao/UOfQejfRFWFR/vY3wrqdl/POLaRn6DE1k
GVYjWA/g9UStHjkuLVkBO/aq7PNdsPoFiIo5yga3vj8LswuCEtnIswzUMTuZhIDkMislSWanWar1
FK/T3tXCzgwIkkOQGwQA/N8wKI7aZ4B9AzgwMdj2levxLJfZJX0F/bnGtvvAcXVkocsUDSFLPZgz
7gPMxHjrQKsamfAp0jqXBsbpa5LZce/ZoZNYjJOrKd7GtbIU0Y5XySR6pAIc4kiGjxzNDRaNZ2PO
L/x8JO9w9NBCckY9uwey0HYwF8Nd2plGzq7Ie9wQwE5jRk/V0wAudk4NDoyR6w1EoRkDwdweOVzd
MTvto1fdk2fIqxg4b+gInpT1kgbCTBCE71GgX0l5WUKV+XrzsmISwHnFuV1kgZamgdaWC1M7ZwEP
H8jDwEXyN/pdJKuDjvJJbpd+zG07SfaMQEJx7P7OnGLF/hwCOu5G5axRb2eqAKKkWcMVeZXb2Zpo
Y8tquGINwaDbTt25mrgajOgx087t2DcTaUu5vflB/mN9ctGlCoPaLKlhXS4LVPAz7kg8v1/welO1
0ZtBTlZLoG1c1AUGSTbJE/Pqr/C8YyF0DnpwYSebPnRO3xber7MjIwSmJewQ9GNfb5AiaSAziVKY
HQ7g9Ym3qC0tOBVuycQkJKEuzeUq7HJbWZFN8AW6LedN1Auj3HGGsxWhn7mEsZi9QcG897+jmqzX
UHKCn5YYlbemX/wrJvQ50IvPZOuvUUFUNsGjbHrGqJt3f5vORQtI/6LQjvyvOGafr6fTdwO/9BSc
f5qkKl9qSBY5OgudJCtx9xxeCXKQLxzA/8Mm2IApwG0yNw35aAJllRDpZ7uCaDUxzGME4svNEhnR
/JyKiNIxPkUBsPd6aFEH+C7ftzmovEUrXEUmYyAS8qDFvuMhQlFv+e+RV/03WJINn3sBUbjt/7H8
NwEXN3ABYq2YG2CZHjq9AN0NfURt+jBoH4peb6WFNRy349VVIYB7DlqzUE9BBIb83/U4aZbWWQna
ExsIjlQrJK9eiZBcNgq8xPT722XKqQWd0WtbkwvXczglSNwwt+PuKQ6+f/p3DwrKOlNte8VVZeFQ
olSSPThgbahUWh2Cd/yz/yy6TXN212VvRi5Z2k5L45+sc1vULpfL+CaRfwVVLCetPe7EeG/54Gms
p4brJrQC8LcBftZbQ6tJ3IKvv30XXs0KknfXK8ArfCcRHl9Qtb/OynF+Y+hm5YeBb/VyMKGvnA7P
XL5EPD6u69W6j1kXitOLPNMInZysO5+xld+IdW2jgm9k4kPDbYiUaBF0Ziv3+/7C38wxNKwkXMsE
TgKs+VNqPl/i6zwXxcLO4+g1C10zyaBSUNfP982Mbm4yJEBOwQMAxVU8BqeKPElHWxpBotsue9dI
+ZMPfFuboiS21Bg/N55LQxN/G5aY2riGIXR0PAVppsmxsh+EdGHaZsaDtvsxOTbC4CGce70xJKHM
0KjhYzyZnUFiUvbOUmamylKJeWYrYCMgzkCQi/Tx1ItzvgBW3LYv7P5ZiFRBK465YNSKeX91Zibt
ysrk8Gdi28ipMBS2xCZaGRx9Y0DO+L6N27NEsadBOol0IgvZ7qlSDShAMmiFBqXNiQwQgk3Og5GR
Kxod7xo9DaiohaUTalkT5ppC3FztSiY0mipcqgLPzamIAwZUw/ibOHErbNwUbUb53GalRo2oYLH+
VygkmiNBuFxZSuLeelaMG1cGKFAASUGb2GSrBEnQkkh2C3vI3gb3K80Jatw6T1BoQw2ab9MVkx2j
1Dt3mam8t5VrVSD44myPXVGo2KMWIUo1OvLAznJQOiCY76/LlOMMuYzx+5CeBL8rikzTrRwWYZOw
rZzbdaGsqiTRxC+PH8UO3rlNUGrhUyapHr9i2E0U+qbMr7NuX3qSJTtGL+wL6HVGz/c/Sbh1Fuh7
R6oUGHnw2Mjk+nDV9RBWnSwhxu3zl1zxtSoUFoLNmR0vEbTOoFbCK9CvmuwBYF68Lmnzys64QSf+
pgNcJxQXnMTMRgOVlgycPSRvxjN8PQ6/LqV8CMvKTsMNN/zmiqIHgaIRb1AlPlrIzs54pCtjkzMc
pS4nJmJR2bSQNVIfvOyryX588f3+2ow/ZuLIsSa4lngB9R3cUNdjQoWlawovrW2x+mTQcyQrAEi4
kP8ie8KeKUox9+3dPrfwGABdAdKIPCoS2BDXBvnWzXhBbGvbky2+ClB/cGOdlq9VRVResct1EgHX
b/Rf6RO7DdfpE/DMSrjBTrXFbSms7n/O7b4RkHxD4AktCg4djOPWvQgAozjqmUjwaztOjpX4I8e7
QEoXTuScDaQXoZYEhBdqeZPt7wlpxICiobYLdN75kFNLkWdq/r95ZwxhzHdgEUeytylMLktYsQzq
rLYHs8L7ADxjYNQDa+TSc/l2v1zbGQd7MWEABVN0rcKO3CN7xhpyYAWx1QzQ8Vg40rdeY7SEM423
OdpQ/jbShSWPb4UMxaLarnnR0yquOxCwdi6szcxwkMrmWITLIDMCj/L1cMrcdQe0dzd2opuhhlSz
Kiykecf9fH3AIIlwYWGy+rWYKwFaTRsbLS5g74Iw2Fo2H5by5VPQMbw+lHRHzDdLRjm3qQP0JSUt
aj5o7EiI9+2T2CKCr9ZKAUCZf469h6HOXtkuXvels4kg0QiKuE4wS1HQoEvuPnlo4gRKO9qnicbn
p9RPd+IQmUCeMM7j/SM3s674UgkBKoEyyw0IUe5rDo+TvLEduWTWVdT4RlP2P/eNTIER/z0f/1iZ
LGxWFF2R9WVjx8O+diGOq0Ue7mfhwzsKcafRg9sCQ6ikx45NnrNf0TODwXBJtOBfZgb7p3MDoQV0
CXB/lLgXm7hJRSeTk7K30cCqKk0NovX7A51C8ceBwgJ8KiJKMA9N+7WahG/ZLG56JCSARuZfw8fg
qX7udtURDAuWqEdgHPSPsqd7g1GuifotGve/YDzxkw1OWQTNIOpGGAgwyvURYrywDZmS9HYJFQAx
9jQu3UZlpd+3cnsdYpgAzwnAdeDq/YvKLiZSjNI4HTqnt7mkW4mA9lOwCSTJC1lKyN22KGBCCcYy
tnVAolcYl/TCUlslIluVxWD32qB3a36bnVxwxHZaqydGvwUO9Ohqv4E1nO6PcG4eL+2Of35h148h
Y84y+WC/6sell/e426drdPmzx9m9+NkCCSqCfv/BVlTB+my2FWiwqPYQmktdpzPR8fXsTWKkvpAY
gOZhqdc+YyvQ0728FtbJarDK11L/KFe9xZiijaw0FAIL3THShRM3cyAQlgMGiWoDwDlwMNdjHeRB
SvI2JXbXt6GGLmzVYV4C1leFH8oaEKtA8VKTHJAZP6bkuSjNtPDMMGkPvgPGbyQpM3FYNekO0udk
Sf3q9rpBD9ao5obqBJ6Zf2+qi3UoPHC0EJcT7AFN1Fo6AKozENFbRV0G2gwhFk1GZGuU4XnRur+7
5i0jRgbGHMxN0xyEJKfI0CJ5aRfoMWnRe5HIscp2lrtOy1cfOsH3zd36PTS48JARQ68PYv+pV5Il
NmCGIBBsvxD3lMlM0JEsRDwzkSS4EFik0xCQy5Tyk63G9VKMmqKCjnfPyI6Bg6rtepBV2Yp/Ijve
ZTZh1JCo7a6IdV4wK0i8cUfO9HVOaxYzibf+6fpjJrsucKDSGDqyYPcPLKDj4pYDSw6iMF/zu3VZ
r2SI2j4NzxDV6qsVMZV6fX/Cb5OokNpBWxWqUCygGgiur7d9KudtD+S/YOcCg4ZPjecegIyQknMW
EFWsN5G3J/UmlDeUU6VB1uTIDOgnaGjaz/tfclup+vsSXL1Q20C6epo1Zmgu5eIAmJv0JUfo+laF
6jF0D4zmH6l/iMEYwVhxvs+3ZONtBDt4EA/FJnocfjjHICp54aQVWq+UFS9rIGsZFi6S23gMvDhU
RhFcwaUMlsDreQqLkqRZgK/rq68aTHmV8hDzv78CVH5zBs/yl/uzcVujwGxc2pu8dxiQTLViDHtd
Y0mbdmcrIHM/f9in74WB8eNFe+3kYQmsL5hztODfdHm5cTRK5oTU5g+QZJUhaHDsBtN9BCCJmsAm
RlYrq233iP6+IlXdbf6scCbZN2/Du9TsGXMQDFKZg/RAxVXCdFoG8d/cZCxfWJI9uL3qrr90EjJU
YVE1khhTNMk0qphDuXvYUGGp2eH20oMVZEPQ2g03AYDi9UoTj+tcqWyp7fRaWAyqIuAV8egD89N5
hSp4qiBUQDyF5lJEdNtUMq45YlywMHEjMHRiWaFl2sdMQ20//6JbZpR41JNSb8DJ168q/9CjKbxm
Hwd/Yciz83phd+IDaO9wNS0rCs/3XPhPCVY8+7fWDlLsHIY3Bp2ThEFRtUwfpgO1a7+yBylcNXJl
8bRbeP2NzvtmM1+YmcTvKBZ6otJ11KYRtWgbiZrUZ18FkrKR0sSGH9XZwpU1c0OOFxVy5lg7gsT2
9Xbh4tyB5igLYfnsLSzAy26WIX0EoFhtGX/ldYxx3zPMjRAaOgDWjfSNEJm9tpeKocQPrkjttktU
wX2hpLUC55QA3NYV8cLgxpWfTufYcIsUHIJnSHleG4t9IAjB7EhtIK1ElRnALZMmibTggmaiPzS1
/vECo1yI193kSvZqhgJ0SgRbBAVUIoPwNXyMo2eBApMjGCI2SmcokPEyWlCES2AQ+gwTM1dGpK3s
mwr/FqDZqgI9XR0biwmF2YBBlDmwguGRDDTNZBJo7Q81CUXBToJoU+WyCmldncH6AqDhiUQFNlSj
YAVzHCfVhg/wnAMdOPJL8/yTq6wy+qJAe/kEoeWm3kX+UmrstkgPtwF44shqLOEOn3YiFP1Q8a2M
Kxz0+CrlNQIl1qJcOTpI9T4cHa3RNX30j9Ab1Xv2XC6huGY35IX5yfR0AhJ22O4ITrsYxH0e6Gv9
IM/10gWADLOJ3gil5xdOwdzGROc5pMEkNM+gL/p6Y0KiQGqlHpeWQ8rSQoIrAEUe1N4Wztr47dP9
DwUj3Pt4RaKtfuJOpIwHbLPlESs+IcI3DEF9VLTdo6ua74pqflm+umc1qO+aks3ommHsNi/Gj/qx
+zif6i1oab89EFqfwHv0tlo9rFavT78PJ7C76VvdtV+3G0fbPiy1TM0tx+UnTy7JTG6bquyxW6uh
0rrgLPXbVsrNhjtwaNe4Pz+zUcqlscmN5cTuUMq9INg8WuyzYoOGRyKdhcTkPpncFAQjPvMbeRdk
WweczfeNz91al7Ynt9aoSlwGCdaGj94EJC/b/yLtPJfjxpYt/USIgDd/AZSjKRpREqk/CLmG9x5P
fz8wZs4tgphCnJ5Qd6u7GaHEdrlzZ65cq3LpNb5uY6nlTZoEqpaLDbDw7r4nFkUzGOr5Fka8YT/z
qkBzBVmOjA6GMavu7OLdYJsuOig+3dc39R3PY4Sh3a0n8loAahowTQHGJyO8POWx2ipKEnPP+OOP
fDh28z3t2830ENa3oravsnRjfteOGDUR2Ifw/gREi71fNmYpzJ3t59ITbY0WqmCjhvD+tlieLpK0
+C6JFwZvkI+HGERBBowr0c97VOic08tk/9Vd1f5t7Aznr+f+fQyd0tXtXQSK48vROCWv31Ibcv3n
P1uNcGvn/PJLFj7MHAdVnrp5rNrtePaUnhfYD4AQG9vpfZGujXhx0dFFH4yZwYhTe7yBZfHVgmL8
V21bdnX3+mv/cjLdv+9yGK7lPP7uX5HSsQubBDPcZfufM9lSvH+6zRE6/NY6W+ReawcKWkIJnQJ4
Z0m0flyOqQzMLCxaOvzhVWjHm0455mm3satWZ/rCyGIGBK2pUByp9fOArzBBWEJYgSi8kf+8fnJX
d++FncUFURtki5uGwbT+gESSUdMoUsbjRny0PmXG3JijzR0D81dcJGbEysysqRv0M2wvPBTuuvEo
wcJwfShrEabFkoC7NsiLLCXuoW/o/CDL9PNoApn8Rk9C8dUY6BQlOZH/um5rdXkubC0cuizC8FNF
qX72rdvptxi5RVk5Ur0VNK85M2g130vO3N7vdPEX8yZ1bV/pQamfC3h/I+VU16IzBqU7DE8EUwPF
RMt6vj6ylXuRdeJ5yzVugT9Y7G4T0R6/SBT9bGnjeGtKQblrQukwFfp9TZYIvpRww+LKFkTSExVj
VaRvCzzxx81hjSrc/QJORalgn4nI8HT1y/VBrSzXBxOLLIER5nImtvgTKVZtBVivStpk2qfplrzE
ykY36DfgESDOf1uLjZ5Mod/EEobK8g/IkIBu+XHY6CXcsjH//GJTTI1o+EaFjSb+wVha4ygNG3Do
1fkimalqJDo0grePJix97JJmZHsPCYQq3TS+6DpPfFWAiSmmjeP66qxtOZq9AO5paEnwdPhoTfaz
FHHnXj8Lch7suiCHWXgyY9urA1qn0jA4tHmwcYDfVaoXVwxpYsOA3IteSZbro9G28IJWSkWGCI3v
vQGj7rfo8K1yewT6Sjj3S+fBt5EHPDw/Pr49mu6zPSIvdSchL+X0tgxPW29vxS6rE3HxTYuJSAVA
hXA9sHus5qUJB9OJzRYWdwoxyN7anVao9vWpX9tLl7Mgf5yFqEJgnG44HWGZL0r1HMmnJNyo0K6a
wJ1A2MK5YI0/muizIYX3RdLP6vTQ+18m2qh6c+N8r7kQAGb/sbFwWpYP3XXYqPjJqf89SM1vIa93
12dKn6fi04a5sLE4E40iVi2ZfFoqbsabb/WON7XTsHd4TfMrtqtXpGTam1dU0fcEwS9/c0eYNxaE
mzbNC7nz/Pf0zPE56TQEhQ4yFogCenAX8a8zdSSEQsQw3zsHFRXRPmru07/ZXrpCQgT6CcAoy1Pd
1eo4jLnBYmu+upf9BNKfNH8tRv0kt3L6oNMz5W7M2sqkkTNFJwbgH1RVi0mbKqH3AzUxzo34z5ic
eAHliPt43T/XzaztMdJKswQ2bf0wUX/cY+nYjn0lhQZRDB0MYqbkbtJRfO9rs984MWtn9H9NUSv9
aCrJtKrUNIHtXFdfIrX7pg7ydyOUGhvOas0JEPzcXx/cUv9kflzNkGZpBni9pzw/mvQTE5thapxf
G1RdK95T38jmuIkT8cyi2ctJHmob0qN945q73nmVdwgY69WRWsD1L1mdZoNqEE19tDwv+5oyTSuH
RK2MsyXcCPqTKP61CH2u21idX1ApOh3cBHJLIUHBiLWx83PjXAZT5FACe0T0m8yMRkpZeZyiw3Vz
q0NCD4SS96xisyRBBrc0yaHXGGc4u2yNdrTc/NlMX68bkdfuU4qmpMnpgwE/uHDsxhioQji2xrlC
/yPob/uG/s6jNP4zNI9iYnfm3jLpjRQfS50EnXqAVi3xbrOptrNjKDwPXWxT5rAHpORHr7/3A7iT
kP9pH8Ut5PHnpoR5s3GIQJ2C96Np7ONm64emqqtmNM5ekIIUV/ZBc9vzzvNPcuNqkqPTneHUsvUv
1sFgEdS51Yty48KDV71iQtqhGGepRybYMJonARqtg0eucaOw+V6YWDryS1PzDryIn6qeNgEhwlTr
dPuBXxq18hHSdbIVdCgBInvOTgNavRaBwANRwGDHjg8790TrYmI/+oe//s6+C5kFO7Cc4ObpqXWs
fxHkwccFhQOtDJDrz/v24iPJn2daAoHIOZz0F2KgF70ySscbZHHjvL1HV5+mg1gf0U7Ao4ijfbQU
IOEE355lgKAy7OQU250r7cddbT9QxTpK7kNo/+3s34l9l58K27ThiKDoK+3wdTYDv35S3p8X175m
8bCSZl7hwudrEn201da1IGT8I/QHrTl42a2enqOgdhSdlJ1Few4SLKDv0cioT2O+U3sZKtBhD8cS
eiygsoVbSzkBW3YL/Xasj0p0a0a8pmOnaWJbgfUjuEmH0G7jh7rd1wL8rTx+Hd20xXOI/pGa1m6v
w8jvn7RidPRua7DM7LWxzlHNxRoLEbTN02DgFTp6DWFTpXPz+nSu+R0qxZSr5ycd6dmPFuo4Ljjj
vnk2hsdmglgxfDEVaOrajStqLWFDzxbM2zN2CPzF4kxRs/DDIGPZKs5Nbr9CyeQahEaU5GxuJVgx
LFr/dIfN9IyqwO7vb9P+/Vu19Xfa+2bniL/n6Ge0zd1T7JKIsN3I2aqfrCQIEOyA5G6WVNGVJdld
V8qNoQSReVb8n+L4MxtqCM1+ltlPSyt3qpnurk/+Zy4OXOmlvUVUEpVDqTQF9gzzl+jfe8q+RFqr
7s9GwK1dlLZYOmlvq4lr3YZR71jD3stOATGhPj41cgwNzeAk0k4ZFTYgyt2A7kmapl/q0k2kt1Fy
JlTJUsEuyuek+2Z2X2LP1qb4GAtbjRWr18I8b3MPB5CQJZJzaPvcL7XUPCcnc3jzoNQLqDWd1GOH
wrV6HjZKrWsZc+PS3tIrGbFuBSX2Ovgspzz9rlnfxTZw9Actd3zrqTDx1HAjTOFOj59gL/S0aSPS
W7Lav8ddl9+w9EUBPAVzM8J58B7EwPGyL3BB2yFiIJJrWQeaP2T1iQjGUYz9lMJGOewM8acYVs9V
gPiOZ0ubTbvzllm6DMq2MCNRLQKHvLgmGzEQqzBmS/Ws/1kpSQDlv4vC0fWbxD+W0Yb/WOlCmcvs
VFAJ3hFMkxdbuETHQMj9wjxD2a/UO+1RA3p29oe30mnS2p6g/8hP14/NWh3x0uayBE6SvfB0P2fa
AUDD4LMPnOEoIGA+2I+m/T3DT8CGhqi7d6YP2003SuOfuxY5thdjXqYjRr2sg3q2rw37ptZvu2IA
eNmhq+Xq9SEYa6epH2AzTbNbVXbrfKsvdPaVn9f4P3P+DkS5uBbawY8arcd+aRU3ivBqKo4hnkSF
9skg2Njjq/uJyBcdJ8qDFBc+XhCRGmij6VUc61GyIY9yrNpNiEgj41bQH2WldOKtWtG6K7mwubj2
YBdWKgXc7llRduqhN1C2ZXKpAwN8sPXme/FV8v65vqfWonxK7zwPIRSiLWIxTFOLSkUwe/McaqLb
ZK8iYJw8frluZHXdSNVCKAt5JRiHj3M5Vq2k5pVpnKModUL56PWJa3i7Rq0dYUuC7/3h/GmTsEeg
tSZBx6v3ozFd6ICr1zgCmr/d6BSdRASUOZC2b6sUiXz7xeIeDiCBogg3uYL9iyLYUb97zO96922G
SHl2err72tt/EicjlIMbhSKKvP/65/qsrO4w3nLkHZiYT+/lQNDlOutx5FqQnU2PHTzGt3Hr8grZ
x+PwI65KeLZfrxtdu+kpSAIyBg0KIGMRjohS3lIOx6hZK3YWE43cpYfWgnktJyaRNp53q7vrwtpi
LcqmiqNSY0PruMRC/qXKf0Zea9eHtPqGJJ6guxHdQ/bxYg+PVhpnshDg+oVvaVvbif6rq09t/+L7
r0lzTBq7BdcnhtxG91F2TqXjoBlwf+RAQX5F1v048wS0sFCNxa5Siu+N3xyq8FCYh6I/Xv/WlZNA
hADpD5TQUKC8514vPFisKlPQw+F99usRevM31XumcdCO+8cq2uK7WmlFAI0HmhxsHpUla/lSii1j
zK1kdmEE+sQl5TEIDpNxHCvVjhCFzAx7amI3JkfX2cPE/5RhBH7R+o3jv+rXZmgglGUSObalsqgv
TU1ZCJ15lvxdoO3y/JA+t5WjkVgIQEZLz/XW9by2zS8tLqIBI1X9KApmtxbyVvcn4c3P4l3uNbR4
/a7i/rUnJLm+tFsmFyer9fI2SkZMjnG8m1Ti+uZlSB5ympT9pN+pgrbRqLdlcP75xV5KGd5Ud8Ns
8Ma7SevwLvb+lP4zjPpuFnbH68Nb81azjh2OlTvxU6FSa2WlrsjgnFPUJITqVjKPvWDrgBjhzzVf
W2EjwFrN7dGAPZOozT1773HwxfD6qs8ATwBTk0HImDcDryb/WDwqe4gD7R/qrrT1m7kkIdkvMdxJ
nf1SO5PB03eXJRtLO++WxZVikqKyGDbtrfC1fJxpyYfJXpZID7ORd4b/Sy7qY2OYdt5vUTOt+YdL
S4s1TYQigWoDS4n3oxEre34LSWbrJjHZMWFjSVeHpSKmSfPeLAexuJb9LvDRPw2MM7UnIqhor8po
aei5I4lbueF3nNOnKXzv0AB+QkVzvikuVjMuuskvy9CYwSdhdKIPYDJOev57cjvhLR52cVC48Vdo
85tfo3QX1qMDDQRomPakDC+jfpDjrYLkmldC9A7kG7kknPISmlXGVpUJKcnjtE+peX6tpGfV3AX6
j0JIT0b+qPj5N0X5fv0YrS7whdHF6y2mtKAPGUY7fK4w/AW46Db535Y2EcqXGzfjvICfJp0LkXor
Nz6Z44+TLgqKnoXIH5zFMJWdJAFAKCTlFuXH6ja6sLI4He0UJmI3FSTkpJsxpRBHMaijCb5H9Xfc
wkusvbugheFemzUSAXouLvtegQuQq5s02Gsjur8m9H49OHeiO/PZ/5ZsAIxWh8bUcUZ44SMJ8HEC
J6mMkiyqSetHb2aDE1d/1fV3WdjCtKwtlE5EBm5mboX+FCAbYaJ06WicB/MlnM5m8+e/33UzwPY9
HkabejGOyui8huYI4wwVs62VbwMcEFb2rUSfpdd+Xrc1u6jlpqPNZp4uOnE+dcSXSh9FEV1uNITu
Jrmyc/lLMlGDeapJX2955rX0GsjR/1jTF0Un6iGJDHzaOGe1eVLyezGHWCp6Q2lbyn4GcGp5TqXh
2YLkNkoCt6gkKH6mmyGpdkg321P8fahRlq5PZvDNGFLbQ8m+fwpyVC4cAbL7gSR3eBuXN5J4mruA
p/oG2okTVOdmx8F9pkMYchA7E2gcye7gsG5HW0ifDT+05dG9PrMrV/CHsS5yljA/eyHcF8a5loPn
vjmYuuCAiKeR6paOn/7USFslp7V9iX4ibZ6kLvEji9ntiR7RJWItUyNyoky8N4XidH1Qa0cM3Qb6
5TjVJFLmQV9cDJbXtiMslcY5zlXV7hLZcgwFHgAxJaNU+L6xcekps4P4tD8t6q4IDcDzuQRDGWIQ
p23jGef7V812gbqAxPw2Z/hff9z/itxfSCfbr/zTt6lIO3NeX+XXQU+c7uv1oa90fBKg0zLFY4y6
M7TeH8ceBD3N5jKfog47pbVTw0312zg46u1JnE7dEDv9uakh+r4RwbpNAe+WPbE7JInNFnvHGgb8
w2Nh8S2WGSq+ZJbmWSiPehMehXKn8zgZn3PIXa0D+Y4s+sdTnIr31V+4RMZ4I+Bbyy59+ILFPVJK
A2pKI8+VIPmRG/u6bk9dCF2ctjc0u+uf5taP6W+RxHaan4YtMMbaK5JGfJP2SNKHbMhFhGK2SSfk
XWPChU07cyXv23T6ogK7aZIvkfIge/fIePvR7yb9R1Neov40/p4gYdeoNkZvYjg6Q2FLSm1XMnqe
BIaS/Kd5S78MW2K6a886al+UvClNiWCLFyemVQVEj8raPHvWK+9YP/Xcjk5DM6vutTF1TDW2reg2
bZzgUbEyp/CO4+TSPuNKW3O24h4sKAaQYuf00t6wuIs7X0LnvZd4eE8wkWQ3yZbcw9ptjwX+ZLgQ
LAiAF7sy8JW80GuUOxvz0CIdehSaJ0m7n+lkyqdCV+2yvg23CCDmlV54iA9GFxuxb8O69DLVPFvZ
i2b9mgtdzaZa/IobmkXseTHRf0DP8Dy3F36PXdIVZi6QCRAjMMopxPNqqpagE/KvGe7J6YIh2g9g
jqn5DtERlsbqXoxa80k3BN2WCutfZFdxRqB3WVADCozF26OWyyyVGlazEe6l8uA9CtptQgo/fb7u
9lYCBPKAIBoNsgGwGS2mt27KSC1jpjcmKSQS98vxbVsfKVn4RHPBVvZhbTUvzS2GNUr56NWVQsYr
vG/kn0V4r8HG/f83pMWRtIS4aKeRIUUt2f/cNou9VCm2XO6Mu+hfxNv0l7NMkjLTLImLnWPKTRK3
am6dU7qJY+lFaSkQCq+tvLUh1toJP1hauEQVdqs8zjLIceTie0IL0IjcZKUeam9v9PVtbtlG+bNu
ecq5zRZmedXNITyE9rpEJgeI3McDIuVKbbVhaZ3lgzod4vgxQTvAax1Ffogli8reSWufG+umUF4E
CH2jrwp91luijCvRyfvLnry1LMIlulhYdVSVsNZq69zR0t/A5zFplMkr36nNjWzOvOuXTkeHKoE4
AMaOT3QaWS6HTTQJFv1Imav5d2Pa2k10ksIns/92fbeunYj/NfWJjDBDCGGwOt87p+JN7cFPQMc4
wIDrRlaCG/yaTNaRdk1aw5eYutwLo1GI2Dxh8qXU3CxxtPZVqnkQhPd+f0pAIoSnPv1hCEB2yp0F
LWJ7yJll4WhsQEY+ryIpDokoi9+4SJaJjqQ3kqbTOTFJIb7lUvkKyAUxGqPfJ0q99eheySvQ4E37
L8nOWQz2PbF14dnFUgJw2UuspKQ5kEsV1Zx01QjRzbBwxmQv2mqxuz7bn5cUm3Ta8IJEhFZ+h2he
2Oxjcv1oRnrnhsjQb/Yt+p39BjxofWAXRhbXfd3IoxiagXeuk3+i6NnaZ5kNX6aO5uxvQRHdbNp6
F3++KpBSQNQG4giKFuZyKumjH0WPEso5UEDgem95qJ8rXz10wZ8kuwOX8t/P4rxqsD8BJ/zEwNKp
RQDnQ2SdRdo0x+mmPIlltFVEnd9MHw86Y7owsnCqtQIJQqUE1lnV2p2k3OWINBgWnV/yIYueBuu7
7v0ZhWLjzK9EUpjlvtCRsSWZuSySZNzHdTxxBvrsnMvRjYemG5IYdnVqZ5iQse+D7lD5obsJQV55
Wnw0vbiwrDRvLFOorHNFGXOIvz4NyNUdBxdBKC86ZK75x2rgDej2Rr4TtJfra/r/GDhpZIABjHvp
hwwVDYAkmOdbylo76/9GIJruFfmYTdxmE8lOR/H9r/WkbuymFV4EslQSkFAVYkBu6kXWRdeKpgoz
Lg/UY55f4CcC6vzbcHREbwRnoCKJxt3Ot39MNv9JCvtQPbvjreWCtUIsEYT7/vpUrJ2my+9ZnN+o
TBXEjPke/avWw/7pO7K+60h+SvKbukmHM49uuc9VCKuhqAeQQZz78f72Q+BnutlwmExkFkIeRKF2
KMXX3rP2VRWgLbv3VJyVZDqVRz0K8VTl3hgmnnda7aDgK7Z/xGpvJOSOYLusD8YWa8G87z5/IYzI
tOWiSSHO18aF0zQlJfb1YLLOyBU/BkKA/mzlP1+f88/XOntAwftC1Q80eClQmUtJU/cjl4EFs3QN
0Uc0PNd5Z5e8bTd5jlcXmMriXKOhGdJYhEz0++cmAjQctFpxYunEi9AHUGuauV3LmR3Rzq0ID2J8
CIXBFuTBMfVDXkx0TMW7GnF21XzxUca9PgMrly9NZwpa9HMvKDDWj7OsJlWgGqHHdQjMTbv1SKxJ
CF/UzcZx27KzeFa0clVPpUgAJbTqfR1mR7oEb1SebtFG28aWocWDIqwC2GcrDI3DTrPsJj0EgbOF
tVndmxeztgg8QylPC6vmrtW7+KcZxGB8kGe5vjKrF/rF0miL9J7KkwWOfEYyeY4Hyk49+Oybr7+N
yPXbx9HYX7e3wtLAYTBpQuA3QsIlfkgzIjGRxtQ7x7bwRQT4GLwM7gzOeIEBvSHLZhx0CMLujJtz
B0/NdetrJxHCurmpSYUc5R1cdXHaE3VQZ5yedza0wM6I/WgaVbLvYg1WudvoElsLxy5tLTwt7fOS
0KUZ4Vh/MNQfZfpUahsm1s464R6VidmBqUvgfFh7iUclxDujK27ABBxJdjvcespJUm70rZWbd9vS
U9KrgiUqLygqL3ajXmb0Qk01sLJUvCM4cYzEcIVA+KuTCK9M+U7uf1f9xotow+iSIbYJm7DQx8I7
t2MGapm0qHVbibz8IMdupoQGaAOMuRxsBZ2rdtE9JD8MmzntQB8dlseRyOOq8gAQqTcNKuypPY2O
J7n1jbb1vlzdKBe2Fpdkq2ZFGolMrJ/9U8QvpvqnFP5NwEl99z/jWTjg1Kt9QY0Yj6YD672RT9UO
6aVh/BHF93BP5r624fFX8gY8+y4sLlyxojSwgspY1L3hoWvuVbAtoulTTbn38+eCnDIMu7p0N/Tp
vpKD4/WDvpJIns1DAAYN+Aw3WezWPNWLaUwxb1KJsiV9N6a/Cumn4j9ZxRcpPVqNYouKncQ38ai4
2b+48S+svzvdCz8zTTMKpGg80EiSXQIy0gbjaPRuigSwvnHnrd0SkO3zF1wVxFmLrRpVahZLPs8+
SlsIGASH6zO5ehJogaeB0NLh01vcDyOOQGs13FhINOcYTe0OoWY4eecdum43vDa5g8rThtGVxA/L
N//RtHgwJcuAoe5LyyxSid0TNk4OlSj4KOE4TG6CZpRavjbmvgic0P8R0lm2j3KnLL+30qZi6Orc
XnzGYhOL1Jhjvecz4lZBwslu9S9TsfN34147DC5Edx7YE5j+SmZF2NhDa87doLONZIVqzpHcRxdU
m6E/5CHOfYyOTfyGtBUYY7tIKruWnFzbIupYPTHvIkTGHAuT8/toLwoMyOVFFhrohjPo6ddOPZWW
o3q6k2d3TRM6IiS9lRjvCmoxIrya7b+4zuYed5nuSziXl9DmrBgjUZhw9vRMOlK0t4oDrSle6cry
nVls3CxrXvfS2CJONuWu7TVpNjZ9nTu4qntUwv6NE7w0In+cUzOZRj8VcO2EG15VubH8I1Hg4pa+
h17qSL1/TOkvttt+2heZmw3J1jmaF215abN5mE8RVRaoNz9+gNcqdRKkhneOyF0mqgMAx6UHAtQS
Cbf0tun2bfLLLO6zEBWjcG8I3/5773Fhf3l/QyVKp2Sie2hh7pKax+aQPJfOKO4Lrfsi8vgPN3sx
1s4s8AaODlgtMNuLhR3FKBI62eLc9Pohjc+a/HuqvlferZgnB0/tcV2Gi9qe1Pwq/WgHM+e9bm1m
rmcry4knxiV0gJmCDMDiwpUbsSmgvBZwm3SCjF+C9mSWcI7BOeg3MEsOnW1AF1Aq0TnPpS/XZ32l
N2OuCcCHg9YiPD/64k6Qzb6s8enCObqbxRaHPVTapFtYAOQwzvHBPIU7Id3J/T5zyuPWu2XtTWES
apDAph2Bd+9iCYK2r6tYVoV52+tJ7AbhPlWfu138YNFAt/Pkx43xruTTMAi3LN2AFrp7C185eEaa
xIksnGtDdJpS2AFxaUcE6Wvb9A5G8Y9o9Y6yebpWFvmD2cUrUEoltWD1hHOefBmkR7mF09gwQUba
kFzsYbEkbq3dKtgijl+fYIBr4IclaEiWyWwpCANlKlrufAh1pdCmTyqddo0JetxublsV0tUtEr95
wy42NApCaK4AT5qVRxauLOSoDWaFyVGAuhxprABZD1+7hXzidH01Vy4+k5gNLgS45HXI2j/6rCZv
ez0SuHS73DyZZCnM8DZNzaOph46kfDcgEr1ucPW4zMw4UJPQMKAsq55FNNTlqMq4aYEyCIUl2Odo
UBr0U2imtJE9IbfuoNWwk3Jo8AwYnMG1qWRwiKrdSH7N/C+y/1XZigDWYmg4PGc+XZDtM3/cx5kI
fC2UlSwSzl2CUJWw0zL+vosUHBdvPimz67E9+PVBTvtdmW/BQeZDs1zxS+uLddAk32/rNhDOhjel
dl0DL9LOemGXnQZP2hYUc3XVIZBQqZeAVl9W+cOkktGNKbCGEmgQsa3T9jgqIWEGHQpJgSyStJmH
X7kraGGDOIDKwpwwWzy9sqYVWtZTAO+BgJ4st272YDX73HvIvMKmTQImW/JmAQSq+a1cPmTpbT5s
XJGrA9dnbkydBhAErT4ushL3SSuEmXAe9INZNnujDF2DkjGnuVL+oNW1sdtXAh94OFC1hIkTjR51
ERLUOvTfAxkfpJt10bUKCjihIGVuZ+Rb/CmrfkpictEq5xyTZvo4tmYQPT/2a2yRq3DYy0chEIdT
B/zKNZP83rfo2Y+TXLvp82B0AknfuohXZ5daB08XkAYUyD5+gTAGydgGonD22LlWQtYgoGR120IY
EzVvQfJ9w5Ws3URYkxAaoruVsudHe5PVj4OXspp1eutFsVv/o+qO1mgPCD4YWmzz/Ba3qo1rB/XS
5mJFY9ijWkXCZlrZ+lTYxa6llyP55TnXB7c2lyhFz/zVFIzV5dj6qusaQbOEc6V7b1mZ74sExkyY
j5IfNG+ojb9Rsl2zRzEciAhvTy67xdMzjyW5TWPWrjWcqAkPwkN9kFrZEcuXIT1eH9uaJ7i0tdgn
cRiKXj7vk36Y7LAFcb/lTtcu0EsLi3NeZo2RNcUonL8FjbzTnToUdgJg0evjmNd66bQBS3BbkOAk
U7c4cXqlN1JqEXrppX4/mEd/eDG9U1FCPy+VXCC74Om6wdVhgUKb6d8psL1DLS9SHZqaR/UMWjhn
E4pUguU0HjowingQt9R/1hwXBXVaL0hzKAigfTxaZSsVcpYS5BXat16/y4zXYKsTcvXGvbSxOEpl
wm6sSNyePeirvV39bTKPRuwwhZltuKHy1/prbpXkNsZlLLb5YDaJN3XYtOR/kvYf03oourfri7Tq
iC/GtXSDuiKQSNHZ3go+SExuJfiPlbPoHckXV3/971O1Ray6dqBomQU4DJ6MntJFSG6VfRO2pug/
GEkvupOijfaUZVuMGGt1ZeJfMO0aCQOkYhc3eBp6sl8VBeAct7QDhwoj7GTGrti9fS2guRSPWxbX
9vulwfnnF/u9rL3CkxQgLWVmQc+866xfXSVB7m5tHKzVocH3Ai6YrDuYoMUMmkXQmGaoU6q1Wjem
yyqcfpY3dD1kPSD64iau7gNrP3HJjBIZeO9Oj97S6Xlj56xdLpdfsTh1Wh5YkxAYQLDSvy00DTfN
a2V95fkB5n2wYUMXkQ1xh/w8hI4n3/ElQns3xVuI17VpnzkQEfnRZQCKi4OZiNCK9/LgnWERsosY
GGh0X06W3cXNhgddS4SRhPqPqeW1o/uTmSbmBMQFeVETJjJwCTeZHh1pY33orY501HOcQSRuSvea
+ly1GxibtZODPsTM9TPLNi0fs3VU1FqW8f6pxftRCKCS2PAGK0vKwZxRZjPGjAv24xbudCM3zCnz
H2orcuTQxyFw58U/gpInXb0ZBK4sncUzjmZXKOAJ7BfmkkKq/VZJgof0H/WGZusHSDJu0l18PzzT
TOF98eGrjegM3l/fufOO+HATonA6y2wAHBKhylpWAPwxiZSyM4IH2OAHxZ1RB2qNHIithXeFsS/7
jWhlw967C750DOOU9U2OPSnMULL8EciJLYwPVv0NAUS3ym6q6PH6CD+t46zhSnKP8VkacPXF0Wyl
xs97T/UfujrZlZl6rPpDEj+VlvrVE9zrtj4t4mwL3BCoqJkNbNmdlJbF/7EFCguozKGEdqwxhMMm
ZmTL0MKhm0Pa+lFs+g+t91j2CjSXCBWnsl1uERKsGuK5xYaccchL3miTDFXFi8F/GDrFjegRMtXH
aLJOufzr+tR9dijz3HEEVO4nVP60+cBf7IwkEmHe7YPgAYKmqkd1MhpdkhyumuY3gxLeJgnYNrgI
aOVhj4j5j82xru3Nyy9YTOrMApC3Qxw8gL8YvPgkdDe1jhagmrpxjfRgkrqS//f6sNfmdxadlHhi
Ur1YFo4MpagTxUqDB5HHJawSag95lHfarG2u2zHg1gewx1mYf34xu11N07U2FMGDmhxF/+9MvAJ5
RfBfM/+yiDzP/2Nm4cWiklZZvcFM54+7IkRML4YZLa6duoSHZWtzfg7YZnMz3BioAqns5XkrSiSh
eYVhrhkdCR/2FoW97QVn3+x22tdReI0jaeOMf4bJzUYR0ePtwBP2E4I0G8eySUY8NWxhB+HYP0V3
wSmoz8pB3yqtzb5p6Z1N3SRFP+uCkCH/uGpl0XRDIPUBZMM0qdz5HIR7L/wqyIdgayNa85vnk615
b8BxMkNyF0vnC5rZjU0XPNy+/jDsevfwINkPlv1nv3847en9etg/2M+7ZxQY7OfnyN3/fYHo0CGc
dF/+7h5ffjyev/+FktC+g1Hn5uy8nXePk3MOdn/+efpmnZ5uR+do2K19A/3t2/HL0x9I5p+cL0/O
7mZjgdYc/pxH+b8DWTj8JKfxz5gH4p/Vx8aujqo9bSVM5om/NlmzK7k4TrEyhUqXD9jwI2IfvdUJ
9PytoOA9iPpshquZuB2A+LKFF4pEvYqhI32QtMjW85+dGtpBDPpu/I049KSGjpwOh67YkZcr+2Mz
VQ4Moo4Yv1T6c4b+Ti/kNIQpLpivw3XHNTvDa5+22Jq0wIC3Eioc1w3KST83oBir8wt3J89lFc+4
TPfpwpCEkTQFDzGEfXFCd/9GxL5mgLZVNGXnAI8b++MCtn2sdn1ucbISDdde4qqCsSrd65O04nVn
xU8iATR3iFEXj1Y9j4G3eyZB3bP9qDnyRhC+tj8+/PnLfIwXks9r5j+frtMpSGH5l3ZG80DBwDaO
fwvjxZRcPfwmpAlM3/agusVox8VJlP4JkoSo4V9ARamYXQ5Z/jixXdNqpTkysV2Xqg9moUknxes3
us3XHD81CCoRjA+OAGthJeiyLqTIxVUdBzQPQRF4RDs2Up7Qx45tXl1b3fSfIcrzuC4sLlJGvaEY
ieRhcfoNHNl+Md2XXw+PsRM7tfMq0APLM89ubr7fve0GZ/fHdG7sn0dl2Dh1n3svF5+xOHYQmTRx
oHjBgxLfiSZSFbRgTiQy53pTmehgw+/VMXITo7WN1ryVlOAwoGQh3Qrmn0bKHW38Vchvgf/SDzRq
HrrIbTWouoLQwUvggTaC75UL7MOsLY7Z/3B2Xr2RI0sW/kUE6M0ryaqSpUy31KN+IdrSe89fvx+1
wK6KIoqYeZiLmdtAR2UyMzLMiXPibBj6QBc4oBXcg6IbAyXsYOuw0m9FWjFDXhwu37gN539mcBXn
JFnQiJnK/tDiewwt323EW8sPXaHYOYIbwSKGkCOn4wQzxprVThkaOQq7BKU48a3qgWTmriLBJ9e4
mYISmvamzf9cXtp7v3LlcpeIg8kcUl5Gn1beRNXrPK6LNHpQ6n8kE88utchhh/JJFuAJ961r6MkO
ljBe69GLKghO1z7OMsCgYY+bacN5MuYlMei1NIUAHp3f8SaqxaYIWPtoSCE0khOUkVn5rxlelqP+
wcrq7LS5OOUtylYPffxdPcXaqQtf2/wAZfblfd36klBJYI05FmhrVvFC1JGTtN0UP7QzU15eEdz4
fQ5xZv8zz0LbYt7UIe+5bHPrXny0uYoffN2PhEzApkX8yNDrQT0E3X0Rag6aDP/eFAhbho/RA2QU
erkxH0IVvZoiMsQifpBap18kxw8gNSv10W/vhd2y0Kab1GTqGLBo0ZXVVwvr+16CqKDFWiYeBBQc
+3jpDQ5fhfLkB9J91CO9ipCu/iSExwqMRc1klBV9HWO2fBi8qv8zCMqv7Kd61zROPf5A4LeKvnU0
GkeCn7i5DvUrA96b9jqWv8fqHv3Olv8AJMh+EXWTOqz8R6TP3SzEVfwQze2JRhhANj27yyS4Kvc6
+Fu3CEodiSPHHD3Io/MP47dRkgpWGj/I0W8KzPFemX7rXOu0bEEIvpfJVn9/U0WTZiV8CovAVOjn
63i+r9I7pIdsMIlDiwJF+6+lJ7lFlJMYtqc/TcCzepdjo4HdC3Wnh1xnZEjp7Ti+oTC6c3s2d+6D
ldVbrJIR0RMa2Dk9tuysNX9Tqd/T+tvcvg9GVk6OTct1yeriB7H4O2b3muVK+atoXoV6YpvFW7w3
fb0VK0J9/A7nAPb/np99uKfSoEyEc2ydFLhhcpeKsW2oMB/le5y0W0f8o6HVwtpRa9CZxJBsfBG1
5iAZvP8PkdEcc9W97Hs2TdGGIm5aSqhrrCJTwmMkzA23qa1duX+2Ohq9gmPVr7Hw57KprbQcPjDA
e8oiKU75+/w6iZD4IdhJriQH2mM25VdmLdqLFJCfTIfEn11Fg9jYMYWXKNrDcW98O2wb5GjEBAtF
6LltNVWHVJCx3SvPZXmVIzSAS98TCN/YzTMrK9+kB6NgUckPHzpTKuwS5Kke3ynoVY+z/pyo1zsb
uvzoVbgBkQ2ofnrZDKetNcomOVJTKuvRQxfL4q2fpJUrpgYk92XeHQIxTQ/aMMynUaog0y0N/9Zo
ovg+1A3/yGhVTpuzKF6ngcyzNbpo52Rt3E40kij+46OX/GrlaFB3k3xCYcIvKzg1EF1QVv/dqpk9
ZoyCK74rNe131NR/XN6UrT15p2ri8V5g5OtPICBnro48psNYfk2S7EsOIZyi7EWxW/kNROgL49wC
7VLWZXJNboI2NpL0AXKe6QS1fmV3c4zkaOAJgAjkNiDgK2xEjzoiz3JP+HZjmagecof+l2pr/Qr2
iqxkVdanDzVc98no6G8zetWXt/JzF1lfpBX/38jqfUpmwxBaq0sfhsmuJmjeVcGGc7Sy4x+FC3fY
MTxctrhxfzDIhC2zltAzrqspsZhHvs88zENdm8mBwyLeN6ZkAZnLw38MqakeAzXb4xZdG6U8Cfpw
odoGfMLjuHJLoS76WQTtxcMg9+B4T0bgaYDQKt04xcpO1eRTDX0xxvgKhE0M0y/Q0nM/pAihPrcK
xgLxrezgvpYEWy4RtIfdxnywDLeX3jr0qTLR9g3JSfSdptz63Cz2NZQ/dEiBVJnizbn9UfetMa/9
9EHxU5tq9ghMJNH+i5GFfYXPCJn8GryR0fywEhDjD7XW2Lr2baxbW9jVW91cygcrq1cymJGzEJMo
e5jo3wzsX7Fwd0DcfflMfkrqli3jH6DnS/LB51ttmTo08dBK6UOSSMfGRGswzF8YcFL9K+nGkE6i
ll9LmXlUhRalkAbGO5So967iOh15/xGwHoIrXBhE12hwSaqFvjPZUhCMptv6LixbTuuAfreFmy+/
f//NHgaQHZeXvnUzFiUFwtOFcmLdQaatGmRmymEp2vAZpjkKnZxP/yilh0LcQ/xsXo1FPYe8meI9
z9n5PhuJHIpKvSxxRqmjdHvCK4p+S5M8pSjRJON1ZI12RU4yI7FQhn8zeI7/w4pl0uaFuQSo1uo3
IMbiVzWaOA8ib4hjDjyrAeHRYTKYPfbLxrfTYoyuLhv9NCXEx0VNg8SPqj6TxesmCUwQsz+YWNVg
YxH878V8JY/FWyo71gC3B6z/gwujp2L9FLXMtacW1Qxa3Iq2UzH59L2XNjrgp0UR0iTHWv78Q4Ar
doWfhmBVn0xFEA+iLzo6gqHOPM0BBSoNIswia06XF7/c0o8xDGTOhGSgV3mtKdW8z9l+sClooTAm
ihU9Fe0Uuk0oS+Dq5XnnYfl8uBYzcO/xXirQfqxhPGq9EHKpmIG4pR3+tGXlKJN0zNvoqJfQFAzf
qvY2jHrYMb2o8tq03fGJnyrB7wv98AvWnhdEmza0ZvSkpzDVpK4w3fbJnaaWb3TDul6yaS+mY4be
0K+RoQbmem+6ErIz3W7le8G/YrxG2ftNSxp2tvnvZQdeWuIzA3T26riXMwTzWccHHzKpuI6KeDgl
qSTdKD4D2lVQK/YcNxKgVqmF11vT75OyaN22ieSjiDDqoxqay6xu2w43cyvNtpX4qSOUaGKKPN5u
mbWvoab+FDrE4Ssrig9hSDHs8gFaR/YLQQ2/n/4iTkOT118WLdgqnfS0ve8kvzvkqqi7PS/QKR5j
ZCOQkL2+bO/TbX03CCAMN8woEufm/JZocxgKQlu19yHtqzx7Nttnmeior5/7erSN/ns9SNdCPpz8
b831EN522k/c1xwaOw/Te13o49dbfgg8IJBxSPTS8B3nPySw+twciqa9R9rjOpBu2uEbsj8If1eh
EwTRQa2g9PNvrR5pbgF9lf4xCA/+Y9r9DLT+WAb3uapfFfUbs4ch/0fAHE/fPEyvuiCdhj3Cz08D
8++/FulPfgyZClxC5792jKjZtenY3lPSuRkL2+pUqJMNe0rRWGy/BkmHtO4fnaETysM3Sj4fmlZz
0d7I9OuhvMnqhWTdCxvNyWGV1awv2jQunKY78Jf3jHe9q8wqvAO0COzXGjhiXbcwvqbdfWpk5WzX
g1Y+5dKiySvPYQeGKhAj1U1rPbXsLjDCW3lKI9+uRjTdxYhOt8nILLSFai1HX6sSGLWtd6p5E1f+
mB+6rJa8OOmY8az8OAcVJZjZrzkOgK+XQRf/qiptCODJrsv7kYTie5jUIsVbuY5HV81bcz7mSqKA
EJizPTK2dYyxfCGVehevPTM5zFCefyFVjaCd0qg6NrCXln7kav3fXPrehhNkInfm3qTE+rV5NweX
isqMJnO57y77g+eX5qnTAwNzwLX8ipPqHm2+9eXb+mlNcJzzEDKeB6oXR7EKEnVphIo6LIT7IPLv
s9Tn9NU3hjbfJsK9mrTkTr707bLJTw4Jk3QUJaJPaCEQyjrfxnAOlJqOrnCvxzf0eq+H9n4kRYzU
l8t21i8nb7XCB1lWZoB0WIvpSV3Q9wknx0sc29zxLZ/XQD2ImTDiMZwqGfz5GrrRgrh9IhMS5tpO
zfqqrm7QhTr05bQT/Kyj+OVZ/mhp1SDNyiGvm1QPvNmcHVmYRVsY2t9Ca+70uT6dtpWdlftJm6oP
6BRhR+3uCDTdMg9utSBjFDj+ldZ77YPl5TzzIjg4gsiF7I/oDraq8w2cSjUxgpINLO8IZu5H34Vb
RXshN+il4+Vz8PmIn5ta/vzDPeqVQunCDlNh6t8Mz0p18Lv7JPtOhEf0sHO494ytIgZBKgyVtiXb
mEc3JmIjcOHbZaYxVA0WrJltSEwvL2/jw33cyXWFUg+6GTI2LKrZlyihQ2L67gz9AcO3YfD3sq2N
Y39ma3UYe70T1KS0Ak8EmBENjtrf5WQak76TWG0c+jM7q8M4Ro3Rqyl25uINdADM1/JRKnfOxafy
DVfrzMrKERFLj3AqYGUQvkW6+a33s9fcl2/lr+lTpbpCED3LOTNw2tyhgLgzl/7ZO50bXzneuSgt
pZZ8TqXxYg1/puxf5irvi1uAv4z2Ebm+UzZ+OPV64ftDNguBl1pQN4ySFn3pdHlwAqkuj31VFl7V
jXtV5K3vBqkAqAbglvCWrtxinwnzNERt6A2pONgxyPabzJhynmRxz9SWA6F8sgR3VFDodp3fal2v
I5KCJvRatYqFA9wURLNFk4H7JZl6TJssqOGXrIrxVM1Vd/DFoN/jENy4Dku2ZABrovbB6P35b8hS
XEswRYkXDEP0jxJZ4PU7fzhIYys4U1k3O43QT0VVPiryvBbwPaZ+6D2sFl0YqTWPVpt4Y4/snuzD
/UhpE33EoB4OyZycYt93Oj3yZEjXLl/9bduA6pjyIFIAdXS+2KqZVG3WpMSD3zh9ja1CPE1Khfqb
pSTOCPobrghJOFSW8E8rDYNbVUWw8xZuOFfCeKqRVM1RMln35lqjjGVhVBKvsPoqO47zrH1p+hoc
kGmFRXUMdVVMHSWv8sj1oyTcm+DZss8ziYYIP4PJytX3bg0/F/R8jj1xUtBsi6v0pHVN/yLKAUMo
5Oe3Yii0J0PP5L0xm42jxvALPd0l4oZQa3WzqlmcpKTrMjjipeChgMHtZLW17+aFeezrSj1d/tpb
5sh6uVxwG0BAvjpoU9zJjVFXuRfMOWxkpLNF1jkVrpj5oj191k8VRI41M5RokfJ9lnHKZd8/+Kq8
F816COfCk1vTNYLOHlL92o+iq0S+z4LZgVZoEEy7k3Qnk4QHlV5zkym3nbH3JGx8YKQzmC5aJE7I
kVa7nDRhG6p6VXoVFabSgFQgLE5WYt6U9dg5cdw9y0J0uLzVn9p+rP6dxQL2l4XifV1FjJfKQCN3
lVcX5lUf/BCqpyr7ZvgPFrK+IAa0uL2Kpi+BvMfCv+GtwcMb1LtlvjQsqOfbbk4FY+dSXnmSmv9t
jeAQawOTpXG689Bu2QFJsXQsYGoCcHNuZ0j8pPdNq/SSBA+ppplu669+quk7dpa/ZxVTUm1YOEG4
Igqjued2YhrOaM0WlTc10SGrmSSnLqcN0VFNvyraTry88X6bVDiYdUZTGMDAcoM+nNkg6nyBeWpK
YUFWPElCnp8CGDB3AqGtJVH+s5abz0TkOocpQLn7hhXVXqk4MDBfmZN0quLgvm9eBnEPIbhxDzmB
i8w2z+nyjK/WxEEVrMFCNg8d9q6xBcbib6aOHLB90E7ZQS+/+/NdjvRrZnyPrb3j+HmtZIOQINBi
Wq7CenxCFIdi0pW49NKeGergu6gE1CCveQxcK1Lsy7fu8+c7N7Z6zbqkEKakTEovb1F+qYH47xEP
fZrrYyBp4ULlxYSEly+4MiHUUZsZvZl4yMMdixvpFp6lP9pV4xRALkGe9zbK29Vet275RueXYLFK
P0Jlgo7cd+W5E1MfELTAqiSmhxEKqYShr7jx7zKjfLq8h5/v9bmpVfzcIWq5KBEmkOc1ceSaxnOS
7qGZ9myswmShjoUaStGUYcicmfq+jFI4/TPT1Yu2fb28no0DeLZ1qw9GK2fIStFKvCyo7Lm4rlIO
oHkrKoUzmzscWHu2VleNcruWRwafSXwq9KM2vrY/Edt10mxvoHIjyzn/Sssv+eCoNKAVZZxhicnG
YnZG+FyslPripIRfwrB2S+FLFt8NNLEDIGqDtBc0ba6UVxWIKWBLRVl9Qav1u5DmAwdyyJ08qL/F
zXAUp9BOA5L+4uXyN/ycFlDO4jXj3FFeYEj0fLWtMc36KCapl1bof9535UlN3Fa7EpJ7v3lSxd+X
zW3u7kd7q3zfSOViyjTsQXNqi4fcfXj+VdrzIYNxacfUklyvb/YHU+oqOJHnJrXqhCGyNjiIxW0W
/h1b5FwnB5JrZqMZ6Wxti/JwOfY7prc+IUVCcHHLB2S67XxTk3oylVkBgV+PghvZgeqZJjXP/Fey
N/u/6TQ/mlrdizCpDLUuMDXO32YmAiTUeOX+6Bdow18VyXRSDDeYBxiNS5h5Kifyj3oz2g1qzZe3
+5OK4eK+P/6S1b0JfXXuNL3A81xX3nDoXSgeW3c4dM/5AxCtt+B+eGwP8Ioj55eUtpOPDij+yz9i
8zR/2PjVaUbepwpQ8E09NfiH92P+B4Y36Ka6r9kvMd8pSOzZWp1kPyU6G8wy9YzglIclwyTAWY5V
ZWe/4ZjV+j02k899omWDl7EgkB7Mhq3ZwxZqFV8yutSbheN8bJg/EH5mYAWz+Uqan4Xut3LTz/eR
js5v5s71YeqO+l4ZciOrxSORSwKG0pai9Kqi1SAkP8U6O5xV8NacxtvsH4ZQM/oVv+fRDvZq+tv2
cE8oT+GluE3nV6kWhCQz2jRDnqJWJJtkfwzsPEZGwgniXloKTUbV0iXrir8ZXQ8UuEQRFG9VG9V/
eO6YPCFsXFLqTwOVTTyOrVhxwDW1OYrZlcydntLbrHgY03HnIG894x9trS5TJca0MvB2Hs2ioHlJ
hUfB2mlMLXdh7R6pNYAOWKIOPun5ziaKXnZdgye2ksFFe5zygxuaUKXBzDa+mfFeAWrLHmSp7B8U
fNBYrgItvRXVOe+r1PPn+2CR3fyj69dBfzvp3wfr6rIf2HxmkPswoFZXgKavE9MojMxiEgWMNa9T
bGdoeUNfFvcjtNaSLQI7C3RHqLSDPP+a9kqVWyuFZFGh5wefN2Xx850tlDqPwj7JPEGE/DwL74Xg
mBnISXaJI5gHlLQvr3bL3pIsAnkgbNDWWJ46UJRolEaGqCPxRhNuwfY4vv8cqK6RwzvTwdpz2eCW
64N9aLkHbC36I+cLVNNerLpMzXjESz22W//pzxTy769B8zVQ9jA0W8szF2EOzg7543okdjS6Gb4U
K8Pv+XYAYY8eQPORO1pEpSP/UoT+Tqr6CVrBt6P+ifY8HJWMYq6H+Iw0AB/VCLk3z8ArKFB2heJN
1YvS3bbK194anlLTvx8Uu9SUAzMrjnwX0AwHXVjOPYPPmjtHv4Topvt2ed/fIUurO8s8B/NHIGAX
DofVnbWCcvYDPy08M4+vo167rdvqp2KVvzXAz5BKDhw4jVl2tRFPlSA7NYloaAch4aukFke/1h2x
nh+F+ESNe+e3bQQ9qgHWikIQHFhc9PNDoej1oOijUHiG/mf0p4dZjm0TfYpidgPhOYeOpX7S58Tt
+tAe/SvV7ByB6rPQX88+gh/Uvy//oMXeeq9QVqJrqoHEZL/Of0+c1aovDEHm+abvaCqjsaqR30dD
LLtl8OWyrc21f7C1ctd1n4u6P6tLLOAK3YlGqFOx8U3qZsYer/XeulaXLwui1KScydOghAeFQWD5
iyC2x3zYyVa3nl6OPwNvwAMpoq4He2JqRmZh4cbqAfmdRC0BUhToXcKrk4hOl4humCrHmVE7I9ub
8994/7CNAigASdoF604B7AlTnPVR5gVd7RSRcZ1M9Yu1ywr2Cca13HRTpCtN/caCQ2vlqqWkF4zG
bzJPAcheN+NBjIa7LvjSGT/TwHJb3Z511R386Cpohh+q+pLuSgsud3Z9TmGOExfsN2PJxipZqLpa
mWc/z7xclCKnG8PWmdrkP7hsGscLgzTYHh04yvlt6KMGhGXLQsNZ/y1K1ZdmatHB/DqhxBtN4r0W
yG9Krh0v34uts8oryEsIBlD9xD8rl72mVmmVMWKXO0YLQAdVpYBBoSaYdpz21onhoMLRsEwI0186
X6CcK3yhoV0QPaJkm50lQKxsyQfJn/bq75um3p8GRKOpGa1jYEZSdCZBF1P5YQyQnJ2a5i6iUrDj
U7cNLZ8NHWGoZVdrIn2t2sgYMi9SVOiRX6IBQHKy0yTbMsKkDihNpu7hv1ylyQoje1lhET0IEI0e
ekP+PdSFaOutvgfZ2jrptJBlatsAn4Gsn38iPytKsfQJG2phoEL0VETjzoZtBCbacpWZvhcRQFvr
F2t9b1pjVeRePfeFf5ONLc0Xn47NqRSm1r8OBYUEWfAnK3YF2oYnXicxO1w+9BsbSvmZHgXqVkvn
b3XVoK6e6rDtc2BZz6pJKbOzLfSJLxvZCgVgf6RXLQHYs6gXnW9mVqShqdMz9KLM/WYdevsPzNnO
o/fy7cDAv/3a2fBH7DypWwXvj0bXJRWrNDM1zjCaNLULCT7CIyOiSFPRHOr4urWcsYeA7OCrV2Xy
Wkc3AizFl9e9EQzCwyKTeoIplsX15vZFyviSkuQeMDb9aEShf6iZz4HpmfErUymPtY5e26yUe9X2
racCVBSTm8sUENjq1WXMorGQQ/7H47kqf1RiO1zrxag6iCEM11FrLidKik/lFI3MRle6M1jAByIp
zp4YKxScVMmbHfe6tRk0Vw1OGZ6PH3Z+BkakGtMSORGvEhLzti4s6dAQDN3IZSXeBJUVHOqhnFxN
DcXny59h64wzKaQsckU0l+Xlzz8UScVw6qGezktP0OajX/ZXeexMlXi6bGUjrKJVtACt2HBSxpVr
Eq1wHtu5KLzOP1TVD7m/+jZof3droFtmGA8AOoijpbKy+rK0akdex5ptLBO+YhoTL47i9TArD0U/
ay6Vh71J9w1HReOI0GbJaXAVq9s7Z+GY5UlRIoKk3Eg5s9OweaXGfaFIrpZe9ScRIZ/Lm7l1eT/a
XMMx81JpYReiWdsOX8zgPhK/9+Zzl4rXGaW4VHlQUY5u5McZNGqWf62D4lTuFdc3XoClX7YMC0Ga
zhNwfmwsyRdqhoVLkqnZEcbvTbEXtMr8DatoCmUQWAToShNvrN8YERxNklcDHenkSooPIlD8kkzx
0PevQ/oqTZ0dpF/T5LAnALoR6YAXJxagVIXvX49O9pM++r5CytilcnPI1PaHgjaKkxiRaGelWbqX
P+bW+YHKZpkzo7xM1HO+kaKQFF02TQWBVTdXth6JpR1A1Psk9TR9euu6SnTEjPq4QgVZEHdirQ2/
Q6RKXAf4HXrw9dBZQTXbiCOBzqMFIrwJHcSSkvRYK1eDkC+ueGeuYOPYML5MHMQYCSKjazCH4k9J
r5Q1zcfum9S1drwnp7WxIEqq0jKaz0QH6K/z7YxTECg9EDMvVtT6KphgVS+0cXpslDTxrEIGKiXI
ATTkgbHT19pwpEt5CvVDk/bjJ/D/oIxDY9Zz6cGPR5HKau/6brqK5//Qv8XXMHoJSAWg2XqqAQh9
Jw1TQq9/Hp0w0O1AOVw+kls1N7ARYFTpIy0t6dVrBINGVsgWuIwgF25MnEw/t05luKZf20FfPIdG
A1WP0btDZdp+mx7bbE+dfuugyKR0yH9LwI3Ww7qTrgboYoPQ8JOI3tnXpvtzeZF7BlaJft+YM4NX
aeU1+e0ofhsLf89LL0dt5cBAeS+4HvaRIGeVkWqlECqZz4fK02OO6uw1jDaqWzRX8pFZLamyzb2m
ycbzZxBKEU5R9QIutbKYh1UWR1NQednCUB2K9wYU7eqhUGCv3QlYtraPWallMouDQtZxfs+yuRTN
smgqrzBq6VA0s+gEabTTmNlaD7GJBJJAJadfHwJdTOSiKdXKU8va6WbZFVGn0JvYhpXqCbLHnZxj
w/OTt4M5V2UDjNsa2g5x5WhOfVGj/EzHKxhvjE49KXhoO9xZ2JavYO9InJba8qfeC5Vkkawmqb0k
NquDalUPQ9IVV3m0c8i3NnCRGFugOss80PLGfgjuZpQBxqZTa4K79DgIoSeVJwYW6e2Xz7vs5RtH
AqkjUhhgVaAJpNWN0ss6TGI9bdDDK15na3TyuNrpdGyZIMoCpwOREgXyVbCVZMM00BgEMNb0cJQY
fnzou3Svv7FxDkzCGlZBNYnIY+X+LB//l0qgqeTavO2N2BZmeJn0zO2j02UntGGJYBWIDDN27x2O
8+8j0GRNFQbnPHhQXDX63RavIpyEuwyin/cNANoi/wE+jNrUGh8mC1mZqz3IZ30WzYdRM4fvQUVN
8/JqPocyWKGnCQiHShx+4Xw1YiTHgxQQyuRhf6cOeQ5tCIKSStBa134M7cE4miXSwI1wMNvJOly2
/nkvcbXEpKCScRggsc+tM0leFryYhdcMJboxaaw9qb6Run4xjjeoE4Y7q91ALy6+nZoq8A7KmOtA
cZRhRA/VsvSUIQADPAutdNeIsWmnkmDcjU0eP8wNoYBZZ2CT9cbX/9H7Et2mnMGx4+XFf77ofFw8
Pr+Ig8RnOF98pGdDqPtkcZE0vUKaeKeIbwg0dU3lGMaeW95IoLEGPRGswrQuCJPPrbVNEg6I2Syw
RrnI3KYpqzc8jDbYap/KT2NRUNAW8grenVyI1H/gtlLlu4Gh6dAZkhpaS6UXKiTCZqPceXW3TsEy
pgyWFRdOzfn8pzVWnxlRJZYeTD9T8NTGT3Xk1MNOrLe13SiegTUDlE02u9ruuA60uM98Yr2m0a+m
oPBPmh9JhzSJNVfwoy/QUMk7NjdXRj2UKwze3lwnff0k5rEaE060dXgUBSFbJBJvjCounUpvflw+
T5/D6KX4Spue+ItAXVl9YSlrtSKXMdYUk700QSxYGdGHnfzE7hLrQJl75/Hdch6E61CmkHnheFcf
riB8JgbA6TbJF1n8XkqH0LhRAmgZG/V3rO/5+M8vMAv8YG71BYeusUTorsC3xO0j+khXo/4GlGhP
x2zroMA0tfDZmoxKrGvZahyUlZGT7/DHpyENjs043Y89+YGcgqWPd07/pjne+4XfmJHGdU2tG4Wo
KydOv5lIpygEQD5b3Z9ZMX+K068QMpHLp2TTBZJu4QWAs1ArXwWcC8tgrapS6dV3SfK3c+VjbbrJ
r6ZDysqRXl4um9v6ZnRyl94KnVxQ1ed3O0k6oekbtQTgyTR1AyQeNg1r2mPu3bposK7Bo8Urxqdb
nf0w8CvL6CZSD+Qk80Ys3UkL3sZZ/SKo+uvlJW1AgZgoZkqduQZmaZjnOV+T1Bh+KCQyxqjDIoV1
FQ7FcZQdph0jxZk1UrzyKE+vhvVFTFT0yQjehgfRuJ+i4+WfsnV28CrMYS+qkp+K3Xk7FkpamZVX
TQdZ95rotqm/GsGVJu4Y2nw+PlpanZpES/3CD42Kyq+tG053KOz0lxbZzDxfF1CAo5nZuPMeddpG
F5SthsOCWid5GdIJ51sdtXNSEj5U3oz8q0TRFxrH67QerkVfs1NLogE6vsRl+jKXe1WJDXDfQjhO
MLl07ah+rNxNnUFIl8Zz5fWg+kguGNOpq/u2fssM1S7i+1R61uQfIlPlrX+bFDC7ZsIjsl47ecfG
N15G1IjPKHwTLKx+hhylFT0idj5jcFE6Zo48cFMVdyc02rioOHHgAwuN4AK8ON9pxDfmNPSFyutk
w2tBCUbyLSKtXy8f2OV7nefXOLkPVlbuYCqqWY6YdfPiNL3RdQeaUJvay6HNdw7s5nIoQ7Bh9LEJ
eM6XMwRFpGlRVXtm3x1EM4V9Q75ulfH35fVsmjF0UWfWHmLWddohdEE1+jPrSQXFYj5XBsFepe0p
pLaw47g3HtslD/g/U8s5+ZAXCiLitHDA1l7YcwCSey0OnDAWvkQtzLSVFdtJBWmSv9fU214h3UkD
/idqZKuNjHrDrxUtrj2LIDW9in75eyjazTMByJAOCgygoB3OF6b5BWF3FS4Jb2wzVnEoiH7V2Dok
xc5V2rJEHxehODJ4nOay1g9b2FVNM01xXXsBcIoo1V0luWHy+Vi1fy4fiy2/hVIB+QXTMGiTrENa
q0F/ewyG2pMKqXtKiqk+SuU0/8w1uT3VZYGyjKTe9pExH2dRvmmjYk82YcttLJjNd1QDmKBlLz6s
NYZYtWawsfZgtXP1DHHl8WsgHCNBPVbdf7hsH22tjqYuZH6XtT2X7dTrf8wHo/95eT+3Phz9LvT2
yFIZKlw970IB3aGfzLWXJy9BirzLdwCZvvRy2crifNbO6f2RYVaTAHo9+RWkWjk0ilR7UNEW5UlR
3i7//RsBOgOxwLRkeGagk155ct1qBL1NCFLgjcseQtb5lgnFjRjzX5UZmYe0TUUbydR/P6BOi5L2
CPgChudY2/lZCPpGGPWB6a+0O5TWmxY+mc1OU2LLO300sbpadZ92eaiJxAcpXY8cQiuRbmw+PatW
exDFx1Q8yNXp8n5uHfGlFEcuZ1DEXxevuoaKO39WedygXuvdXv1eWfbcd45aBzu8BZs3GvJtgljS
HeAgq/sk9kEk9aZee3Up/xAiUTr2hhk4tapVLmNM0lFSoDMosiB3mwCUW5cO1o9/v16EjgFwkCfT
eF79BCvrA1iQqAy2zU0ZWXckMF+CKDpJgfTQ6jtlu+WDrS8D45bUOxEH4uisrlxMs6Tuo6hF0TdF
FUuDwir1pZ03betefzSycv1Bk4OWlcPWa1FcH+LTbD0Kg13O/8HvozZP65PuEgiVlRmBcc7Q70oC
dmsU72Upc7LJuGliS3XDQondy59pa1EWcFl9EeZB3X7lDf02Z9QD7WaPY1DBRwJZfSvVg5tq1ZWv
t+2OuY0PRddz6cu9413WVX0xNuhlp37j1W3L2dPNyqEVlACbC/fktrayAJr0FoPPHArktteZj+In
Vlh3rWeEZcm0xd88Bs0dBariTuNseS3jTEdzFtSrtBOVYyNn+cMQGvkxzEIT8GvZ73zZjcXTaIDV
ZiHNAQq9cjtVZE6NMcYNrxyws8C0lb5zdWXH0Wxdfho0jHwvlRUykVWhw5LHqgvrsPP0k1Xd+OYh
qm5bo6Gxdl0UxVE2Im7+9b8+RtiEmJo8ncxrTbvZGEbMdHDaebCNmfSYvbT48e+PDnVFkTQWJUfS
rJVDyf1sxM00/XtI2WnPpaTYcSc6/34hH62s7kOTBpVSz3XvDbNdTq9d6xbS40Cn/LKZjaOgET8u
eFKycr7S+SMnj7Gftnk0eHrxewhvQslR2l+XTWzc7HcOXfj2QeyZa58IAUoh0lsYvGy+j6OXEiy1
n8gHC37my4beL9LK+1IOB31DaX5JyFZRdzOJI5zrzeB1MZj7KSzv6uobhXFIFZUhYySSSRvK1Ip1
VWTSc23Aa/HWB04no0L0c9C/z/pDkcd2xQetVeoUj2n+oPcveqQ70QBKrE2u9Lh6uvyrt7YH2B9t
JJT/UMxY/egogwZj9qXBM6LYzS0XXRq70V4iPdo5t9uGOLTQNS+V3FUgNU1pmepGN3hNmZ2gwOkr
5TmIiscpSJMdU8up+fQhSIfhmqSCCz33+akaZ3Eck0QZvOkUxNeDrp2oosb6YNe7Q96fw0OE+LiH
GpQkNDT/h7Pz2JHbaNfwFRFgDluSHWZGnFEYWWFTkC2ZOWde/Xk4/+Ko2Y0mZMOwDRhQdRUrfOEN
23AmHrJpkhOEB8wBnAzvRfeU+HH0T638W0n/3v9U+tW0UI3AcWH9VHSet6Guhq36Qu+HPNyY3Ik7
fNpTHLg+jpjfgq+yKW1SRt1uhmapzbDN12p01qg+RTR31PEsVfQ/dbhkr0HLw1MK+UbgFdvnNmkX
k+AvoT6SmZ0rRy3wY/skx4ghprm3ZPLz+DKk2U48eGMBqQoZa9MCQiBx4eW+EJOVtctM0qrodYB8
4HfFKXYugRuVWuAcqyeqtq7ilYDLJLe2mcaEnD3aMX62KJZXWvmL2UWZ79TIxmJP1vhpQ6dKjezW
n5bcE+hk7ByBW1N9A9TCfeEJdDbHuq+yyi5lSilYnx9SqTjo4u/7u3H9Ey4PGX1biHAUwdn7oAAv
F5PGiRiilhJXVVVuHms5/YqBQlcjgkpXOj+09X+FCqZTrnfepuvjTShPY2ydGMWNrbOONBgGdT6r
eY7D7GxQWDGjIFzBa2n4TtM/3Z/m9bUF9g6hFoRGaXdSULmcpqqDiIYfOzzPgBsfKg37B9WOEj/q
uvnB0kp558PdmBzLCcQRjCOhi7GJ1vBHKJV8KBmv7M5gxr5UAqUfCTshV5+HRz3Vj/cneH2DMcHf
BtzslCad87BS6+G5cKyzClErqn0LdNXCDk2FeoJCdro/4mZJeezBwJHQklCjW3GVpSh6qI2T3ZZB
nSiIj5pT8WCMme3pSrI8ZZ2x17De3Gpv41EJhhSj8PxD5rj8hHhD2oaQyyqwoPXpNE9jCvy19f3+
rLZgrrdhkOyEsLmWfMH6XQ5j6a2d0ThkmKRkCTk5j8jhIvGeVJW3WKP2Tzdn6cdhRJBSmWfrSSj6
5KvFOD7Osch3UsHNPlp/DWAhUJU4DBH1bEvDTkW/MlbVNpD0uT0qS/y5sJJX00BxxQlz/UES6Hnd
X4Eb68xzCyqAjhjrvK1YFHkb4viotYHGDoZxLEXo4UYjYc4S7WyhLZb/bXq8gFSJcQ3gHdkstl7m
GtLMKvZMkZJaR0x8BNjbHtaqk8YSQX5sQggy2qb5EpXpYB8kBUcOt9Sk8B+B3+rXvh2kD2k/N7ab
90uDQiw+1hpy51nZHBoEv6BmF4UcudCKq526y7YZ9fbrMczSVgtY3turmHTk3bBquw0aJatGNw2T
+hxaS+6XpYUFYTuMEv2JsDi2vVmeUmmSfwB57FQ36mvpKNUJeney1D8mMZ7QukCjeqhEs/M5twnU
269c+yirFBoVm+33TNMlmqPCagMLMQ/ULpLmQyuFgMOmbPFCO6uPUttnnmFGDm0eE38/nBV3PvTb
qfntmeFHrEky9Yw36iyp1eWpKmeBhCfFsGARKT6NuSqM0FenZWUFC2sizyrj9i/Ot+iPEWDD/tiA
De3cYp7Cv8dBaADMxq4mMlOG+sXOZ8NrDCN5RImlCOmX2HNFDjqh/WtHkVn8Hc/T0HkFKvTkCUOo
vSKeS6gla2JZDtnUixaRsEl+/dOjo4AbQnhPo4K5wpMvZ9nEy2ym49wFpaqUh6JpFbjIpA6D4eyW
uddAe7uivCvEx9zAdD82K9rXa5Iqy4yF9LgvwkzFxqBNsP9zhO2XoRCfJ6sEQilF87nReg6CunzD
gDnZ2WDrQNsfwm2BasuqGo721OWkw7KJK8lgf5XW5OCTE78KM0vPxRhT6kkwjE3aP3tc3zYTBWkI
rqsfMmbIlyNarW40qb50gblUyF9bhF3doiPljwzygX02noDCdQ/3v+0mUPrfoOAcSQ5M5B+2dYh4
CLH6TJQuwI6z+UDbMEbLqCh9q+7nA9Fge+qVSD9F8xx5YjGL/zI84TbneCWlbpERMrpJed/zuc0K
62XdyMdvOCwo+GToP9O8zR9MXWq9dGhUj9rsHtpk25BdZ087hViNF3FFo2/SPkOm3W0LaQhMuY0/
ZWaLD5IuI1JrT+YpRkbxoE3xfJj6svdCovdj29WSR5jzUQP443W1WvtlMYZfrKHb685tQp+330am
DgoVyJ5KffZyO8j9BDVLGasgDKk82B0sjkG3PLITxa0p3H2waaS9rzJH24lgr19K3kgKwnBp4b1d
ydXRS6oGWoNNMODoN7lN2EL2dCSzl09C5+DvbIHrgAs+EGqSFMIoavMpLue5WH00JvBIghIAxIdM
h/Olm+3s2UYFuyOtjPjL/S2//oGbkw3NgpvxzVMDFdHLAeMwiZIldppAUpPlKK0bj9r3Xrfs5rTW
4hG1Fuq2W8YzTZsRGFrYBv0kzNzrlEFrUo+yVSW9j0W2EOlJQhuXnSzyxrA0w9FoX9WmkJDZrKYZ
L2AA18mp83fFAIYG+DuXEO8Ju50U68b+JIwy1t0J3PDKGdmqFKchm2yDGme4LjM8y+wOJs61PXit
yipPbbEnAXAjiiUoocJAEwaSGsWTy09XjU2RDn0/BNxMzpfQyL5MZlYeqiw3/MjAJc6ZtMwbCFvd
FPMyj3oYjdFYN/CeHMSe3uKNjYQJCiRlUmnu6y17ckrKSrRoTwfQefWP0RQux2xo96rxN25oSoMI
cmKTDEJyy/SuaDDUcawOQarnL70jjqkl+7OEJNHyUDboiFna66hHOxH6jX1E1QimMghPVnt7MU/K
UhTW2AxBE/aDGwHIUbr8u9xG51o/3z+PN8JlqBGrWBlmULy1W+HDvCQLb4UxBLLSxZ80IfXmOZeS
wfGSTiQvZtIXH1NhV44badzTvly14Ea7ps5/aqGeHke5tNyUZ+wlrOLpPcXvb3XaKmdi3PahSSXl
/aDhy3r/V99aIIw5KaniyLPSEy63Ygg+rJ+qcAw6WDGj4QygToYf2lRXXtVkp/uD3ThrVDpXUwxi
8rWcdzlYZY5a3hTrOzU1gzc3i+VmWfazC9Xv0dD5bQUoU+/24r5bo6ILBR0VHolBxn85atKbvdVX
8Rg0pvGpzd8t9T9DdkoFcUh3MHCyuD/JGxudO2stub0x/rZJoT0mlTR15Ri0g3meQgs90b8KxFir
9OBoxan4KbCZuz/ktv20PrI0Kt7eO5qwlP0up2jPMH5SORsDa7ERvMln+2HITLxOUMg9dbo8nFCg
Lc9hPKd+bthfiTO7g0Kt082d6GTM9h4P/Ma2Wh9Brrn17yv0vILhRZjk7Rjg95Q8IYranWYq0yeV
i+FBypY9Bs+t8VBxBdTB+eNNXPfAb6COpZ8UqeeZDxR98UtQ8i4n70eolV+JRbs/PzOgG4lmKMmt
wLPNhso7pzPxQJyCPky+1ZRwnOXfypg/h2a9A5N+U5/aPPLU3sCk0oQi49+qLiY8QonsxH0wm+r8
iojm575Nvsn1UPlysixPoZo5ftRo1is8ldLLxrZ5wckrPVhyHOMZHRtJ7s5V8cvszbmGs+BUn1om
dhRUcN0oEaqblOl0QjJFPY5UHXZO/LZfw87kjaNJtzILyEK28UNbSpbdtOkYJLqVoDgg9dkDqYP9
KQy1YzoMyTnMu+ZDFtvhObJQZVZUUOejWZDpxrl1rCJtQuPS1PyOrsmpqRPn2DtGdy6HYsY0Tekw
pDOFK2f2xyhPJD9yevIcmGxezi3kp1X2GA8D6NOh29PBuPF1MB6n12ITfYG32GJ4J/hcTpN3Y1Cn
GLkBLIo/JUMbvsb03A7jODS5G7XaZ6jFs9ct2ngsrHk6qHOT+EM/Lod+Bh46tUP3iG62eLS5oLyG
BtfJMULzVMyGcAs5xoVOq+VD0pf6zka+fvn5/ata9yqywZ21htC/nZpGVtNeGMYYiKUS0FelCmkm
fETv307XZ5NRCCB59LkWkb6/HMWGUy6nBXeB3kmdX6TK8i5Uy/GYWfLgW1Ov7szq+r6nHA/AZa0R
Es5s+UGK2WrtskRTYOaD6qW2Nb5DtWpx9UgbDlZaRn7X2SXeBsae9uKtkZGYoooCjBx82SauSweE
kUXFLdROlTjFavg5WdBpHQcD2WdZnd91nXaq2mmvnn395NBw0VaCMLUbFcL35QqbeW9K9tgswdCd
iMB8ZIGmD4bZPirSaa68dk/6bC0aXN5K63jok7wVIg17/f+/7RuLptJcJPESjNV4UuPY1RR8+sIP
taJ7S7En73FzdnRA8E4iROGVuxxt7tcFN/olQN2h9xunBsfhSBon3XBcZbaeJQCU/lyvVSfTXHZ2
043dSyEdItKaXVNG3Mx1ojYDGJG1HdXjPD0kUTA03+3/NAhZFlRvVKW2ML6u0rKymJHJbJTue6vk
fpx9H81fEZZm98/ijS/HbBx0x1DFB9ewCRQgrlnKKLdLAN0nal7k5NnoP8vp7CELdn+kG0nOivNk
Mqz+is9VLz9bNAnJlDNnDsKG3EUDb3yIIz9JvZYihO51X7oucxsVYKTh7wy9nrPN/ly9voGEs2tW
nuDl0EKUQ6eGyxLQaR08ynTd6PEG2Ud2i/HkTFHtSkZMcc6Icn+2EEiK6iHeST22Xcr16UMfiVKY
yRoQW2/uvUzvm6m1+BWF6mtfxCuVD990Vd92PRDK96d867v+PtYmsg7bPrJrnbH6ePH1zF2o6iiP
RhZ5vDE7X/bGLUeaTJmI2ibnYavruCiTOk2lLgfUXd7RALBH4jqDf2so/XVf1arZiaivKznUVbjb
Vog3S7oFV1F7n8q0npUgNrIHiazhFbfp2K0KaQ+seb2MjISvDM6swDX4dJcbx6yiqm1HoQQt+rXq
B7v+OZiPckc3aw53VvHWpLisqRkS1dHK2USsaqM1lpPFaoC5YfdUNHaE442kHfuqk77d3xzXzzwW
M/97CmkzXJkxd7XSWKExa0EyFNWBbk/vTYu9N6HrixKcGbV1Ar710G9ZIZNVFLk8ymrQD/onFcMN
uXHcGKP7JtuzNVk/w+X5ZiiuFHhaZFnAgS8/E5mFac6xpQaoqL3XZF+R3+Gscgxn+YTQwqmhagPb
fackdf3BVsgiqR1FRVC19uYZQvdpTJ1u0NCtF+iY0syQ8KQYEL/c2Rk3sjlGWiVweQgIhbfQmqJZ
wizJmV5ldkpgDN33oYPM1xdmdczL8L2iY+VaS4g3DRZ2SalSLy7XT+QuS/1Sx90fCqRxkdHEAH5D
j5PIhkrg5XJT6htGTchaUKWF2+S/NPHX/Q16o4D91iZZY2iW+Mo7xTbCxl5aRcOSUU4SV+m1FlUT
gVS4PnN/ya3a/BXX8Vj45BnkNZrRZCCJQdB1XhtL/XQY+26SvEg1ysjL5AjdJ6fv8p2DdKNbh54t
+cxqVgVdZ8uTcOopqpLJ1AKranU3SzPr1KfN8FSGTu3PEDk8Y2HXa5rA5bO2/+6lft7ZhjeOGSJj
bEHaS2tLZ3NFjUZq9WPT60Fi/9D6VU7rXDj5MRfqzq1745Chh4SRKYca8YBtOWsWeGIlfasjvj8D
bRmwTc0syXSbKitPhlwlh6qesqOUddFpmLRdSe/rW4tsgbIsOjRr3LVV2QqlKmmUYdIDCEtPehm7
iZy8n7v2PMnxU5giYKA96PGPWInpIyC7bSgY8b4fMHm7vzlvnHtgZ4RlhDNQfbbgFEsYU0/lQQ+4
rmGIKLmLk8sTRPLX++Pc+rCr+diaPKx4zU285KCD2SRqZQQOqtdOu5xmnD/GIUSYfmekmzP6baTN
9anGjV2GdmkEadMApvsS5/FjK/+4P53rp5R8EsI1HRh6MES2l5dGU1U0kbvJCJAlx2J1nEYPe9DP
CO2gKdDDcJuVvvkPnwoJF2DPBuDgK6SrXoiWd8Q2gmmkvDvOFtAPO9OPVVfvmSHd+Fr0Xug0kthC
wty23LJIM1v+oQdhVb03HfB0kfzOaH7WCGrfX8jrcEtfYwQEQijPr4Thy4WcqzhySuxyA5yWHiXr
sdJiP5KRklf+1ppfhXq8P9yNogbjUXRCA5I+KUNfjgfkbqj6bjaC3Fjk3h+IHFS2vDKflH6ZGm+q
I+cpRIH3q50XqJd3NCVPllRA3Z/1GkWgUZmN51pxYtkdTKxbvczQVhcn6ICocBld9FNX8wgcvpWN
pSuFi/xutqzKdLXEiv++P5sbWQizIQJnSsTgFJ83sxGKifG3agTYLKl17FpidjMpPVWQoG3ZSxSc
U+SXHpD8PE4uM9/5ejeygPWupl7I6PzHtlioa0Rfa2EnsMLE00vxcczguLVftCh57r5Y8mPej27X
HbNI3cPw3XquqIjyHYmZucG3zf+pTgHcoQwVqNOPeDE8cIPf0/Y9ary0CmGda4lnqlMF/fx0f9lv
vB1kVRSAAZwTT2/RYHm6cg+M2gzEANRGTOFwiPJOOheDgyuEKpcHu7EVvFaqCdF0ul2H++PfuOFM
SqaEhivgGmjL5VevkS4mvhqIRZEx9sOpzHwDALFXx1q7k3m9zWUTjPI2IAeJxARksm2BQESLoc0R
0VqyJAdka/3E+VbH4iUFsik0b45a+Jp44YXD0WxeQ33VFj/PxbkynqvwVzafnCh2FbTGW4ooqKdS
TDlaHRoV2sP9Rbm1HdYqBnVKYNQoNq1X9m9lG2FRPdLMTAt05ZuoY79unZ90In1bfbfWHPpqODaT
dm7TPUHQG1istcP4RjjGB4Cl2oy8lJKdEDgR0YZnVQtPQpz5al/tavJEBizsnVxnZz01TpbW+aI/
R3F3FsV0bIzonEXmx/srcf02rT+HSJNXnR/1Fo7+thAx7NQ8ymYTrsJhtH3p+Vmdv5R7/gc3R+Es
Uf+g2XVdXbXSxYiQgw2wYy69akF5P00a/UDySq4C6pdKiP3HT/uqmAwIc/WZ4w7fJCmzltiVEDGK
ne0ynkQrKj9R1dzNhzk531/E6zO+6lYRq8vIppHCbqKIRq5Ms+l0kyjC8apMQ5um9ca8fF4m7WiH
PXmfSXTRvb8/7PXDy7AahIA1+uWEb452FRkRSDbTDKTidW7eR9M/WUi9de/VvTm734bZvBuqVGSz
HNpmoCXlkTr/LwW8ilb0L8kIbYRIFLFCf5R2WFt7k9ucUA5ukfeEAAHvanqerMB6tPda4je2JQuI
hD0xKzSHbUtpiPqmtkxEXetmLdxEZvgUTVX9kGVF7ttS1R3sCu3M+1/t+kJev9r/D7r5ah3y7laU
IlM5wEb0aRNRjh/Kr2EtusP9kW7ccgwFdYO8mRrgVbm46MRsjCn7snB+xPiNWM6Zm8lTM/lcqE9p
8zhE56ja2y83J/jbqOrlDVdXgwGInVG5zAENE+sObriHilmvycunZp3aylfmy3GHb1axUkwpCnPD
pLPhK8t516fq9iT+/8/fbHqz0kEsDfz5pHhu1r2Gyl+m2JP12Rtks8fVrGkLqV9P1qT4jWW6IjHe
VfofpwIsFXg8erQKEPhtJS90EhNBOofL1wnDQ0v10Ovz4ifVv+F4f8Pd/ChEGwSYbDtS1ssvHw7V
VKtSZAWJAbDSVJLaqwBr/IdR0FZcu40UHyDhX45i13KTrkpCwVgo5YM9KjSAbeK3+3O5zjWQsqVh
T+S/whi1zQZLzQWgsejsoJBztNPzWvYyJ7Ox9HLaR6R2Fncs678z5G52wuRbAwMZpYu6PsjOtqqB
Hck8S/JkB2JcMCwzc/MIpzDHRTheDlNiZWelU9uTkRbl4f6UtwZxVLdWdhlSZIQEhEZb0SJNG0Gg
S6MdGNXrIv+FdfAxj8fzkqPJGH+fQOSmylk3pMNgPA5rXYcGKXR3N9Fn12nLMwSjRxtBrFiOH612
BTXu9pnXV3tz7jGueQvZqK2ijHf58cM8Syorljj3XZb8QsKleu0lWRC4ifpFl/TSs2st9Smj6KfK
XCiG4g6CGGfkIVko+Xak9cdaGY0X+qCy1yS6/TlxRhMsqFn7vSL9PeVL+jGWpXFn1954ReGEoJ9J
8kMatHX6rvpKt7OZW9FaFC+ZDV8u/HL4EskPS/lPV79XjG/3v+aNw0hEQghEsw5yxhYHPMezU82i
QFHKkPqDklnfRQeo7v4gN0AN5OIc9dVgmnOylRS26qFELVaYQTbXQekccuuJQn6XR7mbLm7oRMdl
/tsUv4okcvPoJYRoJLqn0HzWaLspxXiM7fGpJR1q3HQ8NPZrb59r9V3ZQg49pBEN1cFsduKmN/er
zSZiUUCRAD2EFbgVOZd0WhuCWzGQF6Vkb2eN+KSYjfMad2aXe1OqySe1t4Yc1zWdA66rkROCDS7m
f3s9hnlZ0+dbjsiVxcAaorr8JhonDl1LFTJS31ZWgHIekYOKrFTtfDVHMiky8u6faTEWnM3GNNZ8
JV30fxIAHJGvanEhey1xeIsWqRgg7JVdnx0kA2VUv4qSPgdnmqx+PsXsfDfq1rJdQ8rrYDWhTgH0
ClQE1MxAu6Or1CWjITy3j8SM4iP+h8pXPUoFJYhWpX5RGqnSc5cJyXL7TEkTD1lU55TZo/4lXLRm
dJ3JaD53US4nbjO0xZcMX5jODdsyJGkxnB4hzLBKfbCbADqEKoWe5MQ8jm0+t70/j+jhPZqDRX7Z
NBRpD0ZfmvEJRSezemi7tv8uD5KiHiQUbfSTacz195Ja+DczHPLiyBKJ0LP6YhnP+MdampstqlEd
0FMtPsk9raKd+/aNM/v7boCwS1WONjAofdoZW5QaXTRNkrhY8AJNls4107DJXNGCVvZUNVEmN+2p
pGpIKE2uJNGi1SMne29JWBK70eLMT2UN31debPWoDUDeXGVQxp9Ok4V/5XnZ7vRStzErxA1MYFBY
4EVfOYKbwCRuLadbWonCXixXp1JBg1WppsR3ykE8xaPaHUQk/2mg/L9BAcZSPML22dokOHKjxHI5
xGYwp+f+L7vU/aU8KO2xi/+0XLGOhKQxjztPETygzfQaOYJRp1XkNI7misj8y6n7B+pCf5hd0A3n
aiRvgju78qk3MUQeV3ol5zLlIIkDa/iqQGdsPGnaHgXkqui1jsQVw3NCLgoTeBMNZ0UllmHojGBO
fk5t+6Il9Wkc3sVF7naD8TLZ2kkuPnSp8yMd91Qqt28OYwM5A2S67hVmuhnbqJ1FWgSRn5hXubHk
SKfVLQrj0UoaV4HiqSDU1+8ETusXujxOl4Nu9ooGXivNIAoGWvQjyj5L+N3Ff5pDrRNj97OsaIfy
H5sxMsdsU8CAZtDXiRt1id/AKQkxmdl53bbRBuMg8wSclDIINYQtcKPvI6GojWIHSlnYp6y1IYqD
HvegpSlHte9UP8zM0EP6owUOYy9fW7OtjvbgfE0ttX+a81EJZkGklDVIA89GpwWSiR+j1KXJgz6g
ri+MwjwKJdpTMd46JMLCRAeLjjDqdugssPcuA6V4wRFRbxMRxFnoaulSuJGUfx5C+SiLd8I+1fqT
01ievCqUCOndODeHopoB2fVelfuG9Mkaw0MTKm4DJiSx937fVTWa8i9lQnQZ+WlgltTN7+uaNJSp
p4tAUX5FfMSkPirth/Sg16FfyAu+OBTDNN42pX1XNntfdhscraMD9sMIaC3cGFsIvtph+KO1mQhy
KG9uGUuyGwlzJwK7OUdEN+kdrGfwyilAUiKrQlKYOGOs/9UsAAeJeha/JOFpUhCL9tUIx6MRKkdE
hzHL3UN7b9NLJon9iIY1GZUpxMg3KUxUqjR/CGUDWy/cUM6PMkTyFs7K/VOyN8zmytZMEYX2MEuB
Gs9uZ5yk6qcSWzuDXNUy1sms3AVcEMhmCTov93Ob4RyRCkcKGjs9qePgIrZrjsAPjG/NgDB41grP
rjovm7OdF/eKzbAOvTopkQhCC4BzfTl0nnQSBJQkfBYKunyWL+nWmdEN871QsALEPGPRjL8zbfgk
9d17bFf/GdE37nRCtOlRLUwK2O/jzLPnj/cX/ir4fvthwLoo4LM49Igvf1hEiTw16zx8HtoD8iO4
d3gaIkB1ecyMBwuuOzShsPiY4yyOT0CH/qNaflxNhHBh85X8rIDK7ZPPSXlwnI99c1ST4lBN5yQZ
qEM3Xlw92q2+Y2Z3/SaRLpBk8iqyllcKJsDREk2oFb9ZOs7guRmJ1lcfI+mYWJ4ts3SVDZEKovT9
1bp+l9aBV7kcwgra19vFihLdgMEdPjux+jxaozsjJoET4yHNo4c/Heqtz4sIm0qJH+Dt5XfJFCtU
MvyFn2th235nJcdWV5ZDWHyH6HH847GYERBfCJdrJXjTo8yoXCi5vmRYYwFLoL93DgvxSK9v5V7u
bLjrb4eKym9jbUrqlppVNaQm/M3nbGWwi9Ev59l3kCI4FpH9NZH05RjJafwQykl7/g8TdQjWwBPT
ntkGvrVgO1G5yJ6l5J0cHs3yXdbEvtPvdbFuRGwgetdimQJpA1Tf5j6jmt3kTp7kz+RmXh+i49t8
rvR/KTwcFjq92eCO0akuJN8orZ2w9PpZMvCMeKPLrDn1Vudbs6dMOB2OuPyy7hOivspTbqTah/sr
ua0wkfCgok/OA1MG0eAtC6hGasO2JmxjjUHEjxMdOg94bQWgaFJjJidrn3PqiNjXN43Y2a63xl71
kjl/+P/QkdwcDdSxiknC5VQgFjhi/6XXqRdJ6NQgWZWq2odKq77++XQBE1PWYu+sBlKXQ9ZKr0pO
r+FUi6VyvLBntZOVfGWdj2nbQUX+6/541xkamBU6rhB4OP+I7F+OZ6tzWWiTgV3sAPGdsscYhZJf
ldNYvG+mMlFPTmovzRm0UWr/vD/2rQ20yl3hH8vupYJ4OXY3l1ndtgtO3Dk8wmXu6J5qeuH/+Sgr
CBWKERcClInLUVS8zcAkybiLd0XO3SYrL06lzDvlyBvhE9gVgLVwFQGd81ZcDhPmo5ynncif6Sy6
lhF53Qh1ajjLcAiiaDpKRnjoTDfK7U+S6IPM3otsbgTRcH8A9xKkrrrD290qW7QYHGPG3hWahiub
SXesrfxZtvIfqtGLI6JLkZuWFtfR1Amv0JcfVt2dk0aejwILiVPRZa+Ig+VeSjLmrhhFL+zU/mBp
uX6Mab3++csDOoYSPIk6aO8th7FeMLZPkdh57hzpiDDUy8QL3zbvm11F5ltvAQL3HGMobUAzN3ug
lp3UqfV1aZqjqTy2p/AQj48JrL4D3rT399utSwO8z8oPRl8GHMPlRkhaQUKZ4rKrl31yNNQa9zJ4
sz5Wo9P7cBiVl8qakIBKs53jdOsokzZzmNEQUpFZvBzY6jWnMHOOk5z9cpzUBQSU86qPj0W4Z1n8
ZgV6mTcbjgOOl7yNpPZKOMFEAhPYusSC4tv3IR1QslFDRT4boZO/iyDu+0MHr03Opebg5BLXNXK6
PsCz5JSYTXnUtNx5R8ifeCCPNc8a48HPwkb6kIchrHultc+z01l+20bGU2jU6Yk+7ktYV9JBT4rq
NCZa+ChrI7j8rh5+6XY0k6eWmYfxZo3eqtY8zGpLxlta9pHynoBDmXbn//ClgctAQ0eBhajmcsGH
DGArtUVMGqXlF1nAayQLV1HSI4fJ09vQm2XAvffHXN/zq4WnB7wSapDu3BbKc8kWajM1xTOSAU+N
MuP4806PisDqvt0f6Ho3cZVxMZN0wlJlI19OLu26WMIjCK9toicM4XMl8ztukXSxXvJheb0/2vUB
5XVH8xWyELUf5H8uRxMLyaVjVsWzZv4zWOeVKpQ3bjP+q4fZE6D1j3il3x/xCi8HyonuEdzG1diT
EG0zwXDq4lFWcEUxImzQwC7PXemmUuz87FBFWtwSni0Zm+Y0pUfxATLBiCXbixZN5Rc5LY3PKipF
s2sN1dK7VmlqvVvJqfawdIX6rexF9cmJjPpHCJxk8JNMizs3L8zoX1Qf0Mm5P5lbHwt+ANCbN9DK
9o0bwqIGHDcWz1IHkauSXYrigNXm19QePaNP9sa79blI5Wj4sXz8tblqpihsU/KvEkSF+TBD0A7C
Yj5mmMxGQj47WgrXc89w9vpehQEFOBQ9NowjOG+XW2QeTAzF57B4NtENq5xjYX6v7fIRbEIbRQeH
jPr+mt4IrRlwpZ5DYFkRnJvQ2s7V2AKmjS+7LHU0JBAJ+JqD0n8Mx0p8hvRiD16upfanCMi5SaCW
UROdhhKNuMiYAD7f/z0354+iB4cD/hccg8v5L0vmUOyvi2e1T1NPT2gVRsWAq+KQFvQRnfJDqCPx
hSeuszPyeo9d3jksxOp3w7VDFWo7ck+rRJZTDqc96f5gSl6anrRI/uNcm2Um2qcbxdLxplzOTygT
NoFiLp5H5YykgpslHwf6PWO5eJY8Qg5JD9Q2dlD5672ynRqxPYQe+BrrVr4cVHXSIZPnhXtnRKxE
fyFF9u9/tluLh17hSoKE3k6B83KEuggdETqrhzxKESUBYBpku/3/W+dfWyHboAzAB27z6sgSikbg
VjyHGCGnEC1q6eMkPgngSOHy8f6Erl+gVSYB4aKVSUEevwl0u3CqtXnSWDItOyyDTpTbe1qxHNSh
3ZMNXL/59vMACkOKixxyPYebxYvnpotWV/pUKp9E+EmuPsu6q4eYuRDW/Jjt762zJ+12a0sAUVuf
B4ReAMNejgn3uAUSiUs47UxxbC1j8RMUQo73V/FGiZDqIIqIHCm0DwjcL4eZBziGmtqWz0pUYbFC
6/h9VNSemF+LM47wfmUbbroXPdzajJA7OcIwUHhqN1faoHWptaiQqHXrqcpfM+OxkfdKErfuqd/H
2LwNFHOKIRpwkW+TGfXah6WCEY+wOBpyGqzGnd14a+f/Ptr6a36DhKKV21haE+JtZmSHPlW9wqpc
rforabuzoe35rdzaG2BsQAwhFc/bsDnM8tgniTSQ5BkGiJGkI8ZDo32vDXfjhEGSQ0HYIUABU7eZ
UzYpdbcUafUcmkVxaBdLq8G/9+ppnvL4XKBRtbOIN6bFnEiRYRlCYNny8hYnyaoi66tnfEmiY0jz
20Xy5w89o2ny0JQCQ7zmDDZQhs3Bmmw7TmYbUxV9UsXL0KPXZFeS5e8crBs7YiXUw+RHHoeRNsNI
INtT7ApWaxVKs+NrNUXvUvlVb0ay3Op9Rvu50+aH9d8IcR00JE4iPGywoXDLfDhSz/dFpO/VytZR
L24ySo2UdCj68aPgw2++KcnnYLTM+Xmw+ulbNqdx4lUJdGd/nPXy3NVajHlxr5mvdh7rP5IeJUex
zC2bOU4lf0gM86Rr0Op8pc9rw8Ue3vqRgpf40c0Ct5Cw7lSXTdm03pzM+gckxhp4C40THQQWRP9H
2nnuRo4s2/qJCNCbv2QZlUxRaqntH6LVLdF7z6e/H7Vxz1axCkX0OTODGQGNUTAzIzMjI1asZWzV
JugHp6zobLZHrWxomoBI+K/Qyqq/E2gw1x2Kof1b1JrDsEt0r2+/5Jne9DdVUcWKXcJpVNtGb8nh
1je6OZuZeTE/+qMOxqKAiHdlIecT8GzKSLuRAmcPnAl4ybFV9FYR6AS1pXLQ0+LgiSmZ8LoXDxlI
R8eYGmO0wyCoZbuu4CXpLHEWG+zDexOhgRVOl/N4kEt87lAChgPYjlTK6VGDohPPUpA4R1atsfNE
OeRps1GsvZQoUNr6txBa7yYawPw4epp6byU+Oju7P8yTAOOlCUp2SX4cZolktkaiH/va32WlLvFk
CZ3Ay8OVwPfsAJ8NkUCYNT6pxi25BsoyaqNuKvRjbmYAZOChSSoeFKldNTTiN/e9t7JlVwwaix1r
lZYC9CvXj3R/2C0cnxY8wXWxkTTVNuI3wfq24llziLLwLO53UNnA0Ll7l6Wo0DSCphfZjIDFuy0H
V36nhOr71NLrQYMBgo5hPqkvdUkXQ5cp+a7oe30vzGpA17/k0pqC5GZRORqxs3ApJLjVDi0tAGaV
tGmtvSptSeCtrOdlI8BhWFRi3GWkQbyW6hBN6scGsGNN1ZM6OdfAynZds7J4nqQW2Rvfy7BS3zYk
Oo1sr2or8eC5o+D6JMcpHpL64MfTHQjpK3wPuaocPdpI6Q+UpRsvPsB35ijJNyk0V/zyo0pz6ifs
NFpOqKzMu2GZAwlEVHwqLVKPRFSpAzZ4gq161MRtGj7J8eOo/hTlbyJpa1HNnIYUVtWNO9StH3yV
lqJk7QK9NPxPn7N8ITW6Pyh+zecoyr3qQf2p3zfWt0beDdFdn63UXc4DVKBLxCBAC2YJDGb7dLLx
/TgyNMFAFlzU74c4M2y/ACLpEdztQKBWRzn1uQu4Up46rRidEiX03fX9cRaY8A3oMsF7QmUQkrtF
jkZWghi0qGEcE65Lql+bOP3x7xaoCnAlg0+DFmye80/xoznTW1lTbR4LUVCdmM2+EZNiTTHmwsqR
sQBySnoG3qblkVrndZsjgMuR2vY7QXkDFHwvhA/qATHMDa/2fz5WSJBQVQHMAfxNWfL8dCFirp0Q
M22meKvJpNUzNFzVXF9TqT3f9FT+eMfwb9C04GpPZw9x5kKSETpARbi7y+ompGYfPkmetbITzyJi
+gE+21lufLmmeCFiJ+4n24QdJQ6/AVDeFmua2hcu+dkSMBQKEvz0Ueb55A8hLm52MzlRxqGwM9ta
sUXfT+wWfPLGSzzh0DWTdwNRMWxn3iDs2jbTOH4yc3vdMc+4FXhdq0jr8dzQlDkmX9yKIuSTguF7
iOCOgt0jxZam3wJ5m6Xqi0cLark3pk1ZDG6kZc/FMLxQM5xBsElcrnzJWbJv7hbjspxDDw7BZaOE
7pegZGvZOvJkocYsZfWhTIz+ZlSyeEsc3tGQ6km7svGNgzfK0uH6RFwyT3M4bMCsiELW4dTHAr0s
IivDvNBb0Kz69aYwCAOzyEBf3jpMEJDrGXq22sqwz94RH1grjkDynDMqbXH+1VUuahFMJsf2dxnb
oFK8u0G105UE1MXRMaf/38ri2gzZ/KE/WxGfRKd7bL92kUPJ5K1cK9nMW3FxlwEd+6+h+aj95NiQ
/zRqOmFIyW0yh9+St+vLdD5d1Al4FZPPAHYL3c/p74+4mGkB0dqjOrpe+EMjRxlOb2Z28LSVt9T5
lKmk66C7AQ4HQdMSjOeNQgyrWDUcJwuKXaFFW2VwBO87GdeyV0mFCg582ivhzfkJhNEZzYUGHsLw
y0aXsVeCXvPl4ShpX8CQEX3A/P+Y6eNKsHZhGnkaz7bQMYK3cf7zT8tUtyJSWYExHEs6MmEAslsz
o3UfuL70LIXlSkD1cYiceoVKqou8J/lPatbLEjyUWl5M1WI8dhtO059maQ8mZ7hTqnar2rHuwFVj
739+fW6/V3vhNvkFMr/Zh7tgsIu34a14Km4zZ+3ld+6qfBSOBFUKab+zLEvhi23t9dF4pGnpvgfl
UQiIVWVr9OuXpppUJj0+KoWTs/fcYEaVQJVyPNY1He39YxCA58/sBj7uf6cTmJ//n40tbrDWpCkD
MZfxaEwB7umIebWxRP9BSdL3TP1d1fedUNznxU0orHjUpdkk6Jh5NWZI4LK1WBREtfPiZjwG+iE0
hEMW2zqopH/e/eAr/mtksfunLKevWCzHI8ncvaGGdtKPd+29H2wnYW3dLmxFENn8Q3ps7gVfhGwD
vY6WEVfTUYkAwoY/lVp2RPHVUFaCjgsRMFwaRAHokIDgAjpyuhcrg32X6e10FCpaJoy9+UNs6HHb
5MT4UI5vs2QlbjsHkUCy/dni4q6LezmGNwSLRjvtTDX/0j5OELQ5pKfQUx7y+8EsbrLBlrsVyx+P
wMVBMDPug/+Hjvf8kUh/ThuKcj8df/x4CO3dw9Ndbv9yQ9u17NQu7dB+GDaE+HbglI6/PcTbeP7B
Dnavr6Vd25JN/9T28cv3+5f8h2Pa3fanZ38N7NGW7WrPA3ofbElz2+FGtp9u2G4bY/O8tb/s7+9v
35/uAvv97/t1j/zoebw2osXNWlnmYNQ9I9Ls3HZ3d3fdTt6OW0DFjrVDMuUO6Itrbb17fWP9qu9h
4NSc0G2enJvevgUOb98o9splf3l9P83y4hKO4mrQdX/+JtfL0m1V7FNSWTtS/Xr8u3oCqldPX9ZC
jPmXLiYCtSN1bnSFW+AsfoOJvh9LCdm4KCJFHgrbuIhXruSPPbe0AUMFvc1A9WgdWQyM1lMx9rRc
PEp27rwiNMTfaP05if396+/AFu2j+mVlfS8cA3QL/tfkfO59uinJknZTb2FSVX7qTnyTbASHErvz
8mN22F9wc9j1Lv2hMMVH5908KgcwfLa+baFyFHdwdui5zd0i7372azyrFyKUk09bHPbSGMWhIfFp
YqJsNaHg2YcSfFg1NXFKuK3H8KjUcKmo4soxfHFOgCqj/qTQCrJEVEmAAKRRqcSj0bWPXX6TpYfa
fI3V9uf1yT8f4IewI/2h8/GINsDp3APFrMYq8qUjTMB1c28VnZ0WqIBvRrlzMknZGvXf6xYvHMb0
NysKMjGckbRcLbZzOqlJI8W6dISxTZ1SO6olR47e+wRer+xOb2/jrj9APf24Ynceyqlnz33V9O2Q
hZ5pMxeerWitybtZk47ZvWDeTKq0UWZJlvEPjPt0xTbZc6lnW8nYXrd7HpzMZol/AJFRq1tW6qKk
5axuTekYUQLw4rtY+NWguxy6obCSATnPTZxaWkScXSE3UjQYrGUT2e1v0X+RxW9ZGW+CWw+2zuvD
uryMMBATDQFgoqvt1HPEzmjgNmdc9bidXItIAR4ZT0N+NJJgBvWgx/rrc81eN3tpjMwX9WoqySrP
6lOroQUfm6Zm8tE06PO0dkHzaCCn6zlt+FsQVyb00hhxUUrxs0oIvDmLk6kSw3iKzFw+pnRl9v0m
rG2VRsvS3KbcpOWD0MV2grTW9TGe7/2ZA2BmMiIxqnCFn46xaAJ9nKJEPpbiA9jTNq632fjit/1K
PHlhLrEzD4+IiCLy4nArPaBMpV7Jx6GoHTP/HaBTGIUFQDwOfEu7RYrl+sDOZM7IgJxYXKxekg3d
pBk1q5fHdpwgB5LbWfcDnI2gOOVQ7jtho9YWmqGGTabPFgKL/pFNzo/N8KfWyjvP2jep3ZdoOeFm
dWjsM1/fJ7LhaAqNL8Hu+hdf9ACQnxwXM9kkXne6FnmUyq3elvKxEHaRR/YgqjbZDpC6VMJ2Wtqe
Qev/Gr/vhdwVzDCEqjOMZq4qLI6qYJQKQC4dfhdof9EucwYr3IrKpuCNLP7l8YquQGW3BrT1qXVz
fcjz714ck1wJeDvlMZoelj2qklb1U1u1MkG5qUErVOe7yUvilYm9cO8gA0eACi8aHDjW4t7pq3Iy
08DDE6Ls2RumYzkpTh62G0HPoEsQWU6FbHi9chhfmtmZlZqUHGhIlnOxnnpQ9ZVApvyYd3+gK+2x
MAqbRLMVomLTDjNbeasFeXN9Ti+anTmoPrYZACL51I2CrpSLuhKoP9C3PVa7Whg3g57a5nDQpR9F
XHzVhZ0c3kNBuRKpXlrOz5YXt21OW0VsxL52zIeyghOgJ3JpUCa7PsBLy8k1AHsIym/o5S6mVUlC
JYu8QDtGHgX5mGb+5n0sDwKCCX7XbfunMjL2101e2pqgX2ZGQQDMtFgtHnXipFElZsse/doWt834
LMNFW0b7Pv8qJsaun2JbWokhzieTxyPB3JyOnzloF5M5wowgoO8yHRM5UrZtG+qHWjCqw/WRXbIC
NIXQaCaAPNuBY6BOSh4U01GeiO/HELk4iOT/VXSKeIRrlJQJxQV6PpaRX+UhCRGX5XTUhSndmSEE
XuaghCunyflddmpl4fh5aulgX3gndWiI3xtopm2RgSW6l03hYHlqvzJ3F+xxb5JyAjRC/+QSPztY
k5x4cSwdvUjRf+WaNe6kziQ80LygsgEZRStbew4BTo9L4tgPttP/RLSLg2yWBa14lhF0gZqh8cJr
Apow4XYU8rLpVrbZvI1OjcHibyJDTZs122xZDgqyAeAoepbHKhVtY+TVPvAuj75o/ttk3inRyhY7
n8xTc4tdPZRCn1rAxEE8Ro6WjA4bzqm1r9W/AzJODc3Hy6cXoEzlSW180QDNlv9JiuQ+CKPJbmVb
NgJbMO4EQZvppFtX9X72CLNd329z1HE2q3M9BHoLnlpLch/DLHQrJs49pvTU/x39g/6zSN5iiCSv
2znf12TW5oYwWrLpz1r6ZlKHQSmg73qcKv81pWeGi85LV264c3/ECO2fYCF4vZOBPp1KCZXRwcxT
82glaeiA82VM1JppF2r6/814PplaRHN6mpl6ATkV5WMzsw21yLbhAD/1/2LWPllZOGHvT1GXjwzI
9NJd00xI4a5Rx11ygM9ztnA/qP/rrPNZmNTYZEKROSlIgNZ4MfUErqbo6/UBXdpVn6wty4EzRVCu
01pEASKpd1brtRt/ap5Hy7+Pq3Fa8YcLhQEcgpo13BWkBc8oaNWprsJOKc3jOGYbGc5Er6kfakva
ipG5mbpbq2n36KIeVLl1xNt4TOywlfZS3v6yIu9H8SXujDcr9mxl2isSjx9KhUEsuami26O3MaBB
wwv2I305uWp3cUdI+uX6hJ0vz+zHMukoAgtuxMUdMlUhHPSA6+C1HCagtNzt8qYZNqp3yFRz7Yy9
kNozDe5EapTEpTzYF26tDklhafR/EHx/j6wbutLTHMkuwQ4qCHPDdnS8oXlXhMcgle02Ff6ZJIJO
45kwmKCGUIOCzukOroUZgS4UyrGDgXZDjVyx1Uhcw4ZdCJ9owDCxRewwM+ovYhm/FAT69kL9WCqF
ndUIIW958xnf0KatXno3C6qVY/bc76mDwTBnwmwCxfpHJ9qnQ97Kaf7yvQqIVIdchGCW34uUpJMY
/xRKq1sJe8/plUDp87SAiYLKO7O4ODbUNoZkK9TBHMbytswmKvtytgf4xfvWkl8BT0bIoJsQL3XJ
IfXYF00T7zVqYV54UORCgTwlqW5VqRtvx0p7ve7SFwBJNBEgkEPkBZiWePJ0kc1Wor/OC4yjb0p3
vaDfV433DKuCnVvfZJ5B6LRv9Lq98epkB3dxqt5rym0tmVupc+U1MPlH3Hp6A85fMzcPA4ifUUKn
X9MLQ295HjAT+dtAYGFCj/DTglDdof1Ua1/DP1LvWI9Ge3N9Fs42NnSKwLKYb25XaGMW526rx3IN
v5h1nLpsOwY/kLt3hPzRmF6gxL5u6tzdT20tT90SGCflGGwpEO59894rd8g39SaQ96Vpr3Uczc51
Mp+zMbq4KPeDPAH1cTqf9FSoaRY1GFP0bZ0/o4xhCwixJ9RW8h9rCfSzjbWwtrjyFanzC05v65jp
781Y2zR7wpLwc1YGvj6JZ7EFhhA9pc137uXHb0+HJVX6KCRW4B0TfbRLrmE5+GW1a8xol4YzZ72w
wMxh5tSK3vsRehShdzTkTWxtQOanwZ1ZrAQvFx0CdCyoqg9e7GUHQMXw+sTAzATa4Gm6aSrbT52I
klaXOP7zv88cGT0AVgDGQVUsPF2MWjUqhMjjWVJBubORslclXTlT5tlfOB2N64wHjPXc4bV4D8u0
g+hi4QtHTU/rTa/lgq30cnq4PpIP3oIzMzM4RIZACRzPYnmaKFHjNkiEo/e1epReVImil9O+Tb49
jrtb/YvWbekNhut+xe78+Qu7IHzJ+n2gmSEdWbiFoVVCpojCUazuIyr8o6bZdfwLSeyuyWzV28gF
ADxpxeXPjyjekCYHNQ9s+iqWjO1o3QmhVii+S+e73U1/raa2u/bVkH4gX7Zi6/zUoP5CzpcDg8nF
V05HWEZdFAvZFLh99jaE0ovZPohxuwGNB8WjuunX9JLPG2dnW2TD+L8BwtMQeGqwrYK6mhDyclXO
p7T+3Tqx6KLDRk8WZCvTfaP96SGqbNsvNE8hVEszidDcwT+2D+cy0Q+kmIwCanOLDVNRRVkj7bkw
+cAeSfDM0Rjv3YWrTeOke1bYh67p3ceFT4JM2wn1W+H9QMR05Tw4Y6El4iLDi1/R7c/2WXbDdRol
Zg9pDzfrnqPsp9d/ncb7ERJpT6+3vYRH/y0FO+T9QW969ierXBmKTvV7VyjQT02irSBM08z9Ff4a
Ivt8ZxMN4vczPS83xlJMQWxowBpTJXKlELh0nZE5TwbPWtlhZzoKzAAujvQNlQ4g5stc9zR6JHoh
RnE1mc3cNJtEjA/zK7KAsM8XHpu8PLSFuDG+e0Nuk0mRAxAo4GxTn9Jd8l1MgVbzvhiL7Rjtmg8w
9wDHkrZJw7V9OR+Yp6cBeOJZ14Nu3pmHahE/gdr0jGAUY7cNnDp7VvNqV84aD/prK/c3XooE1MrB
d8EZwd/yEKXwRD122dsQZLKUTIYZu5V1G1QvUvsY+rdNfQ8of+UcOH+BUPeZ/wKsiLAtgcTpvoRh
vIT42cvcIO92wKbtMB7tipH2smYXfuWSRMANvU08fpO87KEcun8eLHMLDwIlKFDbdJGcfkEbxkbR
e6V2FATLCUfAFjUUZ1Q95GRvriBWzicWKt+53kVb1fwuWCylr49xJZsh91amNbswFQCbDJp87+US
jV1qrbpquyoactkoTJxEADNb4eJ5MCXBlIZmLBzDQkIiRA1608ksX9pOCch/caxrp6Gd6dv1S+z8
hAcER64VaAXb+WyHSbneSYU8CGSAzGpysiLUdIfnu1lxwue1Z9ejZ1E9DcVa3IL3SteUeS+4FgSn
9DyRRAQFjMjQ6cKSn0pVqZ/4As8PcntIYIUB+BvcZ5QGnC5jo3ZJmm0EKH7tLI3hktWrG0JZea81
MKRdn4/zgNIEgImcAnhFypDLR1ofhFlmmGLiBuIgbTNBHhxsAgko2rX44YIpkqZ0ywI6IOe97PnK
ejLcVWDFbj0oyiaesaVDRatbOYxrpIHn/D2MCaYrgNZoBHCozs736aWbC4BMwzZK3QJNyYaeMrOs
YZWtnO5OJ1bh3JCHr+zjew6RbtxklXHTJOm+qHeGlttVNezGtHytaSKWV/ba+Utv1skhtoAJj9D3
bMYlpUuCoElTV/QsBLK56qV9N6Ybr6AP5pdUtY6h7RTUDJt9Y9wlqfDPKw4Tnjl3p6IKxfmy2Oyc
rmoj50bqeuKtmqnsuWSTrpWGzjY3DSYQqEJnY87K5x+h/6f599WWPYAgFnGNehuostPWTxYMNa3m
UoHeXffh84fEwtpiSJoqtK0/+rk7md3BLHtb9A7FsPkawYEKl412lJW1SPE8CJ9tQhI1P5BYRGNh
k3Cs7qyhyt0a4ho7kLp8G8nZU9sVvyt1rHdcVuFd1IWwzrfpuFHGOrqFDwKWZtHKN4UXCb+DTFir
W1+ad7LoMHPBiQeLyeLe8jtlbMZuzF0qZ3hRaNAz3nQGPQ/Rr6BPyu2krtNkymymk0iAqeA5ArEq
CTOC9IXRyoz0uq/13M16RJu0WpUPvkrreNmnPqms2r8xfZ/bSxCEjR6n3h3K9j9zySgPfdmY7yvO
MIekZ19DGmUGbUHzuny8imbf0/Ao5672bNwod1FBWsnu7OFdgd/dDg95Y9N7uQakPa8vz5PA4HXS
eZQmP7Jhnzy+ECGPN0o1d4cpvykl3fafqrHY1F1tW8gzxvptayFwtkHE7vqALy75/D6CPkZEhWtx
n1jhCM/J5Beu2DZf63aMtl4JKYasTeo+ykQDstQpe71u8+woZ7AwMrLDSYSaZ/2zmgBmTpim3A3J
DNOEFSE7WrSCU9EBtr1u6izynk1RYAaGR+zHI+T0JNfp2ybWkgrX8H4p8lfd+nr9958FBIvfv9jH
khBoehaphSsbG+9b1KBtYVelkyV7HOW6qXkfLDyT7ri5AYhXJuW2xUolKKhHXmIUbvxeHIrHOLbN
Tdk67Uug/h8tzev3yRl7Cc2wxFIKV7Ncwzzk3aaJnaH+Mj4L2kZqVs7fCx54Mq55R36yFsqT3ifz
uNTkWQu3kvYU/PbTl9UExIWlmhv/iJC40ef/ntopEZeLNXNkqZC6h4e3fy+JmET/GXpSJx7KzfXl
uuB5J+bmYX8almkJI0Eg5iZUZqOXdg3KcMkdQO0Bo4HFgCBMOf39lmCaWUjq303kyhbqF328jb13
rzxIpaOjGd1BzXJ9ROexB2kNnvO8MEnvQaO+MAl7Y9f4Mc5O6/JUPITI9ECzdE+y+a/3ArNIbh4i
GAjWGn4uzSSKSrBwkuqDI3NhViZpScMhDmJmd4Hgb1UE7q6PbM3C/Oef1qoORLjjTCzQUShs09iH
fmwkiX/dyiUH/A8vEKgNorfFWUG0BKxFwQr8k9JLoh6Umh7Bm2jct+3Knpp9eXlWUArXIXEnfiIl
dTogPUpGKw7z0vX1XQANffIkp5k9GCsg50vz9tnMYmU6CPDyup7N4AhNdhvIN9en7JIBWq/oLIFS
CW3reUo/LczQ6GPBg6d0TbN2pPQhW4/156lYTBU7CDSGySsStNHiWEgQYNXIU1Wu0d4ij0KvlX7o
NzEhvmLsxPBRkm+60Rm2w41Vfw0DdSvbUWz3TtVuNGlHWSVda7q6sHgnX7Q8ObKoTOvBoMAhNDdi
LM6+aGfBeyf+cz2APBm0Cwwfbgn6Ohd+7ws5gZ5k1O6wi8yvSX9frNUMLxzuJxYWV0mUtg3SJlhQ
+tERu3fdvAuJZ6XIR87m6bqzzL9rsZI0p/Isp0QJTeJShmoQ9aQs0qJxW0RXHHKNAe+GKLlJIjAU
/24Kp6SLE+4hyqGLsKLXOyLHoG7cqZccVX6QIhIP4/66kQt+ABXFHIlT9WcTL5wfu6M5GU3jphBm
xynkOHH828jH27IvVqLA87TCnDG1ZmkjslXkURdnU9TXHLEoU7iId91J9X40cH71WTGeDVoPUzXa
xVCDe4J6Uwv6PkjW+J3Pxwq/ANl5mgABdUJ3ebrRVeiqERgpa5cPAY/7lsgvnrAZELG/PqfnPsK7
GWTuBzsrLr/wR5Q5wggV6NqVBOQpshySbnkv5GsZwPOjHmQeAyL7N6uvLwmAG9Qb5KybGjdTI7uX
XvLooE/OqKAZMWa0dB6uj+qCOTJgtI2Cp+evZR12aBSl6WOlIaDWvwntDpBeVzti+1I5UymulWLP
9zQ0ff+1dlaJHYD7BpHUuOW7/wTRvxHsvnZJshZtzEt+up1PzSxcUoKUGh2RsXH17M8Y0RVr3FXl
TwkBTG8ThoQanmo30d/rM3nBDxWkN8hl8R/2xDz2TxdOn9eDJaRq46p7mIS+tPdr4KHzsI1RfTKw
2NQQeFptHGEADjFHdyRb3yj7fBPuro/jgp+fmJk/49M4vDip0gqlZDdEOFft7uZclFesbKYLjjBj
sHkpQ8hCF/hiLFKSFsWYe42bFNBnQDbTkwD1MtD9T55RrJzuF1ZmFl5BhxIMCumfhbGmI89rhn3r
jlH2d4JvKQIUV03SRuvX3sQXAl240T5gtSCI5uzE6ew1o6j3qi+3bnDwj8Wh+yPeoju9b27j++bd
+9GtzOOFDNSpvcWpJKaeMESi1LrNrjkQebyoh2JLv9oBqtt/9ouTkc2z/MkvpF6MikYRsaR+tfzy
dbLiX4P/73gUskfgvMiRk+AiV7sw02p6khPGtG4fPXiRqyn+c6VtBeFWr971Huoen5KjJd1EUwrR
fP4l82+uj/Ojs2dxepC6ndmguT/RaFt8wSR60GG3eetaZgInsN2Lih34d3K+87THadpMSeZUhj0G
8GE/NuTgCut+DZc6u+S1b1gcJrKce+M0dC23AKna5r5VknuzqW/qqqQ7Zvo5iWuaMxe2PUwMOsk0
UDlcBIszM2/luget3bryeBOMb1kR2EW+W5naCwfziZHF46LL4NQ346F1k/6uM0BYSs6gQQYjflGG
feIfKv17+Hzd5rxaZzMJ6BafAhB2FqTncpTqKbS0uG3oKCh2IviXffe0tfLKRTtQ7EIrSTYSqO/p
9ph0K0gTXWndMLJ+98gqmoHwmkbfR3WNQeriGYOQxv+YWpwx7WQkPajp1i12hAXNpjHtotrl+a7t
7SDZ0B5UNZvh55ocyoVIj62pK3PLDkBVVF4WQ+wiaRILhmhF+X0YPzRtti0h7KCUswFPs+0nyuF8
g9R5kK0NX8Wsdq8v5jyys8X89AUL/xHqodJDBFXdpKseI7n5qgVr63hxH3wysVjHNjKtPgNS5aK/
sK2lwLa6e1VfGcdHAH5tIIslTNtyhBESK8pN+KuG7P7vayDZ4VaGc760U4BId91NQvqYLOoPSvL1
TfGWv2aDo9M/ge4lNeDBid5WcShrE7y4ThQvCHO/xbVGOdt00tbo1+b3svfCokmLG4BetBxOvUiC
H9BAKA4xd9lWY1rMh2BTHf7Iw67t7Oh3fJC/XHeaizvzk8H5zz9dXKEC21Goz2O6TQ7DTnR6ZeVN
d171my+tTyYWx3XbhyI6ydZ8ZagvSfkQ+lC+OIgQFs0tqfuDlui3Weio9EXRK3WMTe3e131bG+qD
WFDXVztbFUZbQwzS7FcyLRfCxpNvW0Q/SUk815sMv9wWTUl64kl/kuKv9E/ag/44VvLKi+LiMQHa
l5SLAWBFEhe+HdRxWyuC37lt80UcAcZY4YMXzggt+WEavmQk7idygKlY7ytNvBmCYo3049KKEz8A
a6Wvg6Bl8STU4X4bdXnqXaGvbMXf13JvK9UfdU2t5dJZMcu3IhlDw5G2xBFmNRRAsSX1RCmkWUit
v07luBJ2XYoEEHiE+QWmpJnH79R7FbRVKtmIBrecym0k3hvydmgeh8HbFMN2TVz5kq/QFkzbKY80
SmqL8zW1WsGT9XRwhbhz+iDaa/TncqKXTXbXRYZdQhovjpvr+/PSW+Cz0cWJWwmU4ZM0HnitvQXx
zjDAVP3Q8wMPt+uGPuoci1OXoBLhshlNCPRz4Zl9B8F+rmPJyH2nCmsnM6ubVmxeaJ/fePGrmv3M
GrsMazek9RWl7r0u/SzC37nQ/dJDcz9B4qZX2XaQEqdQvF2J6G773JSI7YjpWmR/wYnBiJMMAIlj
GGcvCUkLAnR+WItUvGnzjf4D2Uh/2Fpj4qTJa7NN/4T0wL/BWTd4f4LS7lYSO/NkLCfrs/3FOQ0l
9lADOsMXIvlQGsKzOeRrofbsvGc24BsROT4pUC0zqEYVSolWloM7cQmgWvrLVI661jykuRtMpl3T
75W378Dlt8akrU3w7MxL43DEzwVr4Npk4053VtJqrap4/egmrdU7sjneiKiq0kmueC9C2L2KCuRV
fiPsw1Iut4GIRnZrRJthkvqVebiwxzVInYCLk3Unz7+4oTqBV0+TRnyJKv4s8zfRah9RK3Z6gc63
X6K11iBx4dwC7UiVntoIaZ/l6xsCZE3tm26k9Fg4kj/cqMW2M3pnCBJ7CiBG9W+B9o3F71T9XpWW
W/1ufe82idaYy85bIRgycG/UDuaq5JkEiZnVZuLX0+g2mRvBBdcGtqzcGd3eNLZjs+sMa1/AQQUh
+WHu6RXDnQg3rfSWaf6Kt1+6tWgeBTdCDR01K3Fx9HWmbPitOI5und+1BbFVsbE6ewJ4eZS7rfEw
mT8Mf41x55ILUrehekA8D2Rgscc8YRohhUwn1KSK7YCacNAim4Po00SpAHClSYJRtmN/sgsE4j3D
WkvIXVgBGjBmnjaEW1mBZR5fD/OhMjRlcsvoO7ym9/VvpuiujKzSKXuYorzCEUSnGG3aZSrhxm+h
ifL/dln2N4hfrx/P5wcOrIPkj2E9ZR1omT3dj6Yyonoui5PbDsBp9XI6wCyyVhE8P1VPjSwiNSnO
tAA1iMlNmtsc5qaCCtd2lQz7khWw6hBHwDXDpb240oKu15SqqURXi3wnN2Qbgpv3pHv59wmj1Zl1
AyPMfT0fK58CWzNCU1QTStHVx/Gul43QVlLz6bqNCwkm2t65NXlv0rdlLfeFUAGhpCdSdIP21htu
EF4LhYcmOiboH01EborlO4G61hZ8yRfQ2KNCDZBuzoefDk0uInR7PKwijTnacFLGWwOg+ErcfmmZ
IImF7IJusZmv8dRKEBtawskkujm/v4q9PfC9Z0S+fxdBuL0+jxcH9MnUYkCTlSVik2iiK6nTthsf
UDdYGcyahfnPP3sDmshKWapYEEeghWVuW0qyEtufXxzkUD6A8lSu8LlFYB1EoWxUWirOmJgYgT+x
fMilaWUgFxBNs5X/tDHTDbmMCsK8S9vCYPdkHVR1Fm+i1lZu5U122zxkv4oVc+fzRkpKJaUBJxWI
nyXOxwjqTmJQsuujy9BU+wSl4utrfz5r/GriDDKaoC2AoZ6ujFULQh3VieKKE1i9pNr2dPil4LOu
mzn3ZiIpHlxzwZsbbFmAGCpStHkzqe5YwLAjHhq6mybtNozX8LQXDHEW0G8080fwLFmcoYaQyl0f
S6qbNeUu0sPHwjPflZpekib9fn1MFxaHRxzacFDE0qiyrJbyfstSVFQMl5vSDsRfBQfpdQsXvA0A
G5hoyofUfhETOF2dZlS1bGpy0zXA6aX3TTk+1Z7Eqd1bdh21GU0gwm8t7EFcDA8WckIrH3A+m6BT
OIFod5nPomUFLqQNcpjU0HKD+qFtRdQ9HvSKFF64gv9dsbOsvQ1j59dBF1iuEESOF0Z2B9ZXtg5d
8np9Rs+j2XlA6IEym5TTl9HlMIpyNXax5RbWwyjfkiiwPQh32+y35EsHGtK/XLd33u87u8f8AKdJ
gx4xY7GCua5lMQQ7gqsFDXy38k0t3Yp5/1iZIk3anQMRDnxh9Iw/WNMT8H+7Fv4WvUIgA3sMENrw
38O60w+al+LTUWyZjWwkoim48lOZ2MIPrbEPXuP4L9lt91A9CLvrE3BhwkFzwcBDFR5JjOWEK/CL
z8Xx4NHIhc0k/I5b5aYSym3oIazSA8FbhXKf+RKG6GgkJCB0RJN1ziN8GqCp9b4n++Us9vFsjQio
CD4p584Q3nvU1K+P7rKt+UzjaYRDyf+Ps/PakRtZuvUTEaA3t2S5NuouttQtc0NIGoneez79/1Hn
bEwXiyhCgz1XuwFFZTIzMsyKtS5tNVVbpYHZ60+tqY33YV2/mjXigVVZGYdIU5KNzZyd10VWOFO6
MCQAVp64mGzg0lxVoJPbVBps+N2uaJEU0I9d1X1Ude9N7+Ita1cFl3lWeJ4JoTUJnFVcuFK/KNSm
hqXmqTW+6MbnrvQftMpujBJqdEpXqumo7daGXq8Qm8RW3FD6a3zHyxUmlZdTjoHyouomeHDL5kxs
eaw6j8JzMmqOZjFkdvsbXl/ReZ1cinnAjN7S0o/3cSYVbdyYT2UFBTQ2T7mh18fcF6UT2I4HpfWi
xyAWmmOcZ19zSg4ONHSFrQWT/jG3SlQi6zNoJO/Z06dkV3ab9GBXj7RKq4+3bP7u8BouITNGL1gh
7DvmUyQ0TANDSea3KTQF6ceNrVCuDhiGYCEnssVdQSdxuf2pIHXoofow8X9gvW9Tc4SvukNct3ll
JMYOPyq/xztqimqzVfG4ekxZ4sy7RoLLpDCMDJeW68pSg64tIOGPkv4gVQwuMvVnbsSI1wMKmCGV
Jjwkb2A7F+GOZvmFVyWq9WSIlf5t9FveGilQrS+GPNU/yibFSY+9b32ZYKgo7dYLY98W8DXFYRh7
mEnaMDCSUzDl3TGtzH5Lx2NtGxDQQeIbrRDKgfPf3zsvvxbTdpZ2qiZ/ekT7KrcDeeyPG995xYzO
C8hcAqBhGh2LbdBzeChq2WPI3GiKh4ng37KlKgZXg6ysrU96foyN0dyrca89SQpQ6UwvfKfp03Yv
mJGxL1o5QXc53uJ+vPI5ADtnIuy5ujjztS08XF0ORSxGcfqcynLiqmEgHX0vaVzPl2onCJl1ZDII
Dk+zHJnLghnj9sZcXbQ/5hE/nWUngR8vtz+Ao7otAsaQjNTaZZ0Y7uPJCylqln8Nh9TxNiaRo0bz
V0Ya5vJLj2WYQAVmBmfEYfp/kpQAvwul6jTWicj4TNB+v72062QZg/PmzmMDc9q6yMhjPdPaJPTD
s17/VIdPPXLLEGwewtdCRrAtKA+e4AjqFg/Z1QuJ+jEui0PGNAYednHS/AAhtzI2w3OmqNVJLmX/
UE2Nuo/1urDDMdtSobiKNxb2Fi9yj6JcQdrOKo2Hsn9BpjRmCESjRuukiKrd3tM/qf7Fg4w1ohpA
z8x2wG6w9FpNEyQ1lehz7yAOd7L2ya7bQeC7M3fJDp5QSMwF59DTFP0q/0zPreRomdNvwaJnK4tf
MVNjioSzTOUiDH95lAQJLcqWAelzqlGUy1DrjTpoUlTtB1yqP+LANzfikJWPSkhnzJM98yDh8prI
raoKZZskZyV8lCbUu6fz61hvEQ6tndgLMwtnIJW1itJQmiCc4B+ZCjMy/0Hyw2Me73PfcxK6361i
ngrJ3Ei7r7wQ4dz79S2iEJTBksGIhfgsojOvDQ9R8lwOMOmd6UHZkPLrUbG/fZLWPuF7i4uD1Atx
o3I5k3M1PglWtUNb1P8gFIcK2fnblla+HRVtROUp6Rskr4tNNQREIeVQTs9qRUG9C49p+Kak/dMk
17vblla+H48M1KIzkRAx1pKkwqwiq5nkOD+PuQF3meawj+HgIPEVpREKR07GNJEWMRS3YXg+8JcX
AhQzOC16Fgy74X4uL0Rf5aHcGxOUPXXzrRyccbJryvbWQQ72TXonJaVdiUcpTE76Jpve9f5e2l58
SStpYAMTJWwPHwNoApPslLa+M37eWOMVXImJHxLY+aBqdAyXPNdZlDdmFJf5WZDOtQZJbe0fB+8x
sh6oGFMThSnhrAk/b1v9k4hf7+y/Vueb8y4+GcdwMLI8z88dDi5+rT5qP2I3eu4e1B0stU5+BFX9
mB/EB0Z3n8fH4inaJ8fpLL7IL+OxOWh3W1f12t9fbMOfM/juB6Vz6aBp6/wsNcJOgJdHG1Qnre4k
EaGVqXJQGf16ew+uncOlxcWLVgVD5IsTG9/Vri/i5qcPWX0ow13YP6FPyKjF8bbBq6CEKA0sCpdo
LthDA3K5501aZB0RS36GG8jpJGHnm/IpzTaUetas8HjwP940KoFzavBuI626NK0yn4qz4tlEWcK3
TfzOdTVrDjc5r4hEUs4CwnhpwvOHjHQ9KM+CB3sSTYhu1yOoaitKreybkv+vHmJxlw9IrybKkH5m
3id1at8o7m7v6ModpaMJiQWz3n+Sqssfko1eSNSiFedQ7cnXZrXTe2ZJoIjfIqxY2VWqA/SPIc6m
T24uvl1e0KilLFec83a0M3E4V+DQIgZHbi9o3rnFtSR3AinMe0zJYzkjYqlprE1dWp7NLOkOZSBC
VN1OW5LiKyefgVOasvDWURNcWqmDqYyrcCzPtK0PmtffQ1XhRg9COH6VBPP7mEzH0t+4bde9T4KM
90bnH/XuXAa9P7a5WZfnUcjv4uitrKiKVfep0NlZNdiG1gIEvxsKJxOEV78Kz7d3du0DMmTLkaWn
AMZ9cS062RiCtJPKs9doh3ZonK5r942Qb7yVq2bmGgulcZpWyxfLm6hpWYVangOBhm4Jzk5ozMNY
6P/cXs6KuwS5/K+dxetkBqHWg3coz5pxJ5cVw/CfpAzK9sc8eWYufwPeNf9ry2NpzlRz83Aq826L
b+e3bRoHWlWdhzprXDWP9Lc2jy2HriFyVLlc7CMp2iK5W3MzgCZIOOZJwWv6KCOh1FqqaXXWouAk
Nlzu0takn9RWY+UFdi7yq3bKjkKyxV25srnwfdNWBaBE51NbbK4ERMEsYEU6T1qOjqL5qSvNfDdk
sasx0Bo2puFYAp3Q25/0+u7PzQEZo+Qh1FDmo/XugsSAENJEqOvzaFQgJqQkeKt1PXJvW1kJ5maZ
VAI6jeoEpdyFJ8vKVBTCVGVx6Rif6mDU77XSCneKoPlQ8Yj1S172w1sktMxv661wiMl/Txs/Yn5b
Lw8UP4L6EMJ1aADQGbtcqx6bTZxIVn1WqlK2kUKn5lZZ3yXohO+mEWSj0c38IZ6WOnnS5vvEryyq
sdFfD3DOJSSqk2TT9GaAbF3+jryGqp6iSX1uqUTsAY80pylKy42Hf+3LvreyiDQ6s6JpFVJchIK2
35OzQLo21s3+9qZeX9J5LTy8s+YZRA0LKx7T3HWYsqdSWz4ojRdB5aT/jOTg6Pu+5gR6uwHxufZ1
GIQQA5Mgtrkvl5snl2GqCBYGNXFE2zyQfsqSlzOyXhkbXvX6nSch1skBZIBLMxrh0hIVToMRxqo5
19U/3fCmILSZvlbehk9d2cALK3M28u4CZlR+B6XMmzOlOxRKYCi0A6SKYTmEiDdTY8ZCMmOLsGZ5
NghHaArTWuI9hlF+WcEbKyb+rFarzuBmeqcoyooCeaBuJMJXvnRpZrE2uSmyaShNAO1mDRcUZEjo
Yve/PERE5do1gl/jWN8x6ZL/5RlZ2l08u1NfDAml4ups6W99dGzG1yF6u33uZ1/x3pf8MTHvIZEo
rYalQ/NVOsNJ7ddnI/4m14jPAydFi33POAtc3kzXqJqNbvOGt/6jKL00i+cArDJzHFDyvjwt5ZRW
ReGNuGv1ED2Hr/JX/VP4obv3HrPfhuPf51SMUKV36rvEv4+GDZeyPKsygxm4LTrkFIvmts6l9RG1
Qc/zaKuEia39zPrgLjL1XSlpO121NkKnK+T50tjCWxdJIAepLzVnK6GIdBBhCkDKLxsZO+sQ27In
IR7vhwHvdFKzwdD3gpzVgdO0FRyhmqF54dGTrG6eXi/k5OSVtWE6SRwyHaeHCHbviq4Wp5OsJ+B8
lEKvE6ecuun37XOydCKsAgAoXwpUI12RJWsWeaWvN8nUnZWxi44C7Z9jPAYPDCFFJ2+ssq03buUT
zRebp5ZiHgiGxZULi7xX0iTpz0wGyh/CtBFe6zE17vSwD/ae0NW4l2KisCjWnaPEhbArCgUeXz3q
HNI72ckn+RQVBbVGQZDvIowReqWbEzfLAgT7MhMy6kzZE2Xhyi+Pki+M6gB1cX+OWs+ydTl/0Kyq
/ppMUvWYKJFiD5QJ96Weh3cM7Uj3FQIlG8DI6ys8o7/m9jrwL17ZhX/P+kwp8lzuz2Gv9veUfZ4E
qBS+qFXR7ENhyJ/b0Hs1fOVJKrotPvY/rcjLizy3kPD8VNPJapfg90QeE/roynCOfLl8rhJvOGiy
MtI+CiaHGEU8xAojga0kdI/WhNiunnbBCZh3sU/9ov8eJVH2FDeK7ES9AD1novUUMFB8U4basOMe
+cYkKPGzRWXcI5JXwtrUxU/QH/ZOY6meTUIEyWzuaY4uji96OFmHTuz8k9DpH6u87BwGPvcC8aHd
pw0qVFmWb6SdK88D3Vjoe6FunmP8JQAv8+MqCcRwOAfWjzaXd/6IGGvwhozWyYzl8+CBxpIPBIIf
+YW3r+XKNbkwvXghaBKjRzOiqpvJ2pMWex8rXfoyWPFT3d3HAiX32+au4t/5uNN6n+fe6YjDTX95
3OsC7rtBTIazFEWokqm7CFJfELJOIit2LjSO0uR3QgFsxVcPG7avH/tL24tzrmZda1RGNpw7Y0Rd
rGQwZ5J3XXJshe+pZziy5e3GDP4OtY6PfXgwRNMBMq0kW9DHtU3/k93ARstkyTJ0syJx6sqh4ntH
rc0Uqkgc0DHTN9a/QVxsBB9rq+aJ4sdSAaApvdhxY7Rqpe4mLlgk0Hv0NOmkVVb19+cImse5RqOQ
PzErc/ldTSVILTMyh7Oeam4XoLyrMiD4j2pB/fK68R1Xto8mnAqoE3+F75z//i5SzA2/oYmkj+ew
KU9hoNmV+VaOdyqDOWMv2JI13Wu19ZyhIRjQd2atoxXYuXGqjZ8ZwO+sSo63f9IyFsd3k6hSdKCJ
RWFuucfjUHlaUYbT2fdUstN2qGHNBX4cjjzEt01df84ZL8k8BYvn8V5mxxZynko2pdMZHdfeDgn+
916uZLvbVlaCDp4i3BHcNwDlKQIs9rjTMsEPK+kc+12zT5KwuStENbcLU+2P/SjI7kjjHlJo3z/4
pWLsmIk3drDrmjutm7qjlHjGY5Ra/cH0KukxRRf0aIi94QRVi3pkILWKa0HkuxHwrsSFFEpwLRql
XqYsltwaXZGMZmdGynn00x0VC3Uf7Frrt9raenHQoF8bnchGYxAajHAHwWL2ZZrvXWUXW8XEFVd3
+VPmL/numNIXNwQt5afo97qTHYLdufqOuuyh3Ap15lDm8glF64M4GlDGrHm/pEdRrD7uJSVTzjx/
drov76VddPip3HsPmRN/vH0wVk46tsj4cKVQ3S7HGaY2F31dwlZDfJ8VbwiqVtYWfOk6VvwjXjJD
ajl+gIMudw6K1C6oo1Q5V/Er/H2HaKz3SY+gZLC1dbNbuto6wjkN7fC5KbCwFCpKaTZ6rpyTr7pw
MvblcYyOWXWgpibcT7nTnzTJTrfIplfuMHVQKK5pEICeWZJaRn3IIQ0n7Vxp+v1YjqqjabG1/+sv
hR+e1T9nlI65ZDxX5D5Uh7gyz43UVTsjbhJ7rKrHqQm3ROVXzgTn7o+iDZRHRLKXn0uVu0QefNk8
R5oQ7jQjbHZqq6Y7K4fW5vaiVnaOiVMRwD5Ub4yTLR4zUambNIgM8yyUqo6UiWyi1jlsKaOtLmj2
5VBQgqBbWjGEWmmKQTDPaa1Udx1RaMgr0kafGyRN3NsrurJF3Dtrs4A3oIxCe+Ny8wzBL5IiTKxz
LYu5G3t+rhwEGU10u2I4b4tK9MoaIHWSxBmXI1JbNRe5pJaZjNV7ueHqqWczjFQHJrfq918u6dKI
tfhIYd8nnpQXhhuJla2SInfhfeptvFDzA3Rxc4kdQabzNs1NPdzRYt/axtPhsZPcmQ9m31at7Ojx
qOyrfILTPKjcIPSDU2A2f7+FBOrklMzLgC27UhKYlIZhwjxTXMqKThA9G7FsU7G9vYVrq4PCS4JL
GUtXKtpKNCiGp1aKa/bfDcudgKb74WPswfmy73JxYy/nM7bcyxnjS7eOK8Wjf7mXYl2VnSEPihtP
oWD3ESQFbVLv1dDYFVoPsK37S6A6KAYc7p//QOBCN3Fp0BqGSoh4s9x+2EetW6GVmiX3vrXVSrhy
F3/s/Jn8YW6CYYZLO4rvS0lOo8itIgXua100mRWX2uPtj3X1XC2sLC5VEfZaFHay4tLisrX6GEiN
Pfgl2tEbqPPr2ztvGw6QUhuA+OW2JXVaRqjnUIhgYC9FECHMNWYXNqysL+dfKwt37g9lqaUNy6FU
cOjjp0rpbF2q7FLfqDtsLWd+nN8FSEIAQihnbNHl9Nlt9hKUb6ax0Y9fOwHMnc43ldyHRV3aQGQk
1BqFi0RPXH2I0rB7jtVkiyVg7brOwSZHifFGxgIvreRW2ycyeDy3tT6a/rMm5t2L5YnHQu4++oKC
mrg8DHe3T93apYWJDL2hWbYJQY9Lm0pZtFEnWoqbVdXerH55wguiB3CZjDsq+YfbxtbOxHtjCw9h
ekOdIHHEmZA/FOFXtbiD797botZaWxJiMKRRJAoc9MV1FToEICl0qa7cR2/asJ8s6jaPkh6cGlnY
317Rmi0L9mc6NaAKKOQuti8pwxYfpLrBp5DRf0j+fOWftOn2UbGxdytHkKNHJAsVGhoFy86irPqj
ag6R7vreVN31YOLsKImrv18PvYx5yJ78G1e3uLVVZULv78eG62etbJsdWbhUObkO867gRT+00P9y
ewNXjgSTvEw0E7QQpS9hDFCAx3ocpYZbcPt2gpxqjlFqD7M+r6ON4uk/WAMZOhO9srjlE9XEfZ3n
NdbGRguo1/l1JO0GLRlaZ5An84feisEW58vKrUYzaFY1nJHkKJZdHhEEoJVRnXilhPKD4ivOlCLz
dhdl5lMObVnlVxsHZcUfIgxFCQUsM1HnUv+3BH1ipYDQXE/qd3r+PQ0GZxrqjRB69bu9s7K4ZJnS
TGWZ4zfk6aR0kp0xfdLnzMH/h9fqYjmL7YtgrdfAZisu87DtIZXy71B5F7bhlVs1kavZE+IJ3C4D
F3NPWwEndPmlSqUP8jbyVTdrhqM6ucIYnku/e8hIUpPmyVIcecyhNslOldk9jBqEs8wzOeSTU5o4
0FNsEXjNa1tEVEAJENlhlBjq4GV7CrmVSvQKT3En60Njeb/HhGmXp0A/Tp5b1GlPYXqL1G7tu9KA
BhhGYwrGhcV3HcpcjvW00NxEkW1DzA5d/DEdfwV1Zt++iivHVJk1GRhGg3L7Ct1P58kQG4bG3VF4
MgWmC/advoF4WVnLhYn5J7yLDKJpLCJyMN0Npik8mpl+F4txt/NgZ0WUy8o3VrTioambzEO15ArE
CIut8zt4cGTT493JQ//BGlE9UzIv3/DQa/vGXBS+ax7dvcq9zFEawqaLNddvIqJ5pjMrtAk5obc/
z8rDhmIWUTWyDRRQlsWFWieIH7sMonx1HxnSPskCWoQ53b9XcaiOt42tnHOMAWih4Ebkszx0KSX1
RE0qzfWsjlGvxplnEasf2fhaJ8yOAy6J3/6DRQbNGE2eOUWWMXBh9X6HHpjmjr78qkCgc9+mymtd
NfR6B7QKjSQM7roROZApN7Z4jFZehHkGlTYm76zOROblucxGJG7DKNdcfUbufVd2giO2p769j7Z0
D9ZuAKN083wVTwFFoktLJWGSJwoNt5mmVip/G+BNgY/BiS339n6uHhcLtBxeE6rqZYCsW/2gq5On
uUKT7BvxV6N8N6qXpu0Pfb/x6dZM4TPM2SGidafP1/DdrbZqmiG4KLjJ7PgDipJQ3Vm726u5LrrO
jBLvbCy+EOCwKIEBRHdNhL6ivnz1dURSql95lsLUhpqcMBxr3ztH4ZbLX/tiUFBSNAJNQhNvUfVo
s6H3c2vS3ZQRIXuiJC73nqM11rMphb83lrnmsd4bWxyPhtL8lEWj7uqyl4dHMdRFcZ9qSfFoUK76
KU29fgqVUD9bSHZ3KVxsQt3G38ZOMA+BZE4t89oKxOd1LFufb/+21X2Yi9EGTEdUFRY/LQp6qR/M
RHe9Mv85Nt9kv7UzP/2WeluEG9d9Uz42Lz+FQCYjoAeff8q7AxV5Zfn/nokc1i5j2gnSzstQ24Lg
fZLsIGPyMK9/NUN6kKXvt1e59gGgV4JbCWYWuLwXq1TDbNSL0NPdPt4fk37jqVjbw/f/+iKY1zxN
kPSEf92fdVePdEenY/J6ewXzTViEKCSrEnwYwGjQ4V1k34051aPpB4Zr5k9+wG2U7/9L9s3WcNlJ
T/GWy2ZVoiVNkomUG730IWctbbNRQljbKMCUVDTBD+g8qpcnIBwH35DK0nCrYK91zugzxvQhbDfK
VWtbxUuDIiWVzZnL+tLKqHt5XI+DTqHqGNDA+dj/NQcPEazy3sTiKI9SlppDhwlR8I+GWd4lVrj3
TMGJo71cQmU3iHdh1TtRIf19uQfLcxoMgzaXaBGmU6ulcDH7rdzbM2q0k4BNNOq93G5x8609nu8M
/XHd726rlXRQDrYyPiuo7axzJO1RkCjICZUtAgKwlP/y1WZ5S0YU5hx1sbBWqUa0nSzdLeDfRBjt
4JueHVf/oR48T6D+z8ySdENqJqWPJswElWE+pzXUcUM//KzDranaNZfDMDkoVdIq5EgWLkcAw19S
fDbcxvDttImcvtriKli7TvNw60w1AWXbEogyTsowMjKNTxAKR+5rZ5LdVKZhmm0BL1cszYTtMDIB
+UFLbnFxx2IIBLII3TXEt554e6oePMmesv8QDV/YWRwCrxmmNo1YUVLdGeaLGQV2a6Q7g/610W5k
1itu4l9bjJIuIgCrb70+mw+cCE5IHk6MeAMlO91226sbR7AGCTX8TNBKXPqiaQw6S4x4GnAU6o7O
f2FHARNaUoU2PDSi5UY6sXLqVGBpHDfI/Gc9k0t7ViOZnilTeCmbnzkqH5n08faCVnftnYHFgiJ/
go5dxUAofY2Tp1oJCBfubttY3TQg5jLlKuL2ZbMIeRQf5FFmuFpzJ2m/i+kxLNyaMbfbZuafunhS
2at/zcw/452HUztFEqqWpSR66O21Ko+PVkpPIMul0Knr8TuU89odWD7rY5AUG+5uLRpiRoTxNhIU
aC6W0CrFagNvygbT1ZDzlbvxBLeWOr2ScdqmUp2C4KOcfm+1lw4wxO11X00X8XpdmF64JrkUyik0
MK1gU1Ka+6qagKTHOwMv9TNTURD3hr2vqCcUQZ9rL9kIA9bXzogsPU0myCGLvNx5JChFuexi021S
ONIH/35MgnuKIPtmfOxV70HWA3B/RWRHJijr+Mvt9a/dER4ZolBK8fOI06X1MlHjLue1ceWOTnGS
yLETipAe3LYy37Tl6WJWQzSJpuZKxZxevTtdSCImeVpWpktkaA/V1yhPDr36EkXAFMJD3/6+be6K
5OPPRwWsS6uYuSNK5Jf2tEiPBaCHpiv5u2H4GJu7PAc5eypE72T5wq7Rq91kfhI61G6ZBLaCXWdt
NVZWUkYMgxkGVaDOe3v5G4q65bQ2qeV+8JuDJ566yjGFXbIlD79mBhTuTHw3d2+WqKEY6lbDHynR
C72+763u5JNOtf6+0PU7X97wEmvOCCIwknos0olf7KvRlnpc96ruJkMBPCqjH5nUinaXyoV+kM10
6wlcc7DUEAyifUA7tA0v93AcBV+IQ4XE1AJjKGqFYlPThzMrkjeabasrA2lC+gsz95XwldkluWZ1
rGzsmlNTG4ho9Llkl/5jEOob7+A1Qg2fM8Na/mdsceW1hgG9mojWHaRQQ0dpTPRToeVmbAsgHHYT
GEu7K9V6p/hhvpeGdK/JUW4rjfwp93LRzqZ8PPQK6gK9Z0hnsy7K/ZCUyj1ZUXYSxih6VJCtuX2p
1jzFvDV0NpmqY/Dp8ltAva+JVarrbpmPrwCy79itjXdg3QSBFaRTqCMvG0FxUGYjvX7dDRP9VyGV
30ZxrDYc/tp9mVEQoOyA9VPPuVyG7Mf10DQae6/1DmCPo9m2D4PpOb5UHRs52ED1rZ0ratpzkkID
jXTv0tyYxGmYgz9yp7SXPkAIRrNutPqjKgfjj2QYOvf2V1q1h1IKhI5zGLecVrXasdY7i+A0UHQb
/b8DXOF2nX+orexw29Lax+IIwxvJwgjpFoc4FZip6fM5DO6M8DBaXEsdWtyNz7W6HoJ64GBzpW/5
chS1NuZ6MYdYWX+M5fyu6WRnKsjCEmsj0lpd0DtTi3DR1MJQGnTakEJDKTj0GH83U31ramDNpRGM
kncxvUTLYxFpyzPcwg9CAwhpITOz0dR2YEzdwbS8rZRoy9TiC4Fl6uiqzkF9rh/7VGeMJpxyiCKn
jTh4rXQJwS+C3/SwGKhaqs95RTPEuhqRfGXnqPstGM1OT47JcAiN2NZga7FC8MW72wdw9WhQv6ff
TtzKTOjiakkWRNARRrUiv09b9VyZ+VkN1Adk8F5um1o9GkQTxBKAEmmLXZoKSojYu4RajagmT0pA
S1DcYptfWw3ZMcHvrJfNI3Rpokl8vbLSwXC7srnrreoQef5bEYiP0I7+uL2aNRf4ztQy2k56My4n
YHpurNb3mv4rVD7LbXmwIEmJ0g1ba8tiNgiCkpk6HtTb5bKIEzqKNKbh9vneFx9aZLG6fSIcb69o
y8ripE+S2EeUdA1Xku1iekHknvr1pkDUmhWgm5CDkStT45z//i6KZY0Soq14PLlNH8PwXvYVexxK
5rC2ZgRXLNGUwuORJM9Z38KSb06mIM35UFFMmUPS9UUqwr3ZpKltWmhj3969lfNABEl9kCoeJ3BZ
bfIsXxmVKrDcoQ6P2WQRgfA1HaaLkIZvf6WKl2xEQCv3CTqMWRWT6SnYPxePcAaar2yH3HLRU/vF
NDD8aoNgbSxrvjGLpEPjDeTMEa+acL1efq46hQsadTLLrVpHhpLzjpPh1fsJPaNv+RZ904qvhRKD
oILuNYHFn4zk3dlIJaIKM2wtV4qmwhajWRVJDz8V6hZN4trHopDGzC+TFDAALS6UB3vKFCiV5UbS
rzq7tyrhoGMsyWXHUD7fPhiri2JQezaGxMuSk4KQvBitarRcv4Ug9yWTPsRb9em1kz5LX//PxLzc
d/sWR0EITL5j3yzVoVFy8IMM2tsMLp0t8b61nSMZmvOXmSRhWUmRhzBFNIDVdMaPLlLu89cqqWCJ
/06QuBG1rB09cCr0l+dRDoY6LleVVLludXSz3C60QwZHyv1TdI9GQf+RjtLtb7RWP4B89l9bi4dj
jM3KHyuRHUR65X76AYLTeglhMrYZ/dubW5xsax/sX3OgmC+XBhlLngsS5ozwsaof5PJx+KyL/9xe
1Pr+IYmJTwUZtizmSrop1OaoWm7ff6vDN0l9hYyxr1vb8p9lNd4N8UbmsXo20Bv5n8GFQ+q0XjN9
ebJAhPm2qSd7UfoST+dcfOzKrbnZtVulM6A0uz8ekqUWX96J0kibzKIT79b9py4/92Wz4fvWvhKh
+XxpmfSmg3D5lSZ9GOu0Szy3k3tHylwtH3ae+luWv9/+UGtrYQhgBrFblAWW7aUsTOpGqjnoXtDE
O8CkxYtVieiZy9nxtqXVFcHDMxOuG7TkFivyG9ofk+px7pQ36EnsPHyhthL8h87L7CDoIcyTGowl
X25coTY5jFSV51beDmr61rJT49PtlVwPekGwxfAMoAUyJ9AL8+v4zuelUMxKiSh6Lky10YHdre9M
qamdSs0ipymD7FFKos+Mo1Z7ammTg5CGcJ/lRnZsU0l4jkap26lTMB3TQBH3SheDzVLE8YMcQIfU
aJK+v/2DZ2+1fEhnIAfFLBNU/xIuWarGODQwrbjNJH7wKv+cCY+Z9zHpuqNGa2q0vt62t3YZ39tb
eDQvCvy8ywXPBWJv1XuPNnXtf/eL3W0za1nLH4DK/1/XMjYVBfZL0jzPDTT5H8uTDNuI0h3KW/dA
W+wwlkhdvENUx3albtUF1i4OALS5uUf19erimFMSjzH8ZG7Yf5c5zkLzwyy2ah1rdwZhh3nQhCQJ
UMPlQTP6xFTCJvLcFA2zUyf08VGKla9wIzU2Dawt1sWV78ZwE3oIANLgqLbmn/PuXEs9U8jQoXqu
pr3I4e+y7eZbqsOqkUUbR3LlgSAbmzEaHMeZT+7SlFVMoIKLRHBjod1BK3UM0tGRusexQ5sgctTY
c6Z861Vf+WbUPBm1Yw4JbP/y3npMII1JYcz3YAQdZgcC6robh3LNBhJwzLPMyG6Wd7mwEr25CF4F
wY16+dgxXOJl8sGKN7bv2soMFaRozPsN7/lSVcSXSm0YCg6GzP3yA9VWUJOS1Y2a6ny8Lv3GpZUr
Xwp3B0gez0W51/HUfBd0G+u4PuCzBdq+8ArjoJZ5kifOsMQ+89ykOfXKF68PdgL6bN35tqdY365/
zcwH/93BbnuErJUw5x5lQvUQWup0L3nZKc+sLb6i6yt0uaBF4BgOtQqjBgsyMsZxdog4H63jMGwc
sjUrFFjBA4ozEfQyrk/DmgCkk615RCv1TEcUDwaIqqiOIEjbSPVW4lMCYIYsmUfkqaM4dLl5lTI0
qQThjas3hxTCgLFzNPVx7FNHSA56fE7kT34vHBIr3yhYr7yzs2UdRiuGzUF4Lj4bmUtRFxqbmdc/
pOi1UuzMQKssPaCaICsvU3CoSxB2ofnsnRmcFYW9YNjW8CwG8RfVMz9V6da02rXb4hexGcy/A1Kg
LXS5F4HXocVJjZ+hrm9ZN9ghdJ75PY/P8Cq3geNvfOeVC0hTF7IBaCsYu1/2higuVg0Rtuf6CU6x
6oRgF+XFFkXUyu2Yw3SoaMEyocY1//3d7egF0Z/6vmabkVPlsSYktMutqcKVnZtpXmbmN/QZcFyX
RnIjjHtBwOFP5XCwaifp3gJQurycxbgbx5+p8c/tO78SHUB0R30bsC7MEMB2Ly1KSq82WVMJrpEj
7LwvBYj1bIFRmdg2p2b4oXfVrBEsS+kngcZU65TAdxu7rhvr74EM8wG2IPoixkaYYbF4re5Kwcw0
wZVSjeZ8WX4f4MXeSBmupI+hoEdbhAeB1Ji+6VVmN3aDNeYKC0ZZXpbTO9XIdtCA2spoOlZzSLJ9
3XwwlfiZkYUDPNhW9/fgQX7CjOQF1gUjwDI10jJD95kYE9xevo+qz157NGtH26LAWjuw760strOo
xljzLENwheJLbZ6VMaNoeLx9fK5jZlYyV4IIUOhYLS9FKzSVVPmx/0LpJEyOR6N/RTJx/Jj//cgj
xZmZQ48OzKyytzimU99K/SSl/kvkHwEP7+ICHaHIaeOvtxe0tmnv7SyCO6PW27rRE/8liAC+jeV9
Oc/uFRuvxcrLdLGahcsOJziANZ1ti6KJ5sh93p08TbezwHC6rU+0euANGXVVXiWq+kvB3XIoi1Yy
a/9lyr8myj6B0UcyTwp02pp6FxTJLqrOGkzhg1vL5V07lFv4uz8MWYsIiUGbf3/B4uPpaeAXft34
L2+hboNEUP6PtO/ajVxZsv0iAvTmNenKyFIqtVovhNqITJqkt18/i7qYs6uyeIvYZ9DohgABHUwX
dsUKog9O/twdMf46Tu2SInVk16F9Z+fVhnVc22lY5SU/AIoF+IKX6q2SMxPmqI8CTDkPJzdp/Fa0
8eDGaeMlrF0csFYj1FlISvHDpaBZAEWLoCtRkNWPZemanR8PG3dzxQ0EQfA/IrjszSBochHOahQs
SURBqYmuPBhZ7G+2/a5ZIRO0o2CUXOBKvC9j5cw0YlrHQfs00UND/471sS0rm0afXf0YinQLHLTE
MfwFORPIxzls1mq1Fts4YLpO+vlvJSQuWxYYxvYs3hUSRtLSoMySZiOtuKa/lv5cUIEjSYUA8vLU
lrqr0c0QnNalh4nwcJN+DCgjg7OQGvdmt8WutXaE5/K4W1K0Oeym0cSB1YHfanqe05CEgjNtNXKs
9NstQ5Xh/C5WHT9wC6vA0AYu4iEO5HSnTT/K5hjrvwezILVxB8gZXOEiupebpalbmj9G9tIIXpX3
GLP8X7yL8w/hVmzQWEQDixwHdX/Moo9GfovHjeuz9vRAVYAWJ+BVgTTn1EtmYXZfLCtxUOKetKFs
i2lBWtAp3jYNa3cFNTFwHiMQR5srt5Kxk5XE0iMatLEjFR9jWb1J+S4JWqP9TM3X28LWLsq5MO6t
m5jmmg6tGcN9N+FmqsdUeoprIm+y4m4J4ryEKpeAPGqMOKA0dcrpr5QxW20kJE5k9/aS+P1DBxrs
99JlgISPdcWpZrR4zUqYDM8Vc0Gw5jWSU1YeYItOPLtWuGFiv5/uuU7hxXE2tpPUBG126fCswuKh
ziczR4p/zcbvSA9kXXLM6c9EPY1uIGF4gwPMkAJGpKVJHllLS+P2Uy41qmmhIj7PdeVlmDNEVHMI
6lEAU3OT7lsqft3e1jWBiLaQI1qqtWitulRhuVTXvZ7mEpCzFqmYvsvEN6OFtdMoKOu2iJ/WpCHY
QpIN9Sq0dCzX6SwKkofCqAallJ7HlDJba4xfIRO9sDbfu356phEI3W8vj7dFGEiPaAANjIgHFvpa
bnlmXhZNiRaI51lMbaPX7pgyv4lCcUBe246y7kmpQsxUMDdyIcsxnd8eTiwPHpioEelTCrFwLL4s
OCmW2LzdXtmWCE5FJ+C8QJgZI/+byoc8az0UPDeeHK8ZF/gDgOjLKDiUoK8matRlFJedQaPAinJv
xiB3mIsdrX/cXsj1EV1KWe7M2Z1QdYv2YQbfXBzBOCYWNlMsO5desizdx8hJtNY9CpEvt4VuLW3R
NmdCM5qHct9CqNKhpzUCErRwrUraeM28dvzewIXQHzBQQNv4DOKUqnM5apCisoYodWUbzYC5Vocs
2YJlbUnibkNoTQwswSwKWuGA7MIouiNm022V1Vd3TYIHsnAjIXnNJZQHjYH5sIQUbVYcZoHXpXI2
7fFVTgG7hkTlgu7Bs0Xmn5NSCaVoqiN84WE0AKuPBNIYaD7OnhqPpfF3z3OK7jkHnBHPt2/F9ZuC
ZFxiuK3IhmE6weWtYBlTG9ZZOK9YBoUgS2JnTFTDuy1lZReRpYDXCF8D7BN89lpnatSEsGaBJbM9
OBRIK0X7VN8gnV25ERdSlt+f3fBIiOU0BhAikEzTjdmp1A9xW3pCtdHKfxUgLseF+B0BIlJPSDst
yz0TNCploqg5HBslxNja3DNjUESy53L8quqHvPnoRBDAavthRFtG7wNw4t7eTt6mfMtHQhgoFmzq
FcUfwPQAwkaMwkpKTqxRh42n6QUI/S3ve+3clg6AxTKD04qnUZaj3GysGJFEEs4+6417sQeloLph
OtbODY2IGM6+YH8Qe3LbCeygmcUjDSSNgtkFrLXhYyMC/1xuxLargkwQEsOZBySHn4zV6qw2OnOi
AabhNZm+h86IxdI2xq1JI2uvyoR/AT4roNSBh+FWFFVRusyIDEIl/gijPCWSGKXO7Vtw5bAhRS8u
XO3Lu0Xeij8dkBQwgbEyDfLulE/PnVE6s9TuM9Uz08ID/MOeq4QghNlqCvquaF0a+wWHjT862BiX
F325PrmbRDNSlCQQjIloESOz6Ys6mtIfR2HeVQb1DfBb06NqNJ7YVk6dvdeJurH+601eyMWXXgpk
zcGuxD33moZhKdAwDYpnFmwR11ylYLC5aHxHdgK1+O9reblEpg6lkBhRFkQ5ehn2FkYMhcHYdXe0
T3eW6GKWok4fjLT0zdi32PhoxbuilJ+hcTYSsNePEK2YqAYj6sYhqxJnuGuVglynn/Jgyn4r5R/g
JKthQ6OticBNAswPKNOFUflysVSepd4CBj2o36vuUbr/1+g07OYyaeM/ApYPONOYcZxh8E1d5EGI
MTtCdSyJNMHhvgcH/Yb7u7oUsMajIw6GVOGnlU1J2ObdUOXB0I37IdzpBXvIVGF/++1daxJz2Sq4
88twTyTLLteDQaV106lSHizTblTUN+TslxhWT/n057agFdcAkvDGlswEgmg+4WLQUoymUMbRZI1N
MZi9e28ZiFbSQ9E1tjQltq7CiQy3UHFrD+BCMBe9z5FuThhpkAd6GcRDRfriRNVDOap+lpd22i/T
BWwQYzWzo8DwdNMXXFdMx26t4PYW8GHwcndAnYbiN6gJQAfMRfYgpQKIe9bzoOo7EiURiYbXYtjr
UD2qcT+hFv5fyPv2/wFOBqSXW7iBWU0GkiJ4b9J0UstWrUlWshqp1lHfD4qU2LPEMi8p1H4jBL+2
60s7JxQ6yktwMXg4eVb0wggmHdAGqt1BzxAJGI4pOtRUf4zCuCFsTYmDC8yCIVxSXmCburzDGCtQ
Y2TazPBScjgrgJ08qklJna4MnUQYSgzmpBjMiMHyDjrhBL8wjewOMwYwQrHI413UTqljjhh6+u+3
H8VZvCtoDFAxcapiQOMjm6oSKt1id2qonXI92ytZuJ/K8KFij3UC+OJtkat3HUNrAWVaClyoSF9u
hSY18dhRnQWG9DC+x4PfK1DvY+Wj8FtFfl+Ba71/0jFtQWrIApJJ37JDucVIuGLQUMZD89HC4AdM
FXfRMSUrMzEnsgjqCA1tM3icXalPpg1zsqa6LF3TkatGZgnDrC/X2kpqLiN2KgLTRznoLTMcceME
11TwuQTuASnaVMuzCAkxXBAq/4nnZ3VDxPfl5DwQJI7Q94NGD6DFNc4oNkMrD0jvsGAWMaDc3KnC
e+jKw2/VN6cWLN6OGu7kWCQDc2v9kGWf4EgbjiHobfOvqXhnD6BnmEd3aP0BEZcme52IKsvta7Wy
D9hizCMDIBsdvCq3D63QJWyU0J2rJ5M/tc2fUgXnaAyO+dtyrnqVoSFRjUY/K4pGJhjjuCcz51on
MbVnCO3VnBil6dBExDTdyu20g/irpG8lquOlZqehI2yCF1Yu1IV0zg+z2DwPLEZeXARflfkwDw+C
dEjp5+1Frm7mEu1YyImiaZ9La1HdSicAHKEWMI2cYqJFW6VOEm9FPN+DKriLhVT1EoSDMAKNydzz
EJkVCkIMVRDNu6aMiRA99sj9NxaZAbcakvu69JN5QARb2JYZMOoBgwgaNFtOc0LNQ3Ki9DEavXa0
pbIjmTX6zLyTwvogDBvhzIq+QGSE7DDobuAh8tyitB3APSUbLMgK0EBpJnoiuzLdAgWtHS+wYCAk
wnx4NCxyvmFpjfPY6yoLquEzGkWfgrG5mElsft0+4OukGGriC80nupyWqXPcNRKlLDXB6F4ElfFi
AfBKmy8zTG3w5EfWryF7HkJ9492smNsLiZzWT8Y2S2KUPgITfHIVc6qEOWX6JVe50wtbwxhXH+lC
846oEPA6hG2XeleKlVyZ1aEIJsxrKAYc1VthPFlN49R1a0dUf0u7fd2ryFmozxXdyI2sBYvwKBZS
JNgXgOd5HZEBcYc0DHy5oiRsGIlI4/vQxExYQ3gayumDFRFRu/41HxsSzs2/pblfdBReFbLgCy3Q
FRFuPNGwjwGTDJgYCl7TVuzH1AjiRiph5UksjLQAaSNegjHlXq+lx1mSVWkZjFVjuIM5j/s8qaUN
12nlqiIrAucJkf3SxMbtZSPolWX0ahl06nsWPVAm+KEo7SQqeVZp2MYAJET/cft5rK0Mwe7SIooo
Db1fl9enrgq97qSiCvK0NW1dKhS779Ut2tGVJwEBuB1gykGyTuJWls0xiwShqQIQpLyKmUujfmdE
g031v5tIgxWNfiGLe/ClmphVgexAoE0oP87qMW6mg2YNGzf/+rBw6TFXYUEQIVHAgxo1lou0qVgd
YDRx143KTpUr1avH5JAk5YNM6w/MRJc9w4y3WjcXH+TSlEAySG8XVwt3n4fgZHgIkySBenDKD0WC
EMl6QCZISFJHsQIx3Or4ud7PRRwQCEvDLXLv/A3pZSDPDL0Oct1p+qNQPAA0s6EyVzYTXwzwGhIS
qGbxbdc1ZEtWxtpAGqojAHCPZvOR0iMIJD2U+D4K6iqb7s31zV/GA4nI1wGVD2ePc/WGepAro0la
bFmpedOQyLbQAaB5+32t7B668JWl+RBZFqQqLt9Xr9cskzK9C2rjt6A9M60gefJ+W8ba7qH1RjZA
BA5gkcxrpyGtqFFqXZAokiNSAY5qGh96TCc8YC76V1pGABs1/m2hK9lq4NIxtwf9BEgg4O/lyoqB
6U2atm2g5cpj0VpAKyp7q48Iij9VrN3NlJI0Td67NHb0kDp98pBkzYZiXsljLF8BuAGwaMvIRO4U
8xljGcOuaANMRnD00YWhJF3mNtNPFVP4BJEURW9X6AnYWP3KuV7IXc7kLPMkpGY1DGPVBt3XYDqm
SlIhKEHaMzvaQ/xmuFPsjqhOKcRitrEVpqxY3YtVm1yeKI9mDUYX0kUqftb9n2HA7FyVjFLjQotP
zQ5kWuDAcVQY3dsLv9bkSx1JAhsiQIYYKMbdtRHpTSPpa0hmfzRtLw/7tERFsyNz07i3RX1nIDlF
dyFLvtxjkIGmKSIA3LCFk8kvw8dWfWMDaAwwBAPM0FMlkPLXT2V4ZE2EjMZdbv1GEbIe3HHjmm2t
mguh1Ql1/Sbq20CO+71mgQ1i9DPtM5fNu0mlG8JWYoVlj5EKh1rCfvJBKIYwGCA5zNug1DP5j6kM
4gH5ImvClFix/urmbqgxADtsZzcFuUNHzDARpX1a16zw1H7o3DlM8vKpalGiinJN/dWwpMwIHTPj
pciZXIKYIR00d9Zl+qwmtdw4oKhPBV8SszL340LrxP3Y6IlyNAUWP1IFcy830gXfSunqcDGzBSMn
4MMhELg83Kaz0lHWJhwuEd3CH3fJo7IzduFBdMu9gDEQZOh8/fhS/NIjou0dYyM3vaq/kAv6zwdw
N5nWylhrbG6D9r1MPJVEz7Kbp8dx/D2Lu6TqiLGvKyeVNhZ+Hfcs+WMZsBT0JqBZgL/U5ZCkXYx1
d7TL7FIPQ9LJLN+NRtj/MPIwCjZe0bKRVxt9JpC/uykrags0Q0EyYuYZrXYycDiGvE+NwmmRdczH
t1ydbWGrPWvFvqLEgaYD/IsMK0/ehHeK4fSS3AY0lxU7jdKBYN5d5N1e3poeBmIeBgBc7gvX9eU1
ErS2bkUj64IqP7b0Zyj/lZUNT28ljYcA40wGZ2OMMDLECLOMAl17F/ugyg597Q5uUd0NoCxojgDC
NCeddEe5ua+rzwgA7NuLXNX351/AWRsmD3PUDWkHL/0QR9193ShOWv+NU/REu+3RVNpjPXSvbbrF
1bB2iMj/4LouPfPgSbrc3jJuZEuoqy4QZlN8KRK4L+gMCE+317cqBSkFZOJRJEK+9FIKOGqiqpTr
LtC0Qtxncl3tNXQSb8ATV0JlZPXgwIIAAohMlFcuxYR1n4RlqnQBevc89dP0dbuw5X35ptjtA1M3
LKW8PCz+4Z2L4/YuVvq2K6ncBRgv1+w1OqZgjR27D3XQY2cuk+6urIX5Ea2EaNlXJHZU9BB5IMns
bBD2UHeeo9ZBTkN8QPt2ggp2bu6zkfWeGM+D1wjow1XlsHqrUit7KMQZ9OoR3WohunawAPRf8Oqo
HgAZcMXFPyH0URtq9kEulPEfpcpimw2YdlkMkXQ3N2WIPmwlA7MBZjWAgKec24MENtnft2/I1TPH
VyDM+m6VVsCOzAV1nWL0zZRkA+Djyp6Cl6SOo33bbrElXV3ERQyuIXJ0Cpqx+dK3EE8AasndgJeu
Ze8RBh6O4HUZ0OtwezlXRuBbDtLL4HteklOcTlYElkbDVA9BhSq0kyn5F+vBCKhmE6ZU0cK5LW11
80Bq97/SllWf+apyYmosgsMU6BYLbUvPBHfOwPJeI1Hyb9Xx98JQZlq6jNEyyxlVllb1iLHpQ4CS
A6nk8JDlvWPQecN4r5/TP2I4I1oB9JMo4M0KYlN7RWt7eJB7K97Q+6vbBgIAEAnL6JrgeWqo2A0l
jXtsW1L7TBpdvaoPgym5t09n9S78I4YHaXWWmpo92kqDVv7b9ofBmuw+eankcUPOxnL48eFGOpea
oOFoTHQqG6hmJA1GvbbyhtpbtNqF1kMeCW8I6Uige9B8yCnZ0kplmobjEIhJFf8sjBCMpnEd9mQQ
9d5VgRF3QipPDkaLbWURVlYIuixU90BFAfgSH9FnJaYYGHk2Bp3Q2GaGQFCvXQld07cPbG2FIFCF
psB0CzCrLZ9x9pxiiWLXpGJEMsst1UBuJkKzUbLrGEvrTMDE863OnZU7slDno5MTcA34rNymymUD
DkF5HoEaUXJS1V1BDDH5S+MCvRljO+1ur3BLHGe5zFpR+kQfxmAYBs8y5oa04A8gZZiPjhaaG3b5
+4afXxk8MNBPYXQjTAlw/SqnDTFfLC/GNpxP2uMybiF0TQyUJdlLdtfv5neh8ps3c6870jFHhvK+
Abpj6VE2oCojNOwdgLE2S/ct9nKNJM/dxl7wp/39ceA6RRcOsgtXwVhUjHAvaS+ewkqvMbSlKu1C
StE+VcYCqKvDkqQzinx0FKqNB3sV/y6i4Xjihi1JU1DBXV40a8YYJoyIEE8oR8nPsxmMjUw+p1/G
oQZdsuRR1R6/Rh8ldSWGB0NfY7pRD+Vf1PcXwLdGch+8YKjmX34BUpp1mlJDPGE+weDMfT4RuZIM
u0TSfX/7zl3hBhZZuN+YxwR+IcS/nJUStaqLx6YQT05BPiry8d65H817SQ7lhvH9HnXA37dzSdwD
bjpQPChiLp5y0jsaSQlycvipc0cn2um+RVRbtNEd53hgNTow8qT5HSXd6+R8bax57XKdfwm3vzQz
mN5q+JL34vsj7iWy95/IbDfO3SGxmb0Bo77qUec3mVMkZYukEVP+n8DWMYjT98Sp7GV9vRvZtj04
w4a6/E7u39puTpskTSQrEaZhn4733q9f1oN/iBxbJC+7rcXxDje/OC6MoIOBRDxy/6dj7znzsfTU
vY2a273zvHFsvPuxCIIeRvsR/gHYgVNYGrIrZo+U6KnAdCr7I67d+sccoNqgh8SeSNw5f5K/t2Wu
3RSYHABXkLBY7OrlS8ySEEC3ZhRPnibYEsIx+4CxdBtHtSWEOyld7vEKMwjJ9hYZ7yy8Cltk2zjP
5WP5G3G+GO6gMoyNHmUJOhUVk+JH9lPdm28J2JUeK1IZbnYsYN6onSVIZrqxQdT/5qLoKBaqwPEh
fuIrKENh1Uo+DdLJydGnRlKVVCqZMs98fzjZCDBuH93abUGVAg1xSJxiGjen2PSqMs0hVKeTUEj7
ojlK+ZbX/d1Zx2/ouQhOo1WGnmuzoEyn+SVMyVv6+eFJxNvXRwwrDFqSEeseVPaMPLi73bMYkT+3
V/htiW7J5/RYkQqALSdYonnSajcnzscrRVIPgBE/HQ5oqCZQLjsBugV8An+2KlRbG8y9DVEahzwz
telUZuODqRc7+H9b1ODLCm6tkHsaTYlnOdTGdJIjL0bznyjuTXTNNWH1ensvVwUBiAKuRWtxorm3
odWxps5KMp+k+LSUD9qvYvZUdeNOKovvwK/HAk88AGGgSkHR7VKf0IyOeWGG0+lNIbAD0vtkv9fv
zvujRF5HkttSRILhJ7VdtyR2TKbjy6l5srdU9pp/cf4V3MlVqYEyOgiITkYJVqx7QT8Oif3v9/Nc
BHdwGZVy+OM4OFUsSGpMtjJMpO7uZiQlb0u6ytItZgGNhijAgUJ1QcJd7mlLMaR5ZHQ+JXvtPd9J
xxpB1q98n5ckUwn9dVvcqtt8Jo4HC2vVYMbI2k8n4Fc7+3g/osfG8ZizL2zfsO/cwXFPP8PHH7/h
sLnu58sz+Aw3LutVdohbMl8OGnIaIXkczyd5uq+MnsTls2g6EYA8IIoApdAn7UALuckdsmZAIHrJ
naBVBvmay51WZwywwHDL+URb6JnEOvYJWqn3Bj0NmItjafcj++jN1yr9JTc9qWL6Bf4pxwr/gpOT
SNbX7ZNY34VlKxYysqUh8/Jz6nxm6Gln8ymKPFRf+9mR/AGZUiJpjrnVyL2iIBZoIoDLKB8gL8c5
H8ySQoGFmXhiupl7imC+aSb1mNglTiJOuXd7bSu6FexgCOfhmcMr5jNi6I00+6pv5tOUaCBWa2nk
0maLgW/N9weWAqzuKJMDJcdT/iltZyZiLM+nTMhIni+Aswepw/a1LuAXr9oSgYJn1NRbN4tqu7Jq
pzBNR7e2+NCucv04xaX5BMEOwHoLCPTyKIGfjtIUY/9O+YP+FlVIFHcHoz4WXjLvQxI/IA872NZd
WpNpK6/w3ZDE6WRMKEcfEUomAMvwmSAjyzIdhSfx1Eefo/xSZD9oq8ICYDbNZ05bfx6e4gYFgFR9
aWm/T4TQr0xGjPdOQ/a1tU26q0Inbz+ruHC06EubZyJu4IXWTD0cUDT1Lq19IO7hlNw8oyaZquN8
Uu/v3yWEakd4HOPv0UMknMELLmqHPUS2TOyXyHl+u30b117aufTv35/lXqYIqHOM1Z1PY3NAYt0A
XeYPUfBG5Zk2DvT61vCtq5rBch+gYJDvFZf8BJ94ZoXZg1lXn0/hSCbM6Bkjyw0xsmhKH0SBACl1
D5zOQXzNZVdGamZjuSv2cSHaATYV2BvQHXCKJdFF2sWtMJ+6Q+O+j55TTD6yt3aC3XX6gWwN3l09
3XOBnEGeJzZjNGwknsZKI6USkXawQY5JTJDg/urSmZiZXaNPpOx/R5FflsDkPgoKgBdOBM5/1a+p
a3VEHS0k/TbM64rOXwaWgn8e/dOSwaOR0XAjtELe4tMk8gHKKP2zSTfSyqsiAKJZzhwFSx6AV7dh
YtU9HiDGlwOYu7NO49vWMMm17ANqaf8I4c40zYBo0GUI0UjtyKhA0UPuw2TrtuPNXnnH9tqdN+g2
pungQrU+VED1Eh/EI7un3lZ2a/1+g7QTpEBIZaI1/VLfKVIJCIFRiqfIUH8nHXXlZl9jUqeQfanh
qz54ifC3o54hDYRpzsb1XkwVr/Cg70ApgH4MGVC6S+FGwcZEmSvxNIwCGbt3SsROtNHxl2aHbpwJ
kk6YTSp5RQx2pvItSzaQFlfsLMvrRu8TQIkL0eZV9bjL5hwgXZxFmLx0+ntZPut+92Yu88499VV9
wZA/ojYiEDV+g9nQzGm7R2UzobyoTH4bMMoCJGQYRaZgvsnlNuAjy6XzVjzJOlHEp+qtthy6b2JH
rZ36386aX5aMJ7TwYqA6DxjhpTDDbIAWziLpJGH+D8U7UlTSNRsR9nKHr1f0jxDOSEwVyhdJDyFW
44/6W1ITkNnl/fvG/eGhDdxaeIOZgixbVgUB9wclVMP62fZveXKM42dTu89Gt4cPJu1vy1zTyEjK
gpx46dNW+KJQMRqSADirdFJk13rot8bvfeOlr3bun/+fX1KbVv3YiYV8UiIQX5BGVOkzGBfRFBSJ
esYIRWfVRFjC5k9pqPMXAd2dwK70EaucBEmIkahWD8ukRpRa3jCVmZtoIfggBguZHZd1qXU3KkUD
C5ZI8I3DtkOsPAPDCByOWTEFWf52jt18ENI/Y551HzHqfAOmqM2wCEhWYhq1iUkvig3ojCXbLJrS
hNBmkJgvaf3Q2iXiV+BuBeRYbFbm2qPYwzlxcyVT3wqJmaozoW+sIblG28IvJ/BiJvqsZejbrIT3
eqjH0bt9Zqtew9mh8aWvpi9yK+9waE6Lllti7HI/R8JztidMUPRvC1vLxSB//Z8b8h15n7ko4gC2
OqFPpFN9JzleY/dOtsdcpJ3515Pt9nEOZNI+THemJzrxsXtNyNaIv2/o1K07xEUInahOulYtd1R8
MsEyKpK+edSUuypzy/kpAqNFuTOZ6WQgIa3egcdwep2hs+l5ir207V1mPllZuuHLLHrl1kctgcbZ
tgBUJgNrDpWQNS40jzhjGtYPmVS729u/ZsLPd58zKVPTzuVUQkw0kUS5M2K3B9sKkph5s6EJVt11
ACJU+GZgu7oKxDAIuAe2FwetAdiEHlqiHOlbv+/8HBo1IdUdhunsQJi2yw7J8/CrtMHth2LGZn59
MdHXO/vPd3A7m5YxK8Qwl04otbdPbemMR/OOzcS1zS2GmbVcPoZmokMZ3dxA0vC5TDHOxm4qmHQS
J1f3o2wnYTqe5GBkx/sh/N08lrOdv2wc6aqPci6UO9NwrvJp0gvpFO/hlmEWl75scY2RJ4752J/A
GJdttW6uGjBgGMC0sHRN8hE9RmaFmtmWEhKq8qFgTte48lYr9OqLOJOxXOWzFxFFZZOXEmQIii2C
tNoV2alAXIs55ht+7arRMnBwMhpRAWvhglqcGdMawF5OZuaH2S9NP4pb7MerPoypqMDRw8EAP+/l
YtC6NSgj4sUTJl+imxwVyyS6K3UiPmnjnmobb29LGrd1EzBwmVJAWh36o0Hkx3DJsKWt/bLFkrCq
T87WtRzi2SGJc5tGcg9JJmhy4APHT1Xi9v2vZItfa+02YHTn0tmJZjhM67gUJNeAHrXwm070C8AI
T28pkZKfhTgSSf9v7OG5LG5RBZKuA+tq+TQ/ivAmLNCjSL+VwbCtwi4e6wOIQG9r5bULeC5wOc+z
XdQ7qhkY7SOfUrUnCdsp2nv297aItStxJoLPhpqgmiiUECI6W83d+e6jP7I3Ezw2GwmQVW10LoiL
mMph7CctgiCtmvdCZNrx/BbKA6k/Z5xZFT2M6kv3UsUdGam+ce9XPZlz4VyoYI5FhNGhTD7F1mEO
HRxew3BBCHtmNt3itdlcKudIhNbYNL2MpTa1l7V2ke2j8kloDuUdLdAhPdogS6Md+lnd22e5amZQ
oFsAZEtrDs8kqTZqlctZI59y8I4u6R3HNJxI3dXl4/iaeRrYntoIdMBOhuqSNw9bgeliMnmTioYn
wNiWrhKRH6gkNxgHgjeKTBzaCdoXVtqTM9qaqxQHKfFF/a5R96PqWE/WFm3hWmEGOJ9/RHNPRZCn
um0RsZ603x4oQ715j+dZ3wlkdjLPE+yQ2ZWdlna4N57R5BGT7CAfZZHI+CP4gq/ezXYH+k3/9pGs
GcR/PuuKrTvRAO9E3UM8oSRFkNl/Njb2fO39YuImJo0ttFBAnFyqiEioyjEEsPQ0ILXql7EzlGQE
R/0rsq4bgKMr6P8SNwIDvJAnIuhHs+WlrKnQMP9QHeGLOtKv0Hlo7QOKk8+hvUXYtLYoGA8UfkHA
gEke3AMapxoot0GSTgA1DSnIpTHsbpQbd+hTtOdWhLZPGfrnbx/VajbdxC4qC1cUmKI4W1yGhthP
pYnoe5eTOX6wJrd50t5Ckj+56cuxOG759muVL8zFBOZumT62dPBdbmivKP08pZZ0SsmxvrsffIDv
Kg8DBtRgY21rlgSHB05dBLMikv+XkqqxTmPMx5ROdPoYhL+CsR+iP3qzZ27pY+iAHDuYR12jP+Zn
MhyrLRag1fM8k86tU1CbyQqLRbp+7Apf/ayiH6m5r6NHDWlhcSNkWoswDMCekXVe8HFo775c7Egb
/Gqi8mny09mWp9IGs+j8rjBXQptnkyJR5Nb3LN3lv5vKfVEzt0DGrCh32l4SnDH6YhEwRPPP22ew
ohyBBsNQQCgp8FLzzdDNDOKXwgSJjYUofq6oZ2VbFf21F3ohg7Nz3ZT3uswgQ2hUbxByTxXUO705
Dd1urO+T6H4UHDBeLOBsr6gepfr//AXc02X1JHdzCkhFMaHi1fv1jEi9Ud0R3pkkHNswOvaVQooQ
MxgAfFetfF81G/C71Z1GQzg6ItBhiZT05fljvkkzdqM4nSb0fY9gsBOSZOMwr7oUoAtBXfePDM7v
NI2iNKoZOw0uET+5i/fxvnE/HkGHRCK/JWOA7NJefdTJz8NLR7ZSwGsFh4U5D7DdRUPiXV8uMek0
acxGYDfe7z9+RaSwBTv3211q+8CMnGB3yUCaXew/mxtactk7zsSfC+YLfVMLCJBuAbLSzX6jPxjd
58DeM30j8tqSwjmLZjEXQ1/jFrU5xSzaqntqcnM3J8i5iZ3g3X6Y/5/NXEYYoj0Uiph7NWX8v5vZ
2a1zf//IvMZHHwkJCHbzJ+Yx7yvv5fnPVtF07Zoi8APgDSwMC98Rd4ajqE09hn+fJP2AWQqyzjYU
4bei4w/rTALv3EvKmNTIaqEqS4bJNu91vwdK9PEVlzMjyZt1b92Pdkt+5/aIe0sJc2R33Mf2K+oq
f38Q4dD6mi3ZSK+Dr58Mm5XbZYW3vo87ZiFrwVZI8X3AcSK/iKwfiLy8wi/uw6dwn9u++3BK3NSr
/dzLXORv7YEIHrPhdNy+AmuWGNHjf86CHwCfm4MFRM08nwBlVW2Fkg/mFPfzw5T8N5ftXBKnIHWj
lpoKLC44kyUpg03Hks197PQEeK+fmO9EXuAlDkfmZxtv99sZvLXfnLOYQpvklv4t++N1hmx0NpJ4
D5Ii/IRDH8nT784r3Z60u793P0pSkxekeu3sPnKa4yYAbdVcoYKDTilU7kHzz32PqjaKEsbzhL2o
X4t0VzybzlA/qMpLLkkO0BmdSdLJNvYbp71SADHP5XLeENO1zmwzyJX9HBiu5m9oETv3ds7/Uc6i
5s7i954Oyv9wdmXLreNI9lcq6p093JeJ6Y4YgKR2W7Is29cvDHnjTnDfvn4OPdVVFsUQZ6r7patv
XSUBJIBE5slzGjeEHfAj2fzaVHpCTw35mDEzdVpq4D+E8LmGQv6YALeG6pmYqQ0PM8r7/f1jtli5
EDc2+yeW4B5YOnczdarJ7fLT4mhgvYtCj9DAYpbuEwVCUjJtIqQTV4pZb72dodw5c4C0qTc8NNCQ
pEbVExSg40wPB/LdTG6Bst3VJlJ/r364cFcG+kdDqs89pKcc5Ket0UvHR15YF8MOz7aK7F7AVMCo
1u9MS5mTxvuuoYy3pIYRoWEdISGilUsX0b3OMbJGAHyf12m1yLStgV0orOPVgjy4pCd2YdOvZIe+
sGhx2EiPT/Ldk2GyAkfh3KoO2+36W/DI+yZEQjry8luCou8TQcaod8GLe9CosKblwoMHfWHzzzit
NJEh1MHF+6ex0dnfaJHTuPmwnJvefnu1X6tFs9DXNlz34cGgNYk2+8dP69k6Z/Q5X7SniC4jyzDd
4/x7cwrfr+NbeCgLg6lIGYMkmlYPI4NDLaCs5WQD2gIzNyIda96rVoGmjbUC4TfT6Ft2z3MuLiun
0zbQcWJQBEr4lYLS3CLge+2uZn6Ev5Y2C7BLafcF/kP8yp1jW58MWaDyOugSg/AXn325VFzve2nP
OUNewXQWGk9kaDfyZrA0cTcaqwN7++LM5UZZgeaAzsFdppYOrDbgjRri3yscf5akutcwZOCL3uqF
N0l47DjbI6kyR444Z2hw2B/npx7Ekucg2X+qtdOrXKXUrw8pJjSdYxeYDOd/Dmk0n4EqMQwJaRQo
OpovG8QjFWq/Vv4L8iWKhZyKgoaXvb5JKceRj+XTzAk+tfMgAIu3Oeom18sZ57XhRjHMp+BojLSd
In3KINWrfJ/K3JfD5ZTnqAyy+1olRboWXAvM/o+3P2LSp5AfAJcQytbAZY8O9TJJnQicb8IpgUbZ
pifG+bmwF6VL9gvLcn/drdcH7RdOHWGO8kCYuMCMYe+hgM0j+TKOhPWYk7Q+B3qwWodkh7RLY0G7
NdznSDAdpH1FZsK9qeVGUz60JqVh0sHXfelYbahHsj/M90YCl2hLnvMvsGbTlNwRlEISapjZJqHS
6mm5vD3JExEvKKGGh8bAQ4V+rUvDWYvzR8pFoFDRIZi8Zu572WwjngydiVJg1uJcfWQYyehMvzA4
2kKKmCh6i0TbKXgX2E4TchOq7TPvjIltioc2qG1kPK1VHEiXg4pFnlNZBhtxvetqq6d+D8jrTFvx
FOjowsrIPWUVQiqeDyt9Qd31vX8Il5DVJsK7aIAqz1SXuBOXcfPEp9aMu0xlBodMAlJ0AE6Dzm50
V/mqJ/tGjdNWT3zi6kdD2LIYrCcWkCVZW5k5B/m5T00lHUej4sTebjvNxNAHdWhAvYCwRbR8RQgO
ptK47ksR4FHxoL0PUAyobQvaHf/i+GQJFAL0t61+f9vsBCDi0uxoXXvZ4xKdwWySH9TONaEWX8o7
w9abZV4T3Y9IqtkG+pJJ7J2VBx55DsWUt/WTEZpZPhOdXJ8R+Bhw4IF5TEEhfUzHW7tNEeItKyL8
W/nE28ywd068RS5/f7RRkEKXmqjqMVhA0VVtJfseRWqRKv0myY+yylG+2BmBmXUr1u/Kes7Hrjfq
pf3RZCMJ0dbxMD6xI+y53RfKIzginPghdM79GeocWkO1D0Y6AgDr7YWeCK0vbY+2Vqp1tZQpGHsU
UdSs6iIlHNu3z1mxzAGUtuRirpQwBNCXxxIsgkVcR+UCIMZxX14lllD3zJBrl0AyCrgmX8fQda8i
9OZqjSofQ0fkj1Xh12ZW971CQWmrSCTKQ1UlcsYDW1jHitTZbab7mz4O05R0XtO+hX3TnRkf9x9M
c7PYuj1R1wfd5VePngV950fQUwdCCErzhC/UpQTgduhtlLaggR7NWJvwCPTDDMDdAewJVvDLY1UQ
ylRn6MM7+cqznK304DGu7NsDur6OwP8J2kxgl8EeiLzdpYkq0hsp6eoBAwO5GTDfdVmx4rzQ1MDu
EplNBNUvNpcCGX50tPYypAdwASN2BExqNIuaURlVBZqnUx/mgyR8dG5rj5vJdUzEFEiqQa8NVH04
L6D9cTm0pIEkjON74kktgO+P1kVOfHlXeSJQso5d19DiKPLe1Cvbj1/yaFHF0A3PiBK8z2GrJsqy
+BTIYgxUQGC8HOtRukVYqWEdiydnlz5mNDMVa+Wv001hWjrpLVDoSI+313WiBA2TA+QbDXG4NMYp
Ac7Tu4pXUKrrDowUyA3HVDbBpk7vQlP5G/EbstDo9UcFElxEV3RHeDRpmt9EABFEuIkAY0w/+LNI
Y+pTXSAQQ6heVPyfD81zsJgZ6JQH49EGFLAgoiV1PLd+p3IOh+Dj5DGCOhY4JZZgRN5odyWSt5vS
Wn9mK+DuT3g6zmSRJo4wHGB/Wh4zsaHjN45cMZVOQh2CBmzBNyRuAN0ESYzpeDNnwcQLFVXXH9ZG
IQgn9g3jOIyT/0rN7E4yV+46pmg0du5zS0bnoYMEYrkIQZ08V0+b3Eo/bYuXW6nUezl2QthO921J
qkViuhsJ7ZyU9yzKgTt5g/ml8fPfSPlcDnoULZeI4KtQg2Fo6YRnmUb3SrtVKP+IACMKZgKMqVsQ
eSUJfONIJSnAUVwOMymRXNONFgiVdtPWtDbIh6vYqWECHN14576Yg8RMHfA/DI7pKCHzYvReXePa
BYK/Iy2wCIhjIWlDlHWzPTvP6whvkLnX+5zVkSch0d2WWQurbbzlE1pUi0r9WyMDIwmE5nHIg+n6
ciq5RqzKMJCAtxGfSk5eSUJvgjSPKOIpk4jOrWJefxWSr8KxI9EWgyXnLJti5gqYOBpANTNATXGL
gid3tJ6RF7KU9xPp1NB2Fb1VK9fGfM7FToPzj26zn1bGi5iyFszCIqzIu5jIr61ZLYTX7IWtUMaf
S+BPUJvgvsfDdWBQAG/4+InueJwXgw1fAna2tV9K31abdduh+YQeuKWAKrcVktRk6Pl7VGdOoInj
7sL06D5ti14JmQLTIdpuDOr7e2ntMNK8eWxm3aYurwtTI+8BQzgfcRJMbQD5OBzAvon4j8rvqGrO
QjAmdgM6R/C4Ag8iEITfWIIfKaZKVF1mSEw65XbyKFI7Xj74i8LkbYv9wvqZM9fVRAR5YW74nB/m
OqlztM7B0EwzN3fai2sVCXW2/H11XCqm8rjsjzMWJ/0TJMcasuagUh4XNxVdyNIwqaSTE0PDbV1L
lqjvgjf/AOIeIu9rMHH32yKZI0+bdlVINqDlEQ3H+pg1sAqQ52rCRjyZL+K6xysioHceaU/NETmd
w9w6TuC/hvQRDmiZx3+gkXc5saUeVh3EvoD5iK2UN0MDKum+GYE0XZRCy410E82/mINtmvqkSRnx
pIOgITbyGqvuTkK08fp1xERasGUJfEa6DUVT846NQOWcqq+Sh5efydcfEUocs0SVU5tLQAEAdN3I
L4Co7/LrvRSA5kapxNOT2YukXq5CWi95nFt4fGXoDH0QN2ahIZULGqXb/jHRV4eJ+2F6vNmaTAlj
F9dBdxAPqMOZpekcatMgUP+Tnvncsn4hLUZln/z6tbird8tkls5gcsMjRgePuYSeNkTtl8NvXTRc
GSJuXokESLAw6kDAmaJX8zAnsDkViw/PgT9NjWYajNqA8PYw9WSaL/I6c8FATYQdj9hpuZRngCjf
DdjjywF8FNJAmY4utfEzF4kxzc1D3HrKS3GGrvGmNetH6S60HjW62AogDvKId8hPx6N0OuWEWM/J
ckuQaj0eXHvm7JlIoICf8a9vGS201nY4UjkdSGk0gYKIy1agTpPLc8mEKVeG5jH4HABrg77F6NVa
K5kWdnovnUrlITBInCxcq0XUllh+eLrtu1NBMYiI/7I1CmU6rhWdjvE4vE30rRhHmfZv/omzOnub
nHWyXi9T+kVnrE6lxS6sjsLhGoWIImhECdIyVO6IsHXW6rp+JKq5t7bbnIj2ue+pt1Ro8XF7wFOX
FViM8GBXQWQAtOvlPvGdMumrUMUjQIfchEuaY9D8um1iyktAxoBcI6RvZeV7//y4oPLeF3yxwOCi
DnhZIydStQ3itTcTbE+0ew0vClCoIGU8JIBG3iiWrq7FHIbSoNOre3Kf0dY76Oua9ZKQePsOB8Vr
9b0mn5z1JhXE6xbCzGyqU9P58xtGAWKhyJ4r+Lp0Ygrj0HEUFpGygD638WyA+v5Uhqx7dEHa+Kk6
hlqZrHLQyS1znrZr3R5tekYGBWerbLpEQPNG1klECRFkEDUN+TcxloGZYTXqPSTLuEKhEiRxsd0D
B/o2vRBESCG5SvIeqXIc2aoTa1bOVVB4V4S7zqtSUD/mffULUPlq1QttlZmxwSknTSzUR5Ym0V5k
eY1sQimmGU06MHhRKVElRBQAG7n43173K2BajjSmkKZLTo6hP1FqBrDgXqDvQkWKlmmk9UsvVd0P
UUE5llaywigEJRLIccV1udYTkVtBbk/zSSSkWk1TMaoStLJHfGMlOVokCdr8gWpOvPzMR03OE7Vp
KoeiiTZ8izFVBRgXBX6OcHbyxvhr6VR+tBMav0bTpQb3CR4zHfhj5Wh0INljhFt5G8cyXNv1ZnJl
E1WAny6LcPFy93W6WnQJqqEnb6tS73gfmO5BWAjgbIisaKHMbMSJchzMobiL5mbs9iswP7pFEyNI
HHin5W3N2t7twmUGzBAjL8o9eO/OLKVyZqoRpRxbmDO3xfRoVaQdUe4YqDVGm0ORfadT21g+yTX0
lw49O4RPMnp4csKv4FOaBJqqYle1d90cbG345fGlCQmtf1se3yAuE+O0V3z5ZLyI0LSEbvlCZFsG
6eZ6f7h92k2eAIgtoMaBMxVqlpdLinbNOHfbRMZb+MXodlWNev5MYWH6pPthQ760Eaed6Cs8bOT2
bgPiDzBFeebDp2O725oSa708fi211ZM++zSdHBzQjDJo3oEU/T7+fhzlnNRzneD28mnjw8ztiZt6
xwxIyX//9ihiq5DV1aTht7uTtT55wObd/v3pDf7DwChO05Q2AE0NDOjB0ll4wPy9sBrVNhmVNi2F
HOOBVZA4ZtumnAnavqPNK//7YXp0NYELFw6YwTSzdrvXextAKgLF1X7gmNxus9Xd3Vok5lELiGvO
XYtT0dPPeR3tutYN0sD1eHnoCNh1X694jxDZQu/O6iHaLNKv51/x4936BHDHYSml5G9t+r+GPgaM
ckLKS02AodcvwvZ+eAA45oNGu/tjCWDiIpjxoslDBg82xP14ng6q95d7o+1ZIYAXGEkFABF3HY0V
s7S6xzU4cD6cORbPqbn9aWw0t0YLQvK+U6TTTrbCtUajh6Xwa8Zthztg7DvYEzhRQMeEtPtoXyR1
6JZOFcmnHTKHG96my8PHck5dYAK+gJgX2JuBcR2hGj+OQLEvoMWJE9LPqfNlv2VQHMa98GZs7le/
ast70HPzjkohOdWn0JzJKExFiMDgDeRWhmJckb1HWhVLWS3Kp0B9y7pzxx5j7tyJ1u2ZnMCqYow/
zIzGyElSEqmFhNPrZTg1PVrvA4CZMvL26BIP+0EmZMsddNJsaUnVEJSlvt0RzjRMMLZVKAbc/qBJ
7wFsA8BRSG6hfHXpqqknZrzYafKJf+Xuo2ahVismmmhuUPd/x5AKaRfo3w6R+KUhTcwEg+mecipN
XbUlCFkvk8SCzHk6R8D2rdV85a0oSQ2caAqaj0dRFOe6XBrHMMWswtIId+ztXqLR6nVn+yQ9op/2
0x3KKBERDtGXlZDwEQSq8R4Nw74JQsfT7ZFPFRpQCgZHkSYhawvetMuhOzFnCK4H1zJ3Dd3lW0ZQ
caf5c7SJt8raU2lF53bsNwf4eA5+2hxdz7qCpGoZwSYCDWQ/QI010Ci3RxtuRhbvZGuVGbWWA/Hu
wXyaGfAwoCvjIF4faFFAVa2PjouilAcSApy33DGNDFuKXnTvQQKFT5tY4CQL2pSCCA/hFwfvnsuP
T96x6Eb60/rojpX9umey3g1D35n53njWeHTlEj2gX+A8XM6MdXCm67FCb+abZwLZyMvF7XWnFThf
lU8xOlXKVbYAI13iaWYY1GjZ1s02MEvv/bbRybscocifRocY6UcMVPldUqQIbxGzP704O6CsyO6+
IKvPZr/fP7PtVqJ3dLmkT3PHxUSAhHZ+lO4Rv4MDTR3t4jALnEAtYuUkfoE/BEJjlQkemZZb3B7g
RIx3YWa0Y5jsRmHZpjgslD5d9IGOOeX8gHYOdMJvm5rKtgB1jUgWFH+gVB4/2V01TJW+zpQTcpFk
4Ml9WOwXFBLK5Aio6czWGLzhwltwucEa9gUERHHJjB5bYc9Df1txm1OiR67pVRhY1XjVzC1znaUe
zECET8W5g/85bhVrFMjy5K5en9r78E4wpWW8Q1r8E1RaC+hQ755LSzYL06gPM8MzrnbDyPBo7ym+
EiQgm2lOrnrn5BvuWK6keOV7NgCndXnWxI+4ox5Vt+iHYXbo2W/GOZKtGM9z45dYgNjRjB8y099l
p65ahf4zqCMikUZbb5E7pKjROFGYqC1wlvvI7llE661xEoJnPaaeGbskj+7bdKFktPBB1bVMj2q2
z4WS5Ogd40iwTM4Z6EkKw3ZFvHPlZYoO3LUPfGawjQWzEc2YhigfkgTgO0W3GglIEbEk4V07NNbv
MiUm6NlBHbzknkE0gryAbHk7+S0oZrvOh6105So/1nAURBqOjzqxrtUnBb32T0VGpRIk2FsBRHv4
GO2gcFbhWfrD7e1wFQ98L6AsArc6kBaNhZj10OtqbVhAwfbuNeSqHJfM0czN2RidXjVD3T1PYWMj
L9CYlm7EuT097YZ/jWJ0AYHetdMzF9sMEgVmcl8CRfAUwkVItnHOtyfsOvU+mrGRyzddlii1MNgi
6ONT2FKKLOVw55CUCDSzm41Aj0Y800k4OYVAp+ANjOANSgmXF0DcqVlR8iGMlkVlV04UkU4IW4s1
qzwGGKgt26fE4+fIpK4hm8NgUcxAGzKOMcCcRnZZEGtJjaULgle+RyuZiEaVu8QXBqhvAXV7sEG2
C/XDF7fpJ3+f6ybEJKD4vL896UNUerU3fnzGaM4BaewSPgmaoRCf2BCAlHMM2bF81HOy+1iT7Nv2
vuultwyONiOUznq5LTHfcmaXHlEMlGz9YJXLZvnOFKL1kI1goGOj6l73rRhyekv2LnzWjenhiW3x
HwIAfuz59lfNrsYoeC88v2KaHw2ux6IlBOEUgXpvbvpo0JgReVW9NP42xJQkpFDNkNv43cxxcV1n
g0MMSrMI9SDXguLqpUMkYlxUcao0p0Ld+CpyxPtkb0BBjeHI/aU4CWmXSkKiVaZAUQPdHAExHgT/
uZXsTsfJbrXoS1GQy22IFCykZqfKK2UWAjN1lA734EAuiSB8nP3vUB2TxUTFR0IgZx20WED1kMgr
tVy4kO7016HyWhh7RTrOLNDUdY8u5oHEQtJ4vHwuZ0fCqxI63mULzZat4D8UfUv7FqTjmb8PpNdW
5cG2s85FW3ACi/PxccZrXs2AUsdPAfQfQpVCRxsd9Il4PG9HvhtyjlYoFfqfXuTFCzxED4j+Cw/L
BVvEC7+iAJF1y9BGh8bOeQDoyVR3CVAeqNvjv7cnZDgefmyjq08ZzQcHtBeA9j1/4oE4l8KGhPwd
cNZOPDPm8RtgbEgYnY8S2BHqkIOhHOSDvvDROns9Swlo5ywlV+wypvFGqkrw2Lx2VTJzWoxOpyvj
oyDP9ftaZgXPn0r2yM5OfOz5tV8vfcEUSlvlZpJro6vgytrg/D/eAgLP6SXXYXlDFHPUR79pIJZU
mXF+H4dzbRez8zra7k5k8C1T0CGZrHjLLeyMXyYVbcGFE9ASp/9SsdpZ5ovv1Rq7DfAW4DwQVNCY
fD/4fw7RzzutF7GaKIfWEGpcGHYAqmtohAAYKbzNkc9MjnJgG8JRAbklIDAvp7QKeBCWAiV/CmRL
iahSLoOVIS2zbo8g0ou+CmOR48YVnPfb22Mct3+vJa5XHmlDEMUAWntpuA8zLXA6dIZJlec8qVXX
LFoRFTWWuCKRYq977fw6fuJ0KVgJvNYtY65Dh1zEfsV9/hUKcbMoNJkdIsDU7nsmMgtHwzntgjnV
+amNjEI4mowkUZWNMQy5jXmPRQ4+1C/sCrehJyyYKelzSmfjdNn3hAyRBhAkUD9GJ/vlhNS1UzQo
Z4CrMzdRJ6LBHgSa+/igWsFHsyghbsBZirXVbH+lLBozXvF2hlIZeEcPoWmsIFWBeN23uZlz7Pud
NvbIn9819hAmiI4k4bs08VONo2Vtl4VvtUjruO6r1uAZIyX0j9PzP97b/3Q/2f5/f7/413/hn99Z
2uU+ON5G//ivxSf6gc6lf45+M8/l+Tfrwy//a/iFP//G5d//139XRZmfI/+c/Eaq/PNc/ca+fjuW
+Imi9N+L8d+9+CkY/+PjBlsX/2CB3L/sDtVn3j18FlVUfpvFMIZ/8//6h799fv/KY5d+/vP3d1Yl
5fBrrs+S3//4o9XHP38fWqL/4+fP//Fnd+cYf81y/bRk43//81yU//xdUv+B7kddgHY2iHNw+2E/
NZ/Dn4jyPwaABbDdKEugB2Fo7oLycenhLwn/AMZDUSDCiHgB/xb+UsGq4Y9E4R9AD6C4r+FJPeik
aL//+7suVu+v1fwtqeI985Oy+Ofvlwc3tjh+A71lYGcQsIuu6KZ1rmNCLqsubVBL11s80lm0TjOP
BLip5AiHq//4Y2b++IKfFofd8pfX/mERLewQQxy0XtTRxZTGnu7lvebSUNM3Eo/735nj9hulU/5t
Y2DI1/FSQMngcseqYl/WjoFKfWoGq76ikWiqX87aX/rkviWfGCmEGN9zcJ/SOej66J74tq2joQ1r
BmQejwW6tN2hmB/lieNSJ3/3ivvIkYinpptUTQlywqbM38Uio3H3dXtar+3qAHjBidAqCPlWWR+N
2a8A0gt52E1KKDE7bMHlwh1z9Y0qWQqgC22QHkSAMHR1BpE8vHMuFhQgYBV3lARYEpZzPNmlzjG3
68SQMpk5pK3R1iRpqRXV9SOTpMbUBGeOT+zKa2HSQI82plgEm9iY78mvFT12K5gs0u6taNt6rQV6
CZUzbl/z2ilHWuGhiNHle3uOJ8xC9AApOsAIgXoeS8nybZ1pzA88yno3EEgjiG+hU6E/sA1XwGOa
krGWG417v231asNAN0YEFxEwGQAoXS1sJuhcFnZuQCOQfUm0EsrouYv0eI6T+vI6hePCDgJ0NCfj
cYKlHL1nVTdS8yJLAuoghZAxwW5FPCj5ZNN0c+w0w8106TKo9EjKILACUAc4YC/3iOrWCHkyEXKC
Wkn8/q4VcdjMScddz9tgBLc32n6HhMFoPGkfRUzguID6uW/7peZQsGLNkUxMjgTCe3h1IlOFB9bl
SOIWxKVVjcAz95hjc3ULisA+PUvQjjFvu8GUJeiE4yZB99GQdLm05AZGIGKPww08nuLcxvM2oth8
1m0zU7MmKwCnDRyBuIFGx5fGAC4WU4YYQvQeNSU/ZtEsl+akDewidJxiafBovxwK1whVyrdYmboQ
cho6kriPnIwt65zhmRKbbtKgC6UTqtqUOCNc5kaXUzGp+AcxrwWRtiVUeFrAE2fGPjHFCCThMCKE
f9BgMbqaYk6Q3MJFjQYQGQLCZVJA+0fO85lj5Pp6QrIMFzjuXUM3UB8c2Sn5VECkVoZUapu33NBa
2y2DR94A/pkPkVIVefZpaEz9pcRuRjym4lUuZlWxBtgl3GZu5i/loFVWmZzSSqukr7KSctJEAFL3
kKv4uO0Rw2qMNiuEOFCbGNQC0VMz8ghVc+UIHXGYle4YtR+acxdR8dBJp9tmvi/GKzuALYIrDIxd
2E+XXoGGHQiOt1JIlVpdA6PX2E0WQz2POQFHk7wAIC8vkIskndg24M1q82UVihWQfdB96biQqRYf
ZTPP6OsjHzEbIv8hGhvg06OlitNC5LuqwOXGuSAv79x9a9TnsFxWyqqEIsEyyYS5/soJNwRjkwEf
BHwD0z6aCJWLExz3QkgzWUMyFYIYnp+gIaScgYhMbEPcKThNQM8CqobxidL6adHzfBbSsE804Bdj
p7EHBb6H2ws7NqMiCMLvi8PNOXB9j/wnEDhRqGL4T9q53L3hSY5ZNWIxM5jx7TW2MnzFj+d5HzJH
ihMPg2GZaHqSCxAK69WNiPZrC/wfc+2940Ua2xv+/Ic9jzd8t64xKiXfycKmz56EuYmbNIEqHUAE
iPbxwr00oTK+yksDJoxoq4I9P9Z9grLF3Gk0uPDPfYeRyGAOHij6gITE/XJpRgzDKgwSHvsONcFt
IXHqAq/q9letefUdz+fFGUw7vO33KN3HaJ4XcDj2rIIA2m0/GZ8z398BGl9UE5BhuRpuG3VCUuhd
SN3CW9SoHRLdqXD88YpVinxtBcYcQ/wod41miGHoCERwGKP7HEnky6HrSgPtGwCLqKxV7UJOY+cQ
VyhsOaoEBRIfovdOYShmFzqymUm1qUqcaLehtw8FN6V8cNcn2VLSDkB5Zo9l5szA5SYcACVuHdcE
nmfglx35mDL0hvpyg89zmuIdCZfQZkaBq9BxWnVm9udsDfvrhz9nOsjrxQCnb5f5tOOlD7Uz7NZn
M0MafPbK2X4MaTTjvBo3XtMjcm9cQ9+6SboOfYeCluC+M/yHTkTZqGTVWctZZN52r4ljCNxmw8sZ
sdqQV7scYO+HpcJJOdxc5UCEnqvhJhf1uTN1lJSBS31D1NAlhcoUVm5c9cYdzJeuLyKsib2W+HG8
7PDsQ0kOdBepaueBe2KNuzScZF1X3iIyZrHUl3VHfAEQPsA18yIKImgcH1dPXS7O215HZ1Xruh9a
Kd9FUnTkGQ+98NgDL235yFeiWfgSEXNndXuSr7xoZHvksSUw+XxY1DnNpfemjojI+aTV9RlfHeVG
r4c4clY0dLFBahSyi01naVq11Dj/XCLFQlQxXasxOJzqbpVF1UrSOJnUSeKZkBZa3B7s4DEXvjwM
FopS+kCcB1DiyKPQPV3wfoGlRqJzn3n12ucgbSMERylyLIfF/+8DEvaGc0Af4GTI2owmV9ecLpRa
JaeeGhIcGYu2TUwVPqUqdgtFvNujm5xkkFVhdGg1BHfrqHzhcXVdFC7WMmsMNDL4a0+pgVrw14mc
HYTA2KVqjvJyr21T3xEJqt0i6fK5M3ocgA3eDJIOaMFpECNDN+nltg19ramaUsho7yVy9ViifyYE
AX+h3XNhJudPiVQ16TGSJZbZbVSnysPtaRh7NGAywMxh1mHdQLQ0sl96dScNhLk0ie+5bmMUMlU9
ZWaux8HLYARLirogTowhpXE5yFqOEzw5hkeOv4pD31R4y6glorVz0KkpQ6DGgrYeCCUQZI6ipBRg
vFgcrhC5zSwXap1BEuZ3YZVkD74TzBwGE8YUHLUDxQp6R5HFvBxV0HKgZoxKGKt5GzkwNDbYBctp
LM12io9jmIECBDsC3eCYQhx7ownktaBzkRzLaf1i3CeOreboR7VSKF4k+SZqfVtXVqow1019daUg
SQL0Cy4TpPqw4UaRbVK0XF+WeJeAGmeLHeiSWp0T95g4ZDQEJ+hbRbILqeKR/7HAj5nYYmRpG/1S
lIq6qbfXS+NB5dlL6czRAk4O6Yc58XLNmtCTes8NchpwfkVQC1q3dXW8vaXGfjHkln4OaTRtrS57
SET18AutgoBbk5tNolm1g5Ma9wX9/xmDZ+goECFBiSQQbuWRE/q54bq8gzRDVHiJ6RUZ/9xCG4Um
YcRMhwXcjNOPJ3CwZwypdBAjDLj7kSd6UiPmUYetbIQuatw9X5BKFqzbg5o2MtDP4LkMbpbRoBQ+
1orGb3KqCcwnZRYqpuShX/K2lfE6YShAWSKQwEsUbWDa6H6rsEZFI2HqEv0+rh+S5kP2HvLo6baV
Ub0R+kLfZkCWhFoHOvbG1xqP9rwwDdqMipFkV0H4VPjNOdJKRIXRWgqCPUJGW+IjRqLKIVquL8NA
3YpaBcCGfhITTDMo+TsoBRl7bZbpAtK2w2xe3PNIukl4GCGtDjUpZfyBjsLpXhR7HMnVjKdt0YmC
qVQCl39VvdqhBBtxOmcWKheiO6502BGdF7lCSrUCr1baOxAUBE9/oKhU14P0Xnedynv2XF2J7vxA
SLR12tVBwEjZKf1R7LX2LmoE7gXoIm0j9XwfvhZF5nimWsrsvmFIiICm04HOShcEAcwXerUM8yzf
61oXp5+J7kN9iq/z8GQIvSsgJKn6bdMaD1oQ6FahcdpJ0/n40Iheo2/Rktroy64xuF+C4RdsUTQF
O+Q8k6ggFKpD1L5un/hGrPHc6fXuXubjeNUCQmHxmeh8+QjaX9zITXciA21eoIEDiQvLdCmH4Zei
QNtzVYQtsDVpLQgdRHh7NzNbpnq0zGU+tLoIspKLTkSWiybIFWQLcDggyZMb4TkK9dz2AeVfJ6hk
gU1A4T0UVgqvfuFTA5jIwkm2mWEEPhV4sXJWNRTv92EZgPqk9DaN4jjrTAhr0CfLBVJouQpp5rDP
lwOr7JYXEvlgtLFkdkF/VENW3mWooq2a3itEM8x1u6g828nQKbgSCkOjjsg84I0Tr1xyzGHNW6FE
XUzLCpIPdQVUcCz52n1el+K+dMK0smIlhktjRU2h4/rq6DrQSVLKtmiQ7vZTxYSyMVQaaj3pN0KY
8iTMxBgTh85XxlXQwMqzlkgF7+2buFs3cvA/1H3Jctw4u+UToYLzsOkFh5yUGizLluQNw5YtgAQJ
AiBIgnj6e7L83762qroUFb3pjqioyUoxSQIfvuEMpnRiLlTmqf0geQrpp3561Z4J623R1/5EgzKV
rmLepu4GK2EanKGFCTuD1yyBv+TI+ACjQyZIU6hhD1XZU+CtMPKBzsp3OWysKxMB2n4HnSXSrkmd
ulROZRDR8Ab2R/zOT4n3Ae/L3Nq29fzrXLlvsXcx9cZLg8w97fGcI4j3FhzVepiL13AB1sjrsrvx
0rMeiSlpx6CZP0ZBKZQXPfLJfUvDNnnu+lCc/WmVdSMuX7Dl8riMiTy2Y+qglE/JMZDBqwwjHZd8
BaYNqVItqS3mNC9Izz91loJ/L8djtpAN06DovmE/8m0CTMOjG3my8Xi7jXjHONj8Qm3hgws1BFDc
Jk+pHJYSP0QOQ7qtJ30pJohrIEuLH40bOQe3bT5t6HyMW+lmNtbCev6u85dbuGOBS5Zs/mEd0J7s
V2QcClJV3kMPNs9UYNfRMqaXlvqyFCq07RcxoTCa4gGwlUa9hJ7uatX28hrgcHdCWcZve+yw7yuM
V10ZQiPz1OgvDrpMaPr7cHs3guZPkB0o1ma47Q0U7+MnCUOf2V8/jVge4kOQMTvW2QpgkejhiMWm
PBDYmIJ/XAmGwYXnq+Dj7L1GLughkA3YDsurrGfPLgi+UoJlZpFQFSmZvAqv3jxw9BGvJvhEfJqa
qK181UHAWWLoeDIIbWppoUVG1G4mSfAytSTZtWrKjwNFVKipHQqP+9daRhAMMRdBwb6gefwjXdor
UMNPgtGLNWztzIQNxAFozsCQrZc+NtBbD9xSwuFlKDMzfobdGOBhsOkq/M0U/trpuh0mWFn0GT6/
un3E2CHKplo4gC+GqIi8/AsEQHZbB8M8JBi9a3fQoi6Xbn60Ka+8rsXluqr3e/N9Hug0ogFymPyk
NpGsEzsf5HzoQtjexRDlgRbZtDQVDoJiGcfVHBaZhI/QGbeVENMT4liVJ723nLyNntBIA4jfc69J
ZqDzASlF0MI/G2mXmy5BWKBJDFtOx63cAXzif/M9IKfgM3NLsC5OkY7ctcfDRO3aDokF0gk0ZRY6
Ty9Tp14yGn9wXt8fsi6hEHpsBnUrIyBQF9L5uk5E9jGkeNMXMv5tNzsC0/TVud2sG3VvuXF436Hs
i3ELvLvAh0BltIFa7lyKQLo137MJslLt2PGHqG+SowsBMhfN2TDyWcTRUzdiwwA37030mWbZXRIK
W6dTeKCbU3cxX9S9IinMuXKYpW2CrG1JlVVYUnTO/WOsfD2c9GajD0OOMYdvGw0Kf64iuNrjiHAw
YzUCqjFNNnd9DQHB1Z4a9E32+UL3jcUObxyZX6NBzl7dbe3GHsCu3+5Cj9s9IQM50wTfe++mIb0y
gjNSQTwjK9tpiK77KDhh19Fzlo2k0pCGlpBoNKyzxWoyeFT5/ss020dvsYk8YV4Z1fOyNi95CjWA
orGe27s4vuvDQaIhOPBqTcZrb+X+AVVzRayt0I6oMr6dUIhBXFPWRgiUd0NULhsrIXNhDy20qCAn
pZsYQ4w5G0uYtHuPXS/G6OT1Qkf3Ew3DH9pXyJLlOtcokWtPJ9ehx67Rgd1PDRQBoV0KA+RG3bTL
DeA2h1nmSQkFhPHY95GGlj3aukHRJepeb3o+9Uyv8FUOW7gzrFn3lFG2QcGR2c0vohiaLWywXaG3
3PbY09ilcaMCfdTxsaOh/pxbHp8gVRgWsycCVWZC9PmVpbGDWoJCshB3HlB4k8cLsaFRjGlPUjAG
JYSVuoec4YFsY8O6pz5clhgJkcogdysYLJso9BIaOqdw0PNfqBeKl2l0ywQzV/mEYPUVozSJIYWJ
QBqx+faBBmQ9uGRQNz3MjdNqajzbllOzhTck7IE99inczhBl+NpXeuMApHfZCDFTvwEc2ZLx2qab
V41x2H0iXI/QGFw6e+jzOS1H9Cl5Yb1Yt4dAAUBbaprTm86p7IvSkKC3eezyi8iEhXbvlK0T0ADC
n6ulzVVc9vH4mAtbdl3yNKUyqcKeAJAVLPZsoPoQS/XRZv74pU1js+8jp3YyIT7ULeJ1rQ3QkzdD
Mmx3TKRD0Xr5Y9gZdS1TcrBiXFllWTzsU8mDEj9Fb307jm2ZIliTkHSFvzSDg16DkztPDJ+muLto
Bq9QbtpU3l3D9gdyjpTSJxqMyFFA8UAYHdRBGgGiSxC752jbboSdQA9PaHhgGZTZQwppmww17p1Z
M3NuuO1eBqjeVJ5AFo6OtP3QRFDLX8YrPzbqfmS0rTb0AkE8i+AGNjN2Ftl6NMwLfUwyaO3c8Ky7
+biKXrNa8Q9Dkz0IKabbvEkfB9LC7UmEOxfLCYMHGwNPg9kHiaD2+UQdnspVPy18L3FElAhrzc3E
o/QQueU2H9jHjMdjNWwzUsSFL14hRTLch/6ytAXHXipGZMGkyPvovlNBX5CEeKdoG/VVFrDpqd/s
Pe39D2FjH8kW7uGoYOih7xFyelPHoUDVJQVNvvLVhUvd6DAcACP2u7uwxXljmqN20XIHN/GpKbqY
wAOFZ0J/W5lQj6bJ9L1E7nurJoEqZ3LyYXbyaiPLoKtxlffwSV+qwJg9FHzTahwlf3XM28+Ntk9S
pkNfpC1mQQr25SzuLNpFwdd0bn8Mg7NnFlgq67yNm5NO5+u2C9a9D4GiPTw60Ybh7ecwHMdK83mo
Vkt40Sw96DVrf0XjMb6lfRfs8brh4kgTsElm7FKj4SzvfBxsKDs/Ksdg7N5aywsi06ob268JVCuS
RaavOk3QiDSS3g5zdkpaXksQbdHcKBPgZKJ5JHvTIR/oVQh5AR9Y3WXMl12SsekAFxaBcxj86pyk
HRR4EAMqAvtmbMZyZMndZvNi4YG6Tnsoc8DdDzqzsR3MPufoj6yyx8EdAFayXIXxMrLSwoo3sQmY
W755td2IYZK3aTVBld4b9jw0Gy1TFCUvM02bYo3XoIzAOvqiG2RCcUu/JYFdirmhMAFj032ej1+E
2mDf7VE3nJXWa4EAshmsfsaPevbnayWRZDFj7G2uBa2yWNpx1+WJLZLZg8Niyz2KGT9mEfC5YEst
4aQL5xV9iFoE09TCgbG0rhGvQcjIUVuZ10unughnZspM3YUIqUOu0fRW7VgHfPAANzFd7bfTN7Gh
VDdN+8jzBpa2KzKqrQXTr+BsAU1Mz9EhSCmvMCSFDObIQc6Jcg5GCLmhlr+Owaw/dIkR/S4E3PW2
bXFGHgxiKCvbeUUe6hu0eKtkVSOtsGvEV7fmuTqhar44z7lAirMVweZGJPahGA48bvP7vLnAv1Bi
Usg3+tnSl5BaGvghX2dtyzBVQqVFjgPTXPPBpJi0NzY3VS45vtvm5zy51+gMhztMcxcYF21efoSq
GnhUwerUXIReB/meFcicfI8+agato87AiS9N/Hrut3B7bDUaNSWNV3yBjuRTgdkwLSQUUGHPLPKh
oIkXwvh9HJYW7A/B7H7IQvsazqn8qpJG06LjXCA7ir3+0zYtKUindts+YXTIw72SW/6DBnwxFbR6
5XnpQnaXTr35mCd0fp6h/iPqBjOJ7exCsczPK83osO/gFfiZDW7Zym3sbfitbWV+h4IDCpOD7MLw
FnlIun5mc4CP0zYPiqYlW/Z5IVQ0t0wuU1ZQadP23M1TQm/GcPPiClFJIhINssBJZM5yZD7sCdf7
VYywBhYKSPJI/9CG25LFQIwWckCJBd5SrMPTwIXKH0d8yfkKoMoeFEcZ5nvO43zfIg0zB+taU6E1
KIpAxhTif6lrEqzD/GaLzHoNZM/X1e+uBPEhdSdUADIrAeC2QEDjL6um+lPrr+ws9daj2PJhOjbN
0PuORxPZT+0Sxuuyl80DyT+2rT61yYgSvEM8gX9E0qAPte5w3smF3YyQe+qiHy1VH3W3CyETlgXB
GUU5PeEQXUCrRP3q7X3vQ8xREFvqgSI86DAdDsxVcVzSdkWpRiYfgsIBSC/x7FVT0GbnZnOZ2gnj
10sWOlHhQd/0bXMVtjHUD7erUD9G6ZfN5aXTfrtrwm28oa0O+w9aB0lz6IZynUuolNH4xrB4/CBF
XKXuDhccn2BYK3fr0n3hHRJ96nwUWdeueQRHjaBBHtmrbZqbinUxerudVjvWRd/Q6iDlumzglQkt
znJqz0x55tqgnkuyQhI8pWQ1M7gAui2JhSk4b739Yp33Y8Isci7a2MGqEZ1L/dCjCog5thy0hZpF
X10o7Pdh4KvPa6A+ySu0AvU5ncceh6TEb4eDKYzFB2KicxAa2XvlKKaKDl7NA/8mUR0VCORJTnay
WZkPOipvbtskgWJUC18f1OpdMWOOwci3IGFFIiBznBhXegivUFyD9TZYsVwUxvfrdREJ4np/MaNp
S28Vl1MH5h29X0gAH45x7kD4bnUywFRYtjlCG20V+pMJ+7B5Q0h2kR6ZuR5icmJB8CV3m31JQeOu
xoBIXtA1zFiJBdkVYBAmXwUnaLeIEe0YjSmfOGe8NXpHbM/qAHuuWnLIXo1ev003lKsGrZywAYyQ
efjCyNf6elZp9GA2e8VnCnZxKuSz5d4x1c2KzC2a7VqPFCv+BnJBW6Fm9qAAXZX1mkY/pijco4/7
aBTqr8MwGJaiWcWSKgUI4sYXIiwEjuSaY588IBWl9yaHsiA0zWjdsCY+Bj6aT271wttsmy5+2ISq
rAjVsNgHWHrAfT4CY7f1s2aFwuVUe9Q82ETI5Nvse82541mK3kcL9TScyWXg4iCE2vWEUCd2LBUN
Oc4xueZ88ncj06d1XG4WDXvvRuSnmUh5M3tRDY0Fv9rmbIL4uXGLpNVMYp8CObqGGL8MJOZndICd
qQyFnrV0Ir6WSs8YYi7yq9+snS03JNinVAwBOgkcOF60ESwp2dLb20VwRMWsdSi/0vG171nffRBo
q3/MG0ybS39yYFlD0/Zx5B07W5J64pYLDxyZ3NjmOGdKB02hg1mRIm307E5LPHnnEMDNrG6aETxu
qxlWWU9dxRfktTuOvgV8qBwXD4zn69GxhD2OLOzEeWLBSEo4WqmgpknA19utWWi3d5Av2U6+pA/R
kmykzsnqTAFLtejV49uw1hNHWbgQEL5ntEqPuQjMSxMl68OE4/5772lO9v3YwGUuV+j7RZtfIeqZ
277rxFF40tx0xPg7jm95bhTJMCD0O3po3IJGecPNGCZgMgbhEcMQv97giBZnu25KrRI79KvlEN9L
k7LGIlFyOYPm0jhLlJ/PawsOkHghkZ2g3OpPKaJ74c30YkizY43DrwAOhBMy713SACUDQVXag0/Z
sjvkTdEn9MHvwsmJA8dc72rzpvjWDqiE/DkkFQ7OtTtR0/cP3YI1hV6EDy+ZwVuyCAXZ0MV1oDZ0
3g+29+SK++c6cIp8XVeA/uBL18DBYrFr3PMCe387/PPs4W8mHH8CMSEjASk4/60mEyRiHGMj5iiT
0VWLlteG6J3kD419Z4p8mfr8OkLACoegF/yoIRaWAcR9+SK/oGsCq0weLRh5YZJgyrSD+NoAxQDO
kkdUqWuF4bYB7jH6txPKP68bg3+CSRQMoOK30ygQTCjpMY1ahqHfe5rym2Eb5TvYu7czystVYgAI
MetNY/ztDVKAGmIYg0JhyaIE4oh+SYdA7Vya7cSQLEezQMzgX784jLCBRcVYFOS4t5g1ZoZJzdjT
KAr94QARRYi/blIcde75JYwh31NYeTsCugx+4CWfQqYeIHlM3H5/f/6ahmMgUWVkU7fP6Vb2WXbT
6bwI5+2wbma3Mf3N8P7p394m7AIBFL5QHDArf2tF3GKHKp7CO3yQwx5vt7KGlfGU3DfmPV/Gv24F
XCqKQWzArDQH3eD3O7RC8WC5VBADejUc3VpgTHyN/PedtfLXnQAoBdCgWIwQR8bb+/06Am3ofJJA
IISqqzA+qQy854Tv6lWzajP+5fx6Z7H8BVkMeWAvjP7E6UCTG+PZ36+ZrUmoSYrdN/tRWGzW3xvm
80uCghGW92ny+fM0TgeoI5bKQzbJUUqH5r7rMGP45xf6l7u/KCECXw7QO9xs/oK/WIg/bfwyzY9b
3C2E9lavRAu/CDWSqP4g3iPK/GXdXq4HjZwU1JELkfTNuo3Rf/b0GKCVV/d3BsZzqgLC79Hs//m2
/hIAcJnLzPuCac/DPH0DUhAJ0vsEp3qJHhVkQWKVlgAr3cuYPOCggFNJsFT/d1cMfn+luQizIUBz
vUz677oHk6AnaGqiM0jMDtaG77y2t+QqQAbhggIYAZhdMJMO3sZRwJMUVHWBXZHjfPKT5iachkoi
g0TxMtJD4CDmImHUKKOfV/4Po/Hu5xnxhl/55j//18M44K+3JMnf6JZgZF6YiP8/MCkhgOCBS4ud
8X/mU56/SsO+9r8SKv/nYz9plZn3B8DKAcSFgOtAGLkcAT9plWn+Rw5BDyDzIDiAf1zoF/9Nq/T+
AF4HMFDANKEzfeFO/jetMvT+APvxEvrwB/4lPP0bWiWOPizA/znxAWmPEHUAF3sTayawhDD5UGQf
+ACthRPKDjigngRvj0Ki5pOWPQsYgyDDe7aQqAMocz0rK4/xxRqs4YMq53B89n16NQ32ORnpE3gu
6cxPWfCFbVO07+YPgU5VsfjDKzq9DyTYnphbH2ACgplW7sABmQSakDIBkhrKZlOIcrmhR4tJ8Kg7
tstNfjOvEy3ylO+hQLwUyMx4Jbdpt5Lta4QuMKTToB6mk7PD/Ap9bVm6/jXvYgjIt+dm2b70xj/I
CIpmzn+AanKO8VzDyyTzDolBw7ADXEQv99TXT2xKXqyJnjev/THn7GrDsV20QfDYLe4wa6+aTfat
VwSD7q1rMFpJ996c3sLzq5rUUo6SfbQK32LK4M+5qCILurUaWfsVk9AHyOug+oj1jylc75E/+9d4
WJjPTwXJPwRWzFXmOErWYbzecvhwtQxlMhVpAexDstsUAO4+k0U2+LDsbul3mXnwe/UwQY98dHaA
kSXEFdw5UiHrLgKMLkP8DpSL97GV0EbuV4Z5nfmQuRE93uQmJ9w/JmgLES9ln3juyrzNnzHiWesm
8Is+1RCq8bLaor9VQUQW+IdtM4cxMRiboSljPfOQOrPuwjxYwCCnIzpMqZugkdGitxsbGG5NfA9P
t7na8nm5dVTH3y2EhooufGHwbDtMDAUItSEByLgJq3ZZy156d0D9kVIGBoOfniKRgWRQ3aU9P41N
oIA5wOi3MDx5hbULeo5b/hP4/a8C2XX7osdpfP1nsvjfh7vLhf43vfz/EU74P8awo+6/iu9ff41h
CT7wM3qR+ELihspnDou4JAHAH7jTn+GL+N4faHUDgeMjE0P6dwmV/4lfcfwHiFjoZQIHmOKjKT71
H1p47P8BqSl0OQGjQsy7/NG/oIX/ng1Crzm9uMddghhqr5/R+td6xacpOB8bBMtUEDwnfux2uRyD
unPovMSYSr1zmr8hYvy8Hr45KhVgwICzenOc8yBzFjrnspwER7udNG7AWqXBDh0YsTPJgiZ/41+M
XGOMB/jYP+nsoqUGRNRRTmI7mdXe21jyU9vPfkXADa67foIQ1C/H0H9O41/J67+jgf/8niCV4pXF
8J3wATl9k3bkI3y8u0uDKtVfFGZxJxYqOPZsSr2TJ//1DaQgGqMwxYuGs8Sf6ou/VIz+PPmem5Dg
LDlT+9XaZB90GWCSmGF+QU3+HgT59xTucmdQAkB9k4HJncEG9c251QY9THshe1+iqRGUAERFJeOi
LUOMbK/nVaCHC4eLd97739wkqOO4mg+GDNpLl/T1l5vsu36Y4BaMDh5w+iXp0baWE+eVnjfwakby
+s9v743u+8+bxBK5EECA5va8N0WOmTQN+5arMnIYORdTy5dPqARCceE5T08dSkDMvQDt+xim0of9
qtMJCLBZ/D31xj4v1lBCUZNu2hd1AlvRtGZklqDkRq2zVee35NOU++D9r8L7otpY4LwPXPaxG0b/
PevDv3t2WCAhNP6zJAAu8fdnp1vl9zGTmBctXnYWWvP9gGbSeaAI4GIO3jOp+psFgrWBlAm1BMh8
byXPE6WnBtJJCsuCRPt1mcWZkHCupi7lAIeR5uNFlfOd/fYm8f7zjSHrxmQFrwyGJ2/pNJEaYHkw
dAp+saa3ReZta7F2vd7rSHW1R3pA8wLV7vo0adHBscFOT/n2zjL9u1sH7RpymeBLwqn4DWCZxNk0
hjRGEmTn4NSq2d8zIEZv2jiddmTS8DGn4r0K57IW/yeB/HnnF4e3HE0VsB/esv8wjUuIjkIMBVyY
XUUcJowK1hXHf94Sf3uVHMEeskYING+p2FPMJl+lvoSDBmrwHrDDj2Lk+p1g9tergACaY4oQQVbo
UpH+vlajGPjWQZOxnJUbdyJs0P+aSAqU5T/fzV/DM7wGLk8MOnAXc9I3x4hgUNtYmRlLix86qMuN
jDRy5WC29t9fCk2FAED18PJ+/mTP/BK64m6UqcdyCOx4rboCHDQ9Bn3n1Zgvq3cg7H/z9FK4i6Gc
AK0LegmXP//lUrnf22waYEmxbl1YgDncHbKMvidz9Ia5hgWHjMNHCoFpaB4hl3gTjEE/IEGvcRkv
yW3dyRxQkq7Jvtkl9Gs+thpzowYgNxY7CFKNZj/L0RUmaJJ3OIJ/2W7wkEKkRe2E9QJNhTdvkaYJ
zFriAaiTBeIp2YJ4LYWIgarUErw1oMlCCgDZPy+dy/n223bDRUMY86CVGWK2+bbDl64wfGkvS1T0
UHMAPEoDU0WACDCYZUywstsvnsmqvpXvMRT+7sGjlEVOATdHYOCzN/eLKU4Ykxb3y9CEAC6zyQEc
Ypj3kiE4g93ulyu4+QAM6uBqXkZbZR0G2FkT2HfW9N89eKwxSN/joaPT+aaN488NgTFPB2OQAXUj
acfz0AHVyaaJQVIqJyfnZfrwz88d+sZvnzzG91BxvjDpoAeCt/D78nZxYkKITEDMBRHh1NBuFNCi
D+Y7IIwlq7g/tftx9mYMD2ZLj6Dmhk9LMuZXo6LzVnjREHY30ZYtcdG5Dpp+USbkUgYkaU+ko8lW
t2mC017lYvsRDip+UnNEhiONKLtmE/CeheVBNO0l0/zEJ9qFtcbM7fOsA4xSWQwkLeJ9lmFkjQbq
NRhTIyTdhQlOMtT0Q9fkS1pMOIBgpJgx0PXHwIdibbaN3b0FsudWTov3VUENHOmA32tSbLluQQ7d
pvzeuFgEdQjgoquD8aLpsXg2yAobGfU5Bxxd18D/0LUA02PZKaxcDFG1zE3hukbFBzhmkZemtfFn
pMqY4CCHUU+9dNMdnyc4Dqm0TQ8pgNYfXOetMJkBrOYwIaLF59YO/fM4Gglgaeupb02vs08R9Chc
NTCaV2sYWoJJaWOiys6xnat1bbyXNVTBcwTtg/5OBSxMK3QlAO9dR75hTA3cGOY6DWDSBR3ay+pJ
tBeXmPcgtdJQo8ZEVHW+qn3J1FigJ8KuU5EGn/QAr/SCoFyFSXve+9CIFiHfUB+vAPdufZxdY3wG
yLNbOEuhNUqz9jAvkqRVG/MWTr2QBYdT2ZTOn9ZAIitnlhFZzKaNnqfVy8DOwvx+KrdJLnENHIf+
MqD6n8qWjpDW6CGcVjMMGRtMLiKPoUfhY90D7CRvpMgmPIlAdPBQV+vqoYfgomg3hQalegf527aA
VDqFI6IMY1YRP2mHUiFN/AyazgIgEJgaQ5XIHAyWYR1D/HvkicdcSrdWOtfkGY5EMwDUlq4Y4cJG
DyDvlIdnM8wzrBm8zj4Cdhjl5ZjlF9TL5q3P6+KwijRMZ7+mMk5lsQqj7lg8bUB05EZmrpgzB7Om
KFIOvlegldYe0LtZ1c2237M5UaZk87C4MmKtlejEUHb0xs0kdxI93AtiefLvgj6nLQi1psuLpmEb
rWfWrtcwpeavi5MKflj+0j/2SbzeJdAfGZCRImUpu43Tm6AXMzrOWNHrjoITOxRAB/a3cgjgtLYi
e8asMpCAaYcgJtDJw8R4WYEIA2Rq7arVpMm3VSziJtMZAIizFH5cMNRFQUH1PE3Fhv7y93SZ0b+B
e7xOKoc389EHSyYqvKxPaI2+xqaAByJAOk+ZsseZOpVjd9qLb16XofEERoL3igeP0G4MhNgrt63+
68ZZ64HIvBBTG0CJ0K/BDGGsYwCywT2KfXLFTOaLao0aOlRWgAdRDqyFEmGwCOx1BqOlcwIgNFpE
s5gBC44SoGrN0Edo8lGPgDCyGQ+KXTFZaS1IHwNbbiBpBZzXCscEAolWA2VNW5h5WqGUNA1AnyfZ
mDwFZOEauCRIjVUASa912isVATeh8u8AouHLNqwlAETz7cOwIlXZA6ZOGVByGJd5XnN/2dXRPtmE
SgB9XpZnEsn88eJEC9Au1PEgppwQusB0e2DQdZZD/iPPDLAzevbWK2X9GFDhbAsioHtVi7W3BqjZ
J0rHj62ZwXOALPBIsFCD6cx7E28oyr0+KbZEJx8msSImJFZwAGsnNn4KjMPMqYPry3egCMwXIA7H
EUXGFJtjg41d+dRj6CuGC7ISAwx2WHZ8nO8T0QI/Qo2w8wVWI+AXBrVyqNmt1luOYPs1tzxqwUlZ
ZJf7ZZwyTwHrcwnSPlu7PUub0FS2p+FjsOrsQW6NZ/YxepQAj6SqP4ZmVbz2VxI9bWwMgGXmQ6zr
IfDhu0rZrK7NpmHhJtzEf7CU5dfYj/ILWMPjS9IFUGSPJyDrEPdToJD7YFjgf40u6xUKcnbrZarn
tZcIDWfSlcbfXUwAuGmJDL7MXIPrBNqGvO2MCmew2OkmSh/9o2t/znp0bVE9892SxFAFS7fIZq94
nau4Xw2PAWuKEjCS+AAwLxYVDb53De1dAXKFrmw8pJ8mQvovjqWXbifxLS9tv87eaUTzCSLvhgF/
Z4ZufUKuyRucIy6+dUIzoFIAQR0PzdJmHtDJGyB9+L+ThwNW27Pk2TqUvmzilyXLAdxvNmwGEJuS
Jqgw0Fyycs0sCuNhGWh6zIYRVDnXEU4Bt97IUS3jBgy+si4plD+GY8kkCVjRdE6cu2SdvBrdqRYT
rZRFCOmpQxMasmUEHfdo5LeKQxiqUrrFQCjfmubThnpkKjHfHEHHhDHfI44ug/i7xrKW6ECwspON
+5ZwASV7rNDt4zBfRHHsoHGIbz4gLTuXjKB/qNGLAG8xfQ5thSEBUG+Bum1YcjMkCgyHFOTtZkpc
kQ48/Qa6Pgd+1V8xAWiiFcHdh+6hA2b2AlRLADorp/5yC2hJ6M8w3xpZ1fYph6Y3YBpjmZMNm5Iu
JisMgPBPYeIk9lPUe1Aa39LwdQDOG9wsJuGyCqMThNaZ9OIZfhlQ1gK7NXvxcwrYtVtT+WXxZzUg
OG7RfeRwCwWIct0ZGRZAmEGz+C+pSr0fCRFhlXpIowoPJJdXumQjUJJ4VByUajfeaWTurIjCENy1
deDNuc3m8HvoVlP3wo1fhnmLbxtmcwiO81Df9UBYXZPRdhoHXv+cJsRCm5zAcywGDBRzAPS7QXUX
fAcdNRwyXsh2PKX/Rd15JEeudPt9KwqNH24g4THQpICqoi36dhNEs5sNbxIe2I3Woo3ph+5PTyRY
jxX9FIqQBtfEJfsmgDTn5Dl/U8L5SjT6E2UyeGBJ+5bGg9K9lFU8Q4KOjEelNIZLDRRsSImyAUBe
gCH6OjRTbnoyojieB0AWroG24MCQzObwecAXEqiZravX5Whrk4cxSvcZLtH8fezcRpxH8HAeA1DS
nKsa4cYbAH5tAyNr5ZU07eSLYQbcjlxZNDtNpqhbQCrBXj7suWdsujBmY6lp1l3UlV2F3oKvmX1n
+R2P0Dv9Cro8JzUSeiW8pJdg9GmTiIe5nKjSy3yaP8vSUkq/Gc3pkJTStTZ1OjY4R7KEXGqdo1vf
jwZIzk0flPYjkH5c27SxsQAF2yANI68RIbYS8BXb0ackFXzvNL3+CaEzfbTQZqpwmuyQ2lOTsnnK
o+UiGTS1+YVFaz9G1VBdEOdCsIG5PSq+GJ288EkKpesbamzZAM7LWPo2BAABJ0u2kCOTCtpZIrLQ
3LhRFkcQV5zyHGGMMd4riaKjowYs6YuCuxORKwdP6kllBn84VVp0pcEGgA9kptozF5IKBKNax+42
dvPkWTpjY/pIbmF/IRFCpeaay/jSmNQx26J87N6rnbTcM6PRIN5rqtk8tAF/0HOBNz2J2UzOOrWf
kk1jJPnXCXWbe4N6CzRHdXoUdjvNfp/E6rgp1BjtRiZtnriCqMHXAOlKY0MgyOQG4oYWnsXuUNw1
MRoqfmbnbkykivQbGTWGgJ4UJOpGHULOd6cPh6e4sPAhGKOJbK0FnMzDkQhIrzRd5RbKEYmaBXoa
bmPIkaQrSvrTSFXSvrmdqjvYKRrAVKH1F1VdTerG7nonpbkDmHo/2gvpqs+HADd6eqCuX2Dkd5so
QZ2RHdjVT9UShOtFGTj2griZp00V9uLcCS3rbCGL7sfU0bYGkQQbbDFZZ2XbCWam6/pbkN7k6AF9
SOqhY2PAjNOa6Uaxhr73Jo0L4J2BlNIM7yoC3lj3s3gxuoS2RqTU9qaiBgTmLaRZx/EY5AUAyAEC
iDmU0XBWpsO4bYw2HrdWBh/KszvZfa1re9I9tUdNCwH2VL5IJ7TBUXdCbqoEXTIfK9tY2ZY5VnY7
C8UcG3XABZFvpgWwplZLaeZNdVB+70mGAPoFadB7rs7JjGacAJMEu8S+Tmia6Tu7H0fOASsGJG6r
8FIVUY8pVd7lyq9Mqnq3OHPipBBL2M+z09E/yKZ2MvxByvba1ie0ZEO3JowicrNJdeI9uTm/vQlq
c6B5qej9ixUaOv6FuQm8WRc5UzjWUI5HcGaZH9U6WvNmb0Mv7S2AmolD/9epy1TfjGT856mophSB
cd0+l0XPgguyyrjvwMBdLNZBn3uhos7bsTVh1rVy/BZoWr7RCijBu1mSD1K7r7RdY0ogbXlEqN5W
gPvuAggvAZz01H6cLEvpN2MJA8lzEPIKtoJORuOZOWeOp5AXlDB2+/HemApOtjk2xG1YzuZLK1pS
fKjoEMT0PP/l6m3zI4XJPh4SWCxfzSLpyAchb0R7XhPlj1KWVX7XNbn+paun2PbQfjCUjeOKtkCX
08WRIlIbdk6I2Fm6jYi5kV+gnin9oKnmz+DywERrNTbmuyYZ9YPICiDsqk75zctsRZ7N9cSdbmTZ
0x7ObCPYNuS8eJwjvbQbnBqpKXecofUpkME+KZMGtYbJFzdZLdAaM/saMe+uSWa/Arp4QbfNMjwN
sCIvXrjRldtAYPXRYMTCl/9dSm4iygIybGQ5ft6O6Q+ZCfd6TIr2qq1QitlIWVuQVpIq+zrY9Xg3
hIHykjgS+/VJMYP0Qu/TAeRt3i/gYjLX6zlczpQhSAbMjjFE1jZN6hjI/snK2WvSbr66dpE1Z+pU
xOet3ow/XRdmw96B0Gf5jQNXyp8rQWEBidLw2eh0lQkrIRxaZEe6R1cY1GEPczjd2sHMB0W00ObC
DNrJMyBBAFTAXVFH0L5zVZ8aoZLsWtd0ziJDBiUJs5F+n9nFSKEpXX4F0JivHUV9fNCM3viV1BNw
ZkSvLp3Ytvszkjduc+Pgxp+QM8Cnqwg5L9B5ADxdRUVyM5EsuB4TlzVwRYrovG7jEuOOxDJ+GfpY
zv4CnNA3M70MfRNw8VX2+AMblL40QJt+39TqBdUKE3x6Gc71phM5aeSYJtN5KcfU4CqJ3s4O7kw1
emXcJNmeKJvB/x1SCEoRiGJnC7JOuRwNWFobrkYJ51Dcc3NWHEIn6Vz1o9WiRPpmGQ6HVE/nb2Pb
tldNPCnf5Jgr3zKV9imY/QVfFU1Aki5CKSnYu0TR1lOGqpZ4OnVTuOP2WH2vizawl7Ng0jzUxMPM
66o8dA6GKNSHIk7sCcbBUFF4yGv1Z4tMCpxed7k+l3oU3GdNU2KPIbDzACQrEnQEBuNLw4Yez/NW
Gi9TPMz3EgXZECo0IA5uViGcgjKBkIfpBMySTSi5jWwyCjWXKQcy/zktnSewMDkED5TykM+HJUXN
hh2RbujcZaxTY+qRN9Z758oFxcIX76PoXIfrIDzDiECct0WnP9sWFf6NVhpNcb5gNnvfrurkAjT5
gu+ry6DZFGVm01GGPGv7ResKd2cPFOE2TZJQTM5caF5dYkFLq3NVHii8RwqdtXwy97Kdm084iNQ3
MtZl46lpFQXUhKzC2OWSmg3qTFr9M55IOvGvNS0A/qPa3eUzvuC+FabpF6rN3FLjoXX185qNTbwp
Mfbdql2FyE2UNKSVGwjXQFBMJA4lmWIeDz4/ddqbISnN51hQIoY3hNQorMcu+axF0IfoiRu17Vt5
kEHoCCfoFXWplCmcu27+RcXeuZpJ8xtoW3H+TLgbrxqRW5G/FCkjko8B55kCSzvTp9pubkOUvwrf
aMvchTYsoG3g6xfcyjojywkTzZEX1FWSSy4XEyiXjsulJxvDmq+UeB50b8I3HV5EXzWt51ZuTKo/
9q5IH0berdgNnWJ4orebTd3qFhcl3ekgR+nYKW2tSeuficVYkri2Fl2PaRCa53mZ2MV5UmYm2ZBt
leY2CpdFmVhZeJOVyfjl38y8EGrRKkwudcXbqpfz/eCE7eHfiiCdoOgOdFyzYtEZIICf1Rn1kt3H
ZeT35XsQXxYbjo65CmRiVUSG6w5hWJIs22ZW7aceNt3cqugKJKHrBTaYc6fUZzgFYXGicXCkfI/S
z4KRMCleA1Nb9U3aQKEkGFklPMVFqzOvq0tyKiJgEcafxrZGyTjNILgoabSNrbrehp2R+xSXw/3H
3+Bd94vmF3KxgEDAjwApWT0I7GYst3N45IMLZ60uhpHwxm5JBgjtHw/1riXFULqwVEZZINhrO59s
wKW2Ndl3aeFgiZEheGfq6rT921FoRtCVQZkURWDak287A5OIooVCU7Cs1HoPeT6+HxVpneh6vP9s
QP/RPgUVaAC4WaODWzGMTjjDA4Fa63h9lKd7KMs0FnoK8x+/0PsGC516OshgAzXo6mucbJDIPur0
xTqwjtRuO1SGsmtjx9rmiUXWOnfkrlnYpCeciN4Nu3RYkDllayz4bm3V10G+lKKIXNpoqhVezKg6
eQo830th55Re59bddnZtn+havtuRDIqKK/thASQhLft28nRUmypBfKAMzh2v68nfh0Ra+9osnmUg
JihJZHJBCovq44+8Ei783TmnAQyeBadbWs5rpIKqwMnTEMggqdEGsQmzAWgb27I918rps6hU/UoZ
NapoVlLhEFZ3l2WDDJYnZ6cCk4ey64kHOvYpHCwvmHkTeb/f/mWvGrhmk9PXqfkUqp1W92kzZr7W
U3Ybxvml64f+Kld0cJozhgWz0vbnvVFnZ67RjF4aLXe8Pq52VVhpvl3a8laVc3BvBRklBr2w/voc
BQmwwP8xHKL76iyok1ePCptOaQqtL73GVtLdhGLq5ZghstSLYbpqWk3d5NiUwOA71X99f6IsAwNA
sDUAbtoClXs9sMgGNXBQUvJsbRwfM3dc8PFqevbxVBwbxWH30WU1cQZ417UPYDlZUF49ZBCda0Cu
X8ZEqe7+E4MgGclbgOHS1rKAPV5EQu0yLld6apwNQma3uAGfImyIo+8CjMlaQPeAmlcbrEMAvc+L
oGCqOuOgDz21YM1yrwDiV9tcD3XfjbNobzVGdNepmC3MTYcZ10Co/pSbWnzpoF/4VJq98/3j9z/6
ZC4ykwvnAN7MWo0RmYsYZ6Kk9KCd/VLh6H7tKnlvDXN5qbskhVkzlWjsY2awsQe7u0bDttgKuxsO
VjgBqDfw8tVEMnz++LnebUMIQ7gOWCw0FayDuiJD1G43GXQAMF+pRL4DyUytDdNM382t9GKW/UuY
FflOTO7Pj8c9EmCMZTUsyE2qr87y89d7imIiqtush9QiC+6Rf7iRAZXgQc1PxbL3eCkWw+LeAUYR
oyo6em/HoubcKzPaAJ5Mc5q98HX9HBb8Ns/oarcTWOgeLvkB2qN9gE4LFtidlRNniHZkZS5K4vAk
ABQiQbyKNxnc4o48GTS6oQUeWExtm4Fy2NhqU3PZnvANQ8vhgkrT+H1GSeLbaMyfKL+Hh1qhkCU1
JbpJnWZxZreD27zO6IBpubQeoonKWqRz2/dFJeg0tob9eVQNdyfqACUvS+Ie8fHkHVk0WLhrqO46
KsnOevJyQCAD6l8FkxeOX80wdu4DMvmt2ZrFPUpJymdUEtNrxaWn/PHIy1S9RaTQmUCteolgrJx1
XhkZalup1Hm8XBjd8+AE6l4FEntPwqney8k9tT2OzBpakhYJEIQ6YufqPCnoBmtqpOVeBrTwHlhP
dzMVhn4iGB7ZDHgjaYte68JqW58NBBg0D12mroikfFALXV4Z1M5vnLQSNx9/wBXva0E0gVYkf1wy
LguI9WodImpgcMrUuVe3IvKEnmdciabuUqCh4EUtwpHtoAp6DSr7JdaqfT3kn0QcXJEhBTgHyBMH
0PsvDH9QBeADDXQRjV5dUqpMhmkHE9MzFJHsjYYLSQX+5MT2e79uyC4B8bJ6OApIbN8eAa4WTpnO
PkKca4w/F3AP/L52h7MCAO+hLKjnfPyZ388o46FDymGjA0nXVseqoaQq9xLGw9403jUG7REaBMEu
wn7yrxcPQ9kuEHH+wVJdvVpMpTaDK5N5dtfV5+aSSc+pM56bsXNKKfnIXC2XKYD2CyqMa93qK6Y0
2uyMFdNncbkzc8vYR/1Jq4+jc+VaBErogGAWVy/kCKQERpRrvIC+J9Nk1pfIdzpeOxp0Da20P5H/
HJ2rV+MtP38ViqCDq7FTS94KJvyDtBDfAmee7KIR3tHfLwudeEew1SF6WqvjpHabYFDwQkOwGICs
gcMBLOusvlS60DhxBT/2VgS7xV8WzXu87d++VagN1Sh6+myL1MtFOqCGlQ51gFoJFd6P3+q3Te/b
Uxl0PLcZx4TFCiZ4uWu9+oK5WdDQboE6FMhCP0v4WcjOIG9ZQXld/ORry+tyo3tKNSQPaH11n6xI
Bl5iVvBaCxk4fgvqnG5NW0kfioU4sRvfr9vl+VhPAlAdvoGrM0ZtyRirjvPVGtPKH0UQ7EKK3ifO
mPdf3IHIju8V+RQ1l/XNnDYCMFWEcDw8bvN9FOSYK0tr9o3UPOXA8+7yCu2SeAGhBQQVqN7VOirj
zsrgJOCAGs+w1Gjy2J9g1Lm05lusOtTMFqHXO9PfJ7FollNsg+xpUNZxV+MG7jRPRmPSJpsGVHCL
MGzoOAj0HkVwCfiNph8rfD5ovdFfTqld7pGoweM9DbFSAcNY/lRp8zwKOZwyNnv/8YF7WhZPB2yb
evfqyUKELSq1BQKBf0X3oKhhed2p9GwiVDtPLPf35xNUSeIVBBTOXK7xb1e7zHEUTMc49TLFdb9p
Wupselroo1+3U3mLGNYpqP375Qt/GFA1hrfULIDcvx0wqegXyYo6WimN5skZ9OneqWerPvFey3O/
3cXkcrrg0LBZXLjEvR2mMgOzdND68HSKvReKY4+gTxBm2hixMy7YOfqZ/YBenUKNGJk4mvUfnyNH
3pNCEAmyQfWMK+/q4Ef0VrgaEhAe2bO7dcsu2abRGD58PMqRlULyuBBhSSBhvi4/f3VYcSzWoCPa
hKK73t+3U38H+jv/YmZEl49HOvY+aCvgH6hjTsFKeTvSJEP0lpBh9FLVDXYBYrrPtupWjx+PcuRm
SVkTkDYYZXI7ba000WWOiDubF6qpxWYgb5zRt6cgQVjNDbdWg54AYhUYNOqB5Y/W8KM1G2dfAbPa
0acHv5gg1yaSNvE/frBj64kVtVy5FhdFZ7VsQdQEpFgNXeQYz88G6BYgSJved26jhMNGlhu0oYpd
ZWVA/0CCn1jP7z7/woJmq0IIsnUmYXUkcB7WQWfqiA0mffoUYZp3bTdBfmKU95+fRJpsiJLDAlQn
vXw7y6kyZA3hN/JU4BQTVaAo2idDAFiwyGgpWGnqnLmLE2cowMlt82j+boio3yOr1G0xFGi3tZLZ
TxHNnz8T8H+BXnqDAvpDW7+8tNffqzWp/v9BlqlY7vD/MVV+38XFy3cFdMf/+O/da7Lp7z/3L7ap
0P8hN9fxwFRNjb3jchD8L7ap9Q93dA0uC26cXNaXatW/2KZC+wd2Kqh8yvwQ9Chg/DvbFI4qMYik
ld34t1zTVYCnSMxeRT3CsDVqM1wK3y6qUZJQiSC5ARBrTZ7VtDpK+1qh7gP+0LYalfpJpROmnDix
1qWS3+MuFSECnGWS4K8Ox7zoS9lX8U0Ubul8Xvdmg/Ytmmr1cAV6+8XItG0TADqG0P/l1Qzd/okz
r1mkx4ZeHBXJ+znJXGtdoZ4CoKWDrG/6WK8v6R113XYsdGOHkL0AdQ20MbyexNCcIwxYBxvIE8Pg
8bvaqbvi+oq8fAQSZ3YzAQJNknWtckAy3jKm6CYuQhgny8UV2n22wN8HrANAnhOoqNlYhXgeyrqx
N0kuA+kJ/NDB3SKndqkhTEVB2GqqU2Ipxz4TqRdJwNK7oDa8itIoM0nRa8pBrWRUI/0ZTL+iZIEr
GRlqqr7R1/nTNLbjtC0mBDN9l8wIfRcU9K4+nrDV8f77KxnI/zBpBDiKa2+XqDnRi4/K8EZlUTyX
Zlc+j6Vr+TBw4otM5KByctO+VVxZflKtJDxx7C4L8VWy8md0WywGs0t9fE1NylUDiF/jHpKwjj7F
1tg+U/OI8Aw92UFchZE/I8FksdkUi/HkKoojw4rEeagcZGlmn4Moiu60wb39+FseexsK4KBHQEdw
NVxt9740wzIM9EMYGJWfGeH4hDijum1l2z59PNKxt6HOi6AHVtFEq1VQzHoNuQQ9vemE1T3KxpI3
tpvI848HOfY6Sxd0qWXB5H9nkpICXmyy+KYQ7iQ30ozyc6I9ssJlO11+PNSx96GqDoGZY8Nx13u1
hH0jgji9Meq52/ZthIoDLtjdeGK5HR3Gho6FzfCi57Xada07THabxnysdH5M8ioE8lKcEvBad82X
pbZ411AhEDqaQetGU9I64Afz+EZ0Rge3XMlgfUlb9sXOcHKU3PW8fYBSYKo+ipEaRzFAOcerK+4q
+75Xsaj+649La3RpP6nEI8qFb7f4nIFsyDPn0LRFfZ6Gs3rWK+m4/XiQ1XXq90vTByRB1GjYvMuf
qjzjOJfioGl9tUm6oNt0ZfE5ytJnsL1/x7ldxqLKSLuZ1iXXjHWL3m4B9bjmeEBULzy3O0DxKhzm
E3WAlXkPC5FRKK3avA5Mfuo8bz9bUgBtVjPt4AK5uMgbq1garUBubGAI0lAbbh6aAbENa5GNFiBr
alqzsgWKol/NnRKca3EWPAKuTB60JAQPUy+AdOBnyb3ZucX+489/JNPgDGdFY2cHiXXdBzfAPksN
JqWl1crNXPbVsxWatIBB6m4QUlfPVGgp9x+PeSR0vBlzdQihdz52yFQcEsQZVXBfUErjPnK38JQV
WhnUDMidWxslS8TQrixchO4+foAj25k7ATdNlWK7bmnLmnx1B+wqLPs4VQ4QfkacIermeoyi+MRi
O5ZHsG0WCcDFL4rixNtRGvQNRNGqBxINXd92YOI6X4uEUW7Qxuq/mHkTfe2mZvqWKLgWgNEqKD3W
ForfRqIqIc45maVAYMgRJP/4/deXlt9LlE1HtQqAEJnsKnjPQksqXCUOrGPHp0sU3QuKJ89llGjb
Oa3jTxLRZ180jQ6wPjfHL2Nhim2EBC3/5rq3cTCKX1neDifO2XUp8c+DkdhwZSTvBpj39pv1s8mV
0VUPHR2RC/qStGiztO8vmr4xzkpzjB+6uim/IplbXtb1EH/WmxbiL7Yq4FszkvqtFdba+VgV6EsB
rX/8+MMdWzgAqbjPkyEbRLi3j2dVXaNybzgoIDb2TeEudDOnOwFNOXIiUv1YgJLUsrhJrM6PcIJr
lob9gZYs8uiyNaKnXE2sDeSF1tgVyZifiNfHkkoULCjsk9DRilk39Kq5H2A+N4cRnNulaFMN5LcU
ozfUBfryCjyqb/D6R4zfYzGeoUzRPwSzLk5Jyh35umxHiqjCAZNPkfzt14VmDarTqQ9ZqFjbOe5+
qdqYnUgYjr4rV/WlYkINHjWZt4O0haYHadQcUHYxQS8n4FTrpt7D4qzQZwUR5OeQMjGGndxWQXm5
hUdT1+qJT75ssFX+it8fy532t4u+wKpqULe1XcdKfRgi7gww575Wc/cyOOpzULoglOd9g7z7x2v3
2KYHxoJsHzte5RKxGjPFdgD2cwUswsAeDiQupR/D9ECaAXo1xLkB8ZjX1q7GbP6sLMej3t2ZE0xP
bDnCJdX4+IGOTTcXvWWr0zngpvt2JuDDyh7XpoOLXtc5q7rw3cm0T7z1+0FcSpqEm9+Bn8ri20GU
IqyHupSHfNSipxhv2kcBcP2v34SuAr0NikDgg3ARfTtIKaYMDj0OJZ1R/9CHBTqBxPqJN3mfVTOI
A7ZwqTYBzV0dC4XiloppDYcW37mHqp1hgSK8FMKbMuG5fTw1a/EpFiaXEcBH1DkMPDbXqLzJUpPB
iOqDncXFhHqAEd5Fo4lPRjOO6JKODhQ5FPmf1CDvzkduLN8noUUXmNddCewOpI+oqdL5SoHnTpu0
QbsZQFqk20ZvqsE/8bDLufB6M/HNgXfQAaVYwun87twwTQxuAu0A8BZxjBbHr9lXXVy0EKtCgMBp
TJjnlNjRwIQsqfD3dprO8LQCbPfxo6xX2/IkXBIWtBgFHHctQIQVceZEcjqAQEfO3cRIa1Zj9cTk
rBcCg6BVrYJF4wyjfLVKyyfIp0obdgcEqFKvHpLh2oKyBTElOSE6skYNEn+X9iF3XrIXdFac1UjA
BPShZRXkQHbvZsVKsJWhfXARD66+i5sYSuRk2UAEoru66KPbwhyUl9aV7kVly/nx42/7Lp9aPc3a
fDm2MdlDDuIAd7m5JogUt1IbultVHa4lNPKtBCj1lGGZCJxmvkAmsN9NzijObCukLo7cfXrKGXZ5
/9XCe/19fst4vMojx2mOE0A2h3lQVKrZQvwMsia7GwZEn0BxgqUQhrlN0wipikr+7dG2fA9ABnir
Ig0DBGCVjHQFRNPYbA52jv2dA1IFGy/zFIh8fT/4PQjnDW1/E6t4dUlWXr1i0CvA7PFDzqtWuy9b
K9gNcrrW6nHP8q79CXGLE4WldxF6GRIgNWe2/RsNs0oDMqVIZmhch8UUCGdLlCZj2FHlwmgULagj
CQAI3lCshy9mXwDStSIshzaY4Qn3xFY7uuZMmsf0pVQQZGstKPTtW1NkDVeV0L2c+5yyXtwbUEiC
RPnSo7+3WTTU0a43ML+DreF3MMB30B/vy1Trrsq8kt9PbINjM0LioqOm4IBdNlcRre2Bs1t6e2h7
nBl9DRuer1jdANOeSSkTr8N86rqUUyO3I4WgGLe6thA+HWEcu6w8Gm4UbCLAGhqLOowSdN0+iSeo
3Eqmiv7CyGX6cuKJl8RivU04nzkZORNJeVbHCBFELccyP/R2Ec5bAKB0Sxx1drCuGTCuhnyDogNu
Yg1wYLdR29vODO0XGNRcfpnTk4jAI6c0+uEqZzWaRqhKriJpnSEpYvXVQShyjj2s8oa9JbKuP7V4
lg24fm/AF3RuFxwLZ+jbvYMmTqu2aX7oOg3zBPCO9DZTV89IsOAIsLLz8hwOPuzR3urmxc49Fbmf
1bl5sDIb5e1Kh6Z24qmORA8XECTpikES+O6hnLYOkd9zrxtncq/CwsjuejgF3+K5Gh4+nvcjnxlQ
CEypBRLBX6t9jLOCkQaZcl1O0LGMPLe2YyqVE6fF8g1X33hpW4Oq5xCkbLZKvSAot0EHbhnIunEW
BAjyFFSM79K0wjkRFn129vFLvT/yXcddWKXkYqB416leMQc4kg39NdS+5osKgN7AfnYoEPuANFRs
dDWsjUtKkHLgQBqmn0UftKfUsTh61m9NYkbzCeAuMXpp/b5dWQujeey66lqPcGsA2NPLcKvTdPgC
lc79YqLQ8USCR2siQmdk/GEYPaLqCjWl5nakbKXDyjIi8zqBfbiwsOwCbQIcvrpzbCfnFKBxOSuf
VaWx54tJZuqFAkMDJmXX8lG72uwwb55zlFA0qx0PYq7SB5mY8ge9AHQy0O9EuKuZnRoe+1xA7AG8
jLEXjV/lGdGX9K6Pa1DXETHxB7aI+DThHfXDtJrQQAiJdupmQPXhbJzMST8Pcwj/18idjsNOIoH2
Y2r1TPFaCqGJj2pQd98YIF0Xfp/tbODyB91OxU4TR1qwGT9tHBnxTQOmdi/nvgR/qzWoO6skL+dp
Ug5fq0KfMCHTFDy6yhQXE9/udf2b0ENUAXrFpNsV4vGM95eO0CODw54tVchuF2PiokOEk2d31ha0
rsQmSiJsdydp5RR5RsFZtodvJvC2QfiqjP22xqPuR5uq+CDiQtQbcJ8NQoo2TFOBxv5vO2C3dvJ9
3peLvkHfRynE7NjBimUDn8tSPBuBSeesBhVkXgeOhdIHvpTxuAs6xR1v3aJ34Bk3/Lpr1G131uiB
+FVA6h9w3xxG1EHwcEFmIQjxO1GXc3njVEOOWyaYkkOuyxRLztaSCJ3AmHf82spGJhDtDHMTCLbm
U5sMWecnhpE+ar1Zd77bN7G1wWeqyPxg4PaJe6tlyq3ehqDZ+4bZ8Wc3rO+UXCdyamCX7qwhwyoJ
OofN4Rf00BxzUCfZdm66rj4TTO7XNGlCUH9a1HBbjUD1ewn+f5gMZV3UbGw3Fi8NEincgpTxW9lp
2XxRINSk7EMjqH+UFngSvKunAuWV2W4BRoRt+dBmCFv5k+EkxqbVE4GHcizM2wnS/D0aSKwgdcqw
w+ugGWMG5Y428lK1i7sbfVFWtRtUIDh13C2xvcUlc9yVUyFCKrx6r20iEG+o044TEhjdAGp+G7pB
XsPhVgz9Ssu6pPOrMgm/G23UqrtQL+yH0prGR8g5Vr4z4iTqdzS7xghfzjF9VMfGITBijge8IG76
2z4Y+jtR0pTbdET+fBuPrvbTwitX7GrEzrb5HPeXtqlXex1zOHyX++asDPVIPw9M/jeedANrMwxV
8mTZk8g3QVdHj7EsBIZEhnIpIf1iVtCIGXaQU3XWeYk11GPbufHN2AZoqMdRzNEmKRR9alWn0D1t
jFxMn+YBPAc25k3oV0Y/dn+i1l9hGf5/QyloS3ftP0Yp3L/ERflfntDiKl9jFH7/qT8YBfEPMEKS
FKC2sPFA3BLL/wVRcP6B4IIepQuvkdhKCfffIQoWgv6o9S+xiUgHuY30Bop+G/23/2q4/GhhesCQ
IQWgGPIXetjaElpfhV6g5OATQKRRpYf2rK5BCnMelIaDpIC3Sx7y62pz8M4u7y79X65/NpxIWt6m
EkQkiAaEO96UJgV81lWUz0XaqkZrUeLFDVRFUL8OT8T1oyPQuQHMYxIA1wjxpkll3aWMgBlzPdtn
apj8H46wyttBoA44IzMCsOKYd7Db5j8zwkIuYkpITtY+MmKG4Z8oJjJltq+YxplMTilT/gau/+85
B/Vocn6jwCsQIYWBsQa2h5UaST0Jhg2yuMZ4jfiu+oCZtPM5xl1QXKq1rAreLMQAFHfX6wLxkK1W
2dk12mimxFu7SXD3HLv88yhRWicKqtP8pRa9miORgDrJPjARoLlSFRVxQAGiQvNebbLbP8/6Gmjy
NnVaeAYLb4QmLl0Pcqd1ZQsB3FFayPtiZiau1Pan46YXRqluy8E4MdLbTPvPSEsNCAgcpfx3xSCF
inqEC5vYAAh+JLwmlyhz3RUYXPofv9LxgWhKLA4eAFZWK2vOMPKNC7AqBtIXOdLh+lB+Qp/ny8fD
vP9yNArBeQOJYu7fbcLRQj9rEpO2Ua3M13sIIlnhfB0L60wZTsGB3l5yl2+3YPaAyfO3BbG92vCx
nbboK6Hn0kFlKJKdTEiosLzUmsvoVB1l1Xf/PRgvBUWe+z3/FMuLv6pxpFbRGM4YGZsx173M+oTH
bmhfusgWSOe73d/X4YWTX8GsOHGqwTtx3pyhv4cGWUI/Gro8K2S9GgejqsOqqHUIXmb3aIuePs9U
u2hMlE4X3hQD6aVXTpn9U8uUDNe4Yr7Xh77cts0oDd+oo7g8y4wpvklKUkIYWVUReRF24kiimp3y
hdwu2/dmpeaepinFZSK66mlyNVaLSRP2MZhi8RVLO/cbySRyLI0D1hh1JhnEvrCyTm6UvAtRhdSt
YfINiAuKl9DRuEqw4jsvnYLfltbQP2OOCfPWhnjwZFXOaHu1FNY2A2t6b+Ln0tyHwPAL7O6NebzI
1UDVL8NqUJ/BBLjXFOiEgVV3IDtvsJT5Qq3sxsBXxI3v9S58IT6EE3DkonM34ehW2LxOeAH6tPvF
Ax54wEzMoXCcfedUmnXhjqHEk5nCP51As95NldKghBG2t8Ws4emqzuZlvkiTGm2OqlKUoGPoI4Gq
1fu+s/Rr3Ria3pO5W6leRNteRXG5VAy/Beui7uzWzb+bcMSTzdzNVeJT2c7Hm2qWjV9hHJJf5/XU
f8cctryUodR9QYp6W01ZeSvQcPRLigVXDvctxJytGKWJvEsSXzfV8oY6QZ/v+r5Vu4dwzBBRTKRE
PJZkthyvG6UJh8vQahaulgiaEVN7lH0wvdeiztygsGdPPhzT4QH3N4Qtm9hJv7qze5Fw6p2Z5QgB
yan1u95o3AdMfaW+F2Gwy/LI9tRO2bD4dPuTYongSqldhFDzoAuvqjgthgumFLkhianc6AT9RVeG
kBcxz+NGYVRJ8Tiwd7aKTK1xV0A+M646d1GVQRrPNq9ahMD2s2Mpn9B/A+bBvanZ9laCzEY5WXV0
m07q/6TsPJbkRrJt+0MXZtBiigBCZEZqRXICSyqHhsMhHV//VtQb3GKyjLQ76G7rtupERADuOH7O
3msHIDvKPtwDvJE0TotO3UzjvKWgl/CAj44qTrbM8u5xGrUp9xANo4mb6Pp3UR72pyWLeIW0rV70
c8UTREA5f84HyGk1Fe7suvfC6Hl0C2pVW2zXamxRQzOM0Ef4LzzRsG27EF9IB3aIqceyH0bMTlc9
Tajy4PUzB5bYhu5v72veYVbigYotP89oSK00W7PROA4b9JvHZevVz6FjWnPtrBDQwfpg0VijrvZ3
uom8Z6iKqjiPTgt2JiqA8yWIssR3pxcjw0d3GiIcE7zhD26g+xVc2lg7TWypwDi1yvQnws8t9UYG
qHL3NCGWxIHXuW9dHT3lblPtPe3O6I5Ne3y3Yd7sXWNajoZe1P2K7vJz7rryp20t7rE0G3ufgfg7
Gatvfw17c0kxcw4sNMYYc2K5UB2TArb/Ark0m4+DDglzyJBtxO3SmAgfxZR/76YI/yfoS9IqlnZ7
U45DwHYg6+09Qk/Q7bzMbMHazJCkbLldmJYkfM9DNn7yGfe+s3gtzhzrRECQP473M/i01OPgvcW2
6hsSjxG6vgdD7liHdgB8Ngm03EnrZjADJMnuRgpyIV9IT/UmdNVbPZzdTZPZLPN34B/t2aKh/K0s
/Cw8LE0TERIehL3G757T+VshKOeIqLLiRRdkYZD2aqiD12QG6EIIGQUATLP5uYx9mFTSWaLHGa2w
f0DJX3vXILhX+y4PgAKnliMLnVSeGrez5xamHfeG0CYnW9iPR6NQmwnwqYU7ZrhLfwOvqJ5emwlI
Wpv0JgBcGgSFdAHpFJc2C9s1LEG0MrtitddnPneb5JlC7bCNs+d8GqHuXXxV7CCtj2B2PxJRZFw7
oGnc4yWDw4xVU86HtreWg53huT8EsPK+k4ILwYy8TXXVgDZYdpM2tjSoo8KNEZEZj7kZYMA0o7Z4
2bLGe2mnFTY0ocRXkbRykXST4Dgcjvo1lBA4z8DIzRtDEwTx3HNWZQyBNu5+NMr8MKEu+8o8LuQ8
HMnc3vvVJp3U7PLQealDOmPtKuR1TQp2AHaPfNUTHIxFwdYnTfoiedC0JVtVlttVbRa4DoNxs937
YHSHhjjofuk5NdtT8cD4qklNMKVX0yVZ5AtNAjDEYeH17j3TmfLcW/X8IMplc4/4j+zsaC8iT8Rs
i1vLbf3HVk5Eom++BEUVWtmclfjRyBVPe7364t1X3NjbwJ3IiDaXxal3JXqM+i6afXOT4PHW9qz8
Zb0O1CyO3SAj5MozXaTdSqT0SdtG99TIOZIsHaQ218Kb4EGFZhfd12Kxo3S1dSOvNPxxseOVSOfE
YsgH/ilTAw2JjJe1GUdZxEc1vI3sV3xB2SNnftUfSRq0/SPvBXX01oFOOx0L4rFM4b01ws6hCNNk
WPaZNY/HbbGaN2KHt09bqVSwF27R7gcj1GXCTjuf+tq3WBuoa/O4Qq50EKaa7kf6CsG5kfkK4WrW
gtjdASNN3OnIeXRHom7tZV0OcmDNibFQZpzprHhyqsHkUJA5KeDfLN1g9GlMan59CJpSQ1UuVwqS
WDGnjb3cY98KNqs75Ix8VlqMAVwqc7ass1EzwzgqLWWSiVWO91aXtY9u5wYyxT5sPgGg6vq08TWJ
NIOpIpz8jhaPgEvYexa5uS+k2j6yTVtlkpvz1B9hbk3lp6oSEXN7rGu7YGj72x4wYHguxGC2Sadq
OCiju7ZZKo2S52JEggkDz1SaVypZrDGp9AZ4qZlU9QH9QrdRZq3VWDdfCMyuWXbQy1zU10tVp61T
gNu2qtVNnX5qx6+G0Vtps2ymnwhHmuhq6qk6N8Q/e8cidEBqWaoE2x33YCZhsEW9VveokYcF5vh7
a1P0UDUt5esyQoJMIrez1+Pkt834qNYwYvDN/JAc+6wVpzIz+RPIS71PUHGbV5LONK49k0wo8MqV
xTS8LbyT2KaqBVBWlUnYM/pNHXDK4pECZpqTgRSUfhduDRBFdBX7CN3isQmkfg6HdpifGFbtrKIo
r0LRKwQAWiSLcI696eW39KmrQ7ZEF4k2dp/M8sVesPabuJ9Ml1u9rkegBU5KsJDakk744bmyanP4
2RtzENvz0AOcLLzDUBtGe9ReVY5kVw/N/AD6Exx1NttVdJy8YLwlgcT83OCJrthGJpka26yvm0Gu
bhwSOVzTD3REd2TkPZQvtMKCHIxxYw/x0GnrbJOIRAFcuPN5cEoxfioWz/tc8lalLjAicWorvyqh
xC3+BVvt35cEc92roI/Gd9I//OE1MluZ2MMWlbzL/OBzJjK1R9ZIlgx6ZWoJw/xsrExBd/R1hofV
sdsqbhCKXuN+C+k8hGWXZiSyB4fSG/oXt2OsS7aF4YDUy7f1JGdKRny1cm2v3M3IvjZ2RUHYW+P6
JlezsADdSm081WAhnLjOFZx/fnr9Ppawx77b5Jj3Xy3VWcV+ChpkGmZdqOapw8h+1JHVEAqroMGd
7LUJkq4KGUp5hYxS2+n0FA/zipPLHpznSZOFwRow9ZXWCFcNq+j4oG5mhGdeF3Cb8gigQOD2/c/W
raiiWyDja1mdkIJcTxPmX43FI23B1NOU3ZRxqnRf7YMuF8cyKrO7tTDrZznsR8r5gR5RXNBsXmJz
dcbmbvPGYWZB4UoFkzhtEBI3ARxOVVvwsNhl72DYGMJbMJNtynnDI5wdsmrnNtPPuvDqFxZceAig
2V1DFLf3BoEGPy3BumI62enTgm1vufKokMzrbZUOlaNuxTffldOh3yBPv0wOio+47MgduTAFWxCb
jjL31lboNdFW6c2vEikP5zEcYHG1jlB6PYN+NgculSjPk89gO2WZBkFIRPTYd/YhU2u2nYpt0+JU
G7lb7NhazINAFyR2W9+4sGxV2Yv2DMofEqTH4/qpUMAwd1O9yiUdNwTU54qO7HWX244+sR/mJ05W
Wb2rB8csUjAy+hsvBLIxq62BR7zmpn0BNXL4gqfPBVs4xn49B0cWwMK4Q/rDUYIwXR7D1Q3okPl2
ea/Luv/aB8N8A3nBO2QB8Y3I1ybAJH2VdecJ++Mncx5nxkCc9wsIh65aGZ2LcQ3SZavL/tzZUR5c
jZksm+eRDHsqf25lkAq16pexzUKDwVQzP65z7TwYazZ8CTHnr2m++tu1yM3xesa5+b42Nsp/4TZm
e7ORRXEJMmZW9QghOAziosqJM3MmEPPGLPSSosJeb6tgbI8DhpnlcjQBYsrBiag3BFhPXaDHh8ne
OOF60xR+doXbQzbPEgAnkdxvAImrG6/PAW9bFOaJPSrwtk5BTPymh/KtHGEV7zCkwEqoykx9AS/J
gzLy3hnjbLCjxPAV+O8ORvrc2/qxLfNanJwS5cipjCjiR5R6T0001YmuK/5rRP4DHnlCtdeyfpTW
KtIyk+5N3bbNO8lq4SGac/GlpMv2LFymazvbXKpTUSPjVZYlv7abWd15tKPSevUHM6ZvkH22ITzT
o7P669Au1G2+dVxwlQJYkpsv81vky+Jn3dXYte01Wg+Rm6NtmjVH89FHAuJavAqT1i/GO9259qHy
fGt46VxPX+VDXiSbFdrbnrXmQelEpbdrFv+bP9jGTTX3E0BKYbYPFKLd52m24EEWfO24YQYEDsTJ
xMT+IKSO59HjmCkN3z7hnfEOzAIJUCiq+szzbCVL55Z7Pnr/4Nid9by49VPWUh14NDiARBdmxJNR
W0Oyggn7yQ5jXZXRErn7DOHISVO2t8SZtu3boCaZH/hr7i1PDKiARuHg5BjrfAvBlKWL6rvTsgXI
bVo5gFErFUeQDLrA57BvjGO3StpUxjpMOSMigxdG7YCWTQM3l5JyjslTz0bwCt462ttLJT55iwTA
2hL3A8l7Iku2XbfiKS8m57mwZZhENR7aeBZ+9WDgwv5sKNE8+j3ufs8Q63Vt6PoM1eHCzLYC67YL
/eY4a6d6VNkYEOQders2qLu7cSiio1+hiSNGCGP3oBRMUX/0ly8TM9VkDOzBP5Yrdy7hcfCmfQ6F
I0ilaUQHhyadES8rH2DHqCh76f01PKAhNxJfMV3knUL93dvldQ5d+yjytTyp9RLr0kFDTpZtio7j
tPivkafLh9yyQC8u3pr5aVE0UsWNZ8Adpyn/NNWLf9hAILW71QfkBYFGV8fOBtiQd+DC+2wamDRi
d9tbi8G7J9Ad6Gj+Z4TSZHJMO1eZGj6rjkDld0PJ921ra30w7DDnnNwrwDrzmIRS6ZjYluLgLexv
nqUl+iH78n8aIqqjWpd2dajYR3SMB0HsHUl6yMIPEe6gesxnnE1q2M2j8n6AJuxS3vjtl8kbdpAL
y8dssJz5BkWvl1zq6JcQFMJTM3UNMPeO2OJv6C/km1aGO++NLTTre34OFtIqAQnE1grHeSTNgn8n
W/TO2ny/JKSERuGuL9fQPLg2G9Sx4ECgz62wvPeuYAQeK5qkiXI4WOwLtMVLTAFrpyaAqyiJrB5t
UA4KfN/DbIH008/fZnhGaeT6965Vin43SE5SsWUA35tmFlFgmPZuZnXdD60X/vBR8dzpxgaoylB2
+xS1mQsmXy+PJVe7aohCbq9D1plF73KYQsgeFWfofLIdlWxMb9Kl4OHOoq3cK6cI0shqs2IvGWWV
8VrzEKQKnyLpZkHee7jGreAMLcKoYcYRKeUrXbsxGmaH8pcnL+Ygtl506CqWr8YZxVDZHExLmqeh
Y3S2r6o2noazWcsijRrj+6injKgPDuQ/ssk3rNTIGgtiyZLvvUxt14sKsFuNaK7yI8rK4T1wG/dg
Bp2b9FNX6KMeLS69DI5mjZuzerAN8ExrzY2LKsiVVdQsiQkgl5LIGrNbtyuIfCCBxjZ3JGlu3o1E
fdzJ6T3A53Wzhez77hwVZ5gaG/utBUH8yjvkDxWP31FnI8Bk5VKRHwLlTZ+2og2CK3NsVvZdGOI3
NOh1GkUd56fVJqToEh2HU9fr/Vc018vVErZLCiVknY8C+DKQfwsXOsLVJpklj0ZsLSZZ0LSnki2z
0G3ksHVegezaX+vO5z4on1NkWo1ODqM97FCJBybHs5s27NroqFRZcHKTa4VovOqjc76E7MPSNzME
7bnJC2iUmO833b5EjZUj9mK6eLfmM1ooNTlsIT1IXzKaI2jFtw7z6n04j+SSEJeMOqSV3vLVnpai
ONRDMJ3svB6iQ0bd/16BRD7kcq7eDYD/MgkW27rKAJqbew4SejkUfXTHAn2ocnoIOV672CMNLDtF
iIS8fTQUsGehI7MLB1RIN7LCNhqLTEZJKYX6JFFm7NQwYO+ooyZ7Uxx/op09hcsaEwWjXn26skRC
bOXgPDpdECTZXLonv+Hz783FaLJElcQTXmCbg07ILlmGeEQaYxwRh6ubTOjwOx3OH53dPGR5BXt/
WEP7TntkDO0JEsjqVARZ/eSM7nQolF38dKggiEIfAHanodG4cRt0sm5iraPmrMuKV0dm5GKL+4GI
sET4nX4XMmzMHUeg9dXNLhKfLKwAnBIdQndpqi3nZG/SnA7TZkzzLlwG1aRu409VjP9wrNJaNKrc
l0ZOIreyGsaWo0n84PNaD2pMgkJs8z737EzHzAmzm1DA6ic/VlbDoSIxEPjyiE4haoSOjnlD2/+2
plPLu3ZyBYTrUBffLLrl864ymuJcum3vkdAjdHB0tC6NAyNx//1iuSYijlqKE66op4Ps2q16EFYf
Pku/MecLS285Txc3H01HQDOnaKkMY6dIS5wRZqDJKO+ROJOJRhN/YhbATxZzYO2X9yYfCPbtnb5/
n+nYbd9Hjl6QKamETy274Xokhc0YY7K17AdLoClJsqq1no1L/XsUrmMNxwiuxg5dCq4tw2juVOYP
T5NVeTTSe9P6sRXEt6ytRWpc5LUNTfnVkdPO9PMSZvw073Gz+7SkLXNPvVLcuPOYbQdo8uphEPZ0
XDqv5Eylou1uzMzinipvuW2dYc53gbVKegtmwD/lr9n3Vk+m2hklYVw7RrgCnnVbegh1u2Zxrx2v
NZLcH7LX1gkhIGatCs/hzJGOUzFt+UcEJdGlDAnn12ZrCYYXW25QJFiieVWTJnau6qc6T7fZIOB9
ErRSMaeJ8rVQtAbYpUnKiaEeJ5vvDmcxIjTRQXXJs6tDBkPd+s7FqoyA2rB/MjYQBmQbewzceHf9
cJuyvK+bMkxa9orxMPthmNa+P3IyDoe8ue5oHD4RUOKS3E4whH0uMEP+rEeOsbGZXRT/eTYMy8Ex
N13A6hZ4XPJN4qgTY1QfL7Fa6LbWID+1TUXcAnr17lCJqv/ceBol1WTIkxmNy5PpEADQlzU8quxH
JKXx0BBnuy+j7wWpGpGnrIT5J12ElaK03vlojgzmM5b5Y7CWqEf9U4YwzNusdK6rvMnfSpxFKi2A
nzoMTHieGTVHL/QH7+a8fs4srwIx7+cZGFIxSO5it6XjuKLFs2R53eR6PA5gtG/cYIDTR/yEyVst
cyOxd7FXqys5LqM8TWXbjonLrb4lJbGd03aaSwLggF/asbJB+F5jB2dw2LTbeHazjK4fd7wYYobs
VX1noi6LZcukKJnIfsv4kDmrdNWMseK8U/JoMkp87C+vXwFihsCWSFZqF7K6vzD/Q9oKJFcVMU+q
mxbKWik1mbY9D03Z3qH8pSasaEbyU3Ge2690SatDGdS8F9o+5MC2FEqXVxYc9k9WBYnVWBqCVpDQ
TlbsrU5vQ0e0rkRULkVCXGBvxxWjia+V1UPYU2qrlzcpGV/EfbTkxUFJrKUk5wRdGimoXCmd8u69
7zkK56QDVg8t8zq+WTiK+t4avfChKOyxvapL3RlJ0wbGyzZI884UyMJis6GF5FV9Y6ZE2pkc8/Ab
UfJE/nrTyC14c8xLUxxfhk9wZVv7Z56lbE9FZe4jjWj9asUK8JXak1/I8yypjgy/Xrph2hjt1M5I
WGaD2vJgN2E4JqWAav/cU5RZO9uxyCTJiFnhepOx7pghCZ+BgR9CmwkNtuvan43XLlv7YxnwSo2b
otZfuXHWTREMZfWlkkRw2A0ax6dl8GvmLMRFEmhpBM7TMobGpf+YDZdUUVoEXoml5DKGmk8jatDq
uAkp1UEMHs53r5hJbCN5/WXUTpFILZyzpnH9wHC9/NKOvToWXduoU9CMsjrmqnW+WqtnpxUA1J4M
TB0QSskA7am1NNJmUpwItqBVweyqXDF7Lr4wLRRkazE/jQQIi10T1huH5jm09B59g6z3tRoiWout
qM3Ub8ki4vVgVOVpXOTI+KZhm8TtUw+nfKKU+CoZ6+gXA1xH/gj/h3LFj8gXI2rDpcfvhWp5meey
IVVmLdqXYUFRl5pDSIed2bthxG1BS32/zZGRP2BkwiNXFNXw2RGiOUlzy49uTiRb7Jb19loMjvtz
HdbqqZDhZJ/sJWpukU+BaF0mG49I2RcrUUDkSpnncRFWcVt5Rm4+5mBcOU/yhAXXHi/uU9Noq7gq
GT5bV70zIuwwpCs+W9XSbxwuI/+hsNmId0s/NvcEBA1POHbppBJjI4urbPTlgxDkLZwX2273ddWJ
zz6VEKzdNaP9WJqFw1ln0O99FcqA6MWhmHfANMSys3lxr9fGJoppZ2HtGpJunYp7R9TOdqq9rO/e
+q1cbuvCNzmii6p+a02UCbFpDePz6PmKOJ3AYTDsS4MRQNFdhQxFc0SgBrk8kTOhaYUkh4AEs4FN
f0kSoEJ7Dym6LAy6l641ut8qPanrufXUveVTmdgEdr5K8Go3cJZCQjks/JpbPV/5tFJMbiTzBD/2
lKHFgXw76gzt1KGCoFCXwfpIngZT0MBU9kNJEvx315RRnuSFM++regjtzwVFIJ1QjV4iZgwZHAcW
zEl55UQorB18seQUXl9i2W99S5HFEwEurA6LMvGWkXPr7G1c2w9zZ89Q+f2+ZhVq9wUlLlssGU3F
IRj7KT9OHI+ZYDaDdbQnl/PW4uvOT/MZEzzdgO0n7ywrGTepMGZ7Zf0+TErd1A1D8m6tvJJIHIO0
M7+9wDFbowyWuPVGOT32dm/fD8VU7ItmXm9xndqfLDVaZ3+1vLSX/KmeeX62ay8uoZSAphYW4yL3
eug0T4nbNuDdTH9OndkowysGQuSrMgfZUzqbGzAAOV4rBwpP4Mng1Zz8MlmVPd3KhfN9ISpmnzXz
aI4ulqCbr4KVBizAAvcTqyiDuzxE96WaBPNUMj164Tt70VjmnVNMJUu4Jkka4IDzNuF1Ppg8mimY
VshzYwaA9yf5VjV3AuRvdyVCe8gJgWJDPlKl19WO3ErzVC9Z81Raw/LFaQuBUBizH2U94VTOfV4g
3D2i72uvIA/4xxVXyRR79drxRJtG86hRPDDZLPvyh2ln22d78BbsbdCH1JEOpn7pN3M0b3KGgfwW
biMz8l8mopVI9HF+OCzDQ2YiPE6csVRj3BpV/ShESANilNJ6XGhrUkrRiiPHiCjUPZGzDueisbZ3
onDCl2bLiBEhzSvo4XoUiN+A4hLZVzpbe1IbpkbO8JFFY4aKlgQvxoXHthZb/ayLbUWoTmSWTWGH
/Lxif9t3vNOu0QNO1gGpfnvvhVQ5OsNNFgcthCPON2ZG4XK5cXtypbr2rpBzKL7MW2+zUJR3GXRZ
jZ2IZhY3UzEYbTKZq+u82uts7COhh/USB+6RHmtvWAq8kO4aS7znPGlsOI7YII3dMPjoopnubvU4
p76WB/aL6p54YydjADUHT/nUMqLnVmDXDLYXJu9iuC2I/CYTqXPEkVGoeJaEIB/sZSpvBREFNIbw
M6ExoVAv90F7IWRzvmddbPxg086gfE7Wzeh5emq//94VeL53pFPOX7zSY9PKyEO8H7oxWpOKYVe9
oxfepSEzivZx4qqPuCmb64xt7JYzjH83jat6sAqN49E2W+YXczPso8zgwBKO1bzbJmKMKeprd0+O
oBukue01xylkH96FgWk+MkWjF9zzt0gc8tzspHnNzFejD1F66Wd0jzWZEGKvvPASE0WToYkLYLc2
Koypu3dK175ZWyN3rtHcdevJ8Qu6XaEyu3uDOMWnAN0/Fq5JFhw2oGjhQvFYG0t7KClwrq0M7Fym
quVJjQgs44n0xzPw921IyVsiXB2qSW/vJVwGPBSynk80s+1Xn9L7zbBJd9plnmMeGre33qcO5DDv
jjrr7leO/6lLnG9Ijabdq4XQ6eitXk11br1treKc2+LsFa6yC3HagIcVTCWDMLOu7sqZH2hPnWAR
MbK0g7/raMS3Dwwmcv2EqKBWn6h7FJE+TZ8fPZVXPwfTDI1DExHOc69ka9pHfOniqzkTBxArtwsh
7DHM9WI4viste9MrH9kAKlRMZseb44JmZTXZL4E1rQwNlw5LsjY/I/aT7H8ebz474RBDrc/reuH8
unl0IpicEq2VNHOZMScamOxGnRmmzjoa/q4feelXdPvOZWG758pkE9k1SOVeHCncVxCJQVIFdv6d
GKpIHZW7yoFpRBeWT53tEiPaBFvpnzTZA2/RVhEKUkS+MlP22ghRFq9B8RaFKvwu9GZXp3bp6CWh
V1QEBNQVIbWe7Kwb8tMpZ6xw0Z/G1i2/Ikhw3vtwxrfT4Db7kqNyGndOLxnvub4Iv+fMMiI2d4Yx
9FGXoN8ZqKzZtAzFzCgvGzJ2tehSC3HGEkeBltuxKsPogT4mWhCbrPEnvFCmvK0yFBEsQIC+sXYX
Od8xpdqucmtev5m8UX/gnMn1bq5sdpwOxidPeBmun2zCUJ50b1g1s/aiyI6Xkixgakh/aU9T29fx
YrdWScatQ4xx1oSWiVMnGj+RDZhdl2teqVNHKGuQTGzRGr8MM2VCWO3LHi1mGgfNKEhvky6U8X9G
O1W6bRkN8EoYw6szre7XvKW23zl1zg6R81Idr0hh7fwTE/T1YaxIkzr8z7hu7dSqmc27qJwuMeDb
/gynwRnjnDb0YzW14QGiVnnWhJW/2+XY04g1zc9/FuD+rvMN4JAh/riYY1EVfwA4dIs1D/mkndge
HnVh3zQsWZLpT3++yn9Ib5lJmiEDUUiHrvvRWybLzNAj/pjaxnViPBYRRrrulpmudO//fKlfRff/
qF8jPIh49hnGADz88IVQacl6IPo73ugXksD9XHXZw58v8R+/GRZ53IeBw/eBz/yrthcnjLFOFZdw
5IMMntstpZP/50v8rosGjmUi9IMaiLXiH5/Ev+XDeYc2Ju9dhtNL0oMXKKoDOax8qb8BUn5XC4em
54LbQ7ceQpb68GXaPnCirOhQlFw6q3T0FuACOjz667cmvCqivwqUL/f6F7n/xSZr4zPEkY1X9KPB
vZPAgFDeusRIbjvMaJT4V606FNFNWdwIkc7Mfv8Wt/P7HbsIoaGJ23A2AXB++JK2YLoZoZCLu/nR
7qbj3I57Z0r/fM/+EZD/+s3wsiPR4XZZuGh+CwYLjA49CdWzTJbdkPqHOVkTIzZiKy5SuNFJlgBi
4V9MaHdjCgsnIdc2piSM5c5ImEGkQeIl0188A7+vCD4WeD7rEp/mux8fVxnWU6F8PpYV3a3T6xj+
xS77D6Hot+/NL4tbFtMQJohf14NRCxrUYYSFK7187zmZE3tn72gDxVv8v9+biL0dA9Od3i/J///W
KC53Isl2tFF38i8r6J/cjl8+1UV+j8sHLhtxIv9Ylv6twLcYg2ZhY61xqJlZxwTQMPYs8as/DXvr
NjsazbUfT9yBlzx++v63H/0f3tefLn9Zd/9awTPJrl1WcnmDrF/kCw9hsGtPX+66HdhemqnY3k7Z
Xh6/IWmJ2xirk45/LnG5+1vCwgfeADsi65qNCosKknbY4h9uz0DHPViV78fuQIahRTRN91Z6/k5p
0hltF8n4JfB8freH14FWCt3oEymZfwFQ/bbNYFfB28M7BsoV4OQP/niLnEU7jzbanY5318FFmszx
UZf+sCO94N7uy4Qx1N9YI7/topeLgqb0IZtAHfkIG/QJ3amH3GKsUka3qn+TC+Xj4C4Pg9GdNbFz
TJBvGebS1fYUIll3vF9DZzc41bntt+MgxI0U6+Oft4n/uh98Kof0AJMfAyPKr0+GGjQTT/xgcTZ+
7aR7bVK0e6Xbx3N3E/okH69hbLTTS2TXd4Z3mSo5X4FafPrzx/jPGwKzCQILr2U7/HBDAptJr1gR
XPcNcl3PgOpax0svErpiRzz2OxRk3/58yd+qgMvt+NclPywJG62l6FsuqXjwPZpjF/wtg9pJLccu
3//5Yr/teh8u9gEQsXoCefzCxWbEVdR5DMEDzp9/vshv7xUuwsoKPNvlZcbN/PVWIqbV5dQ6QWxq
75L2fZAVCu3a+cte9vtzfAHS4q1k/wYV4H9YwSIA/WuMYMeFF97r1vwJ9JNmWjO8bFvQvf5fv1NE
mqAZUhD4wOLcD99J4tc2Ro8Qa6NAgkqNLZz5laf4L3Xa788fl4GXRvCkAwUluHznf+2P3Shs8j2i
DB3X61juG3QWLeoSpO3Tp0D+Ddz++6NH/Un+AANr6B+/xUuBzM9hCAk6r1wV5Nx0wiGeVmvzUEVb
OrfbX965/3HHqKngR7D18J8fV1dRhHSFSYeP3e7r7Fu39To+thrYXSv+Ap/77Ups8Bd8BGUaPyK0
sF9/R+My12xLHyzDEDzwT3ZHMStmtqUTJhjC//Ik/oqq4FK85CEzX+pSnMB4HX+9GtRQhZn+ci6e
doP7ZHk/F6xErcm8OEib+VM7L3+pqn5bYpcrkn0SgDJGiPVxiU190xD1wRW70iWbRKWT9yMjuv3/
+NDjO6bU5nlnKWN6/PC96EtqGxk8AoX1diVhHbxA9bd40P+4U1wj5F79E13wESvC6FOGrgio5Y1z
SNfHVVdB/aan1z9/lQ+ErX/uEV+EmSIVKPQy78Nhax4dTQyezfFkMKyzY6KX6oN+vUDOy2s9eT8z
CFwIwGlOyrk9VhrfnmLel9pltv7l6fxt3V0i93ya6+ABWQ7+ZZf+1ypfhp6ISTIc4/9H2pktx40k
2/aLYIZ5uI8AMpOjSIoSRekFpiIlzPOMr78LrD5HmUhYwtSnWqUuWankiAgPjwj37XtHstoDOgGh
Yaaq8gVVm+R6alBm99U227iQsr/4Y08uX5idyflgJeCQhczl1GwJ3q9TSvoeXde9dd179/aef9rP
P/Z7e399bdv83/1+v+ef7Gv70NjXh4P9+cBP//OXTlvFP/Zn+8C/vub/P/P7+L27+d/zkzP/cPjL
nX9yHNt1np7cK37cXmHLnX/ib4cf82+Zf+v8C/f99uXp5fb9tnALfnV7y4/32/k/4TtvN3bruccp
UKfxQIXIi2f+ssVdbcmDUiQEr9JYiJm/yeK09+I7T/9y2eXOV1lRFfQeYZoGVawtKer8USunqpGB
0eF1XdHRakczJKClAiok6/dlY2uDYpOqog6zM3YXa5sqXR9KFsm0OCke6Ya+pokYEG1/B4X91WVT
5240C9rpMrx4sC7DAnjqRrGvRN3kZ4adJrGbey91WbrkvMAi1buseaOeftneeaxDM53V0jVIWjmq
5qEf7ZZAipVCge/FnpCmvYUHMXEpuOc3g5B2G2H1PJBjCmJqtKu4tpwRKYW17qtaHdNv15nxtWTE
kHp1Y+oOo54HNqU8/cY3xu4WUMmLAaZkI97O+/50g84SvR+N/xCynXnM0I0x+J7W4N1hUV+k7bPc
oko+yzNwxT42sZjMQjJbQ6JMT9FMyq7yThhdbczb6wrkpFOOwBYUKXuPha50+ix5UFpxS5ptxVPn
nccLBF583jyLL0gTCGDVji+QKLA4aSfd5ciXq9n4mhjl3291mk011EXIsfG8WlwRgdyPJMG57iZN
4ErCjWjdpynXjfr/aEc+ddFK6Oj5lbBDvdjtpXsPQEhYm06ZbDwY1zzEkpDLgCCQ82PJq156Sey3
EiCGMpeeysJ/iwxhYywr242WVc57iWcxUu7zvz/abvDkAhaF4Bk29KSwa6VzNHlAnUTbVNiYZ3/h
7ieWFp4waFlgBjmz1qp0sYWPE44X/GoEFShw6ggVeb72Zw2UG3LuyyFlwRw/3wbwCRmuQWS+6L1a
UvtFLV3tINJ4eEtfQv+BwrkqXpX1Yy8fRMrSaniXdzfigKravqk+B9UdOJnW2mtoZOc/N75lfcL/
fMtiGtSoCb1wdh6+ZcwPfvMpF394MH8o2h2tvLp2CIfnxLv1og54wU5HGXvcuBusuBVXIx3GYuK6
piyPRKnTlVyvmI6iEiUqJgUHFvCjywNd2fhoFnJiwJlD2mWZ7GhBWsMwQA2ENrLfcq7tAcH/ovt0
V+rB35uamXfgnialClXwYj+Wfl9S7lF0m/Lqty4cn4pauwUq+ebFxX8Ik96G/+f/yh//9ddjmpPz
5eOKDEMPCXyN1O2yViD0clnClIMXK8KhLM03JZbp2re+/+3sYYYXIXTlxDEQmafbcuzA2I2oudlG
092hmAl2A1h/Pu54hm9kiD5O8NONOYcWOHpEAB4GrdentixVqMuiC0i4RL1hPhVCMlz7siL03xKE
I6O9ElF93FFdMr+pSjOg4JlOnFZCGPejQxY7vKbbWX9JIDkw7r2q6H8lImj0O/p4aC8x9LxO3TzV
uO03UzIEe+rQye/Ro0PQ1adQe0mU3nyqTCW8wWWGhgt5330pgop2sEHRM3J2RZYcVEjBwHQFYfXV
0Cf/Sx02EQ1ERXMdZUP7yzOi5poOoGFLbu18s3BxhxR0Fp6gb1BcrISsVV2tRZDGZfl3Rb2N9I0A
vPbn83CddTRn4h99cZUrLHpN/Zw2tnHK/2nANUy98fLXzgQzzx8TiwUWIqGjvwUTIq1W1KNt1tkx
WrehceKypTVfksU5c8I7VZkf5ae+1GlBJg5JStnazu0f/+a+lQdQzfa443Z16PYwR7ip8wvSQfoP
dt4zDeiH/hasu/1SuKL9+910/L3hjjdbJ93KRFOTIM0H9z/PAHlx0k00U0RGnZvs3BocAWw+ytbw
z2PeXPb4Y2IR2xv4/vsUvhQbJunEhWARFvFc7K8mSCR2dS4OXy5P90dharF1SR5J3GJxToMq2el0
5xmY7dbMLBvEpK0rxU0RowGY9DCggGWCOApE1RcINz6r0eCYAQ1KeXab059v0PqCWMXT5e85fwPp
FBxhE4CRlhTTUgTbqqYoCQ3Bs6VM/ayqPs3KFaQE9VU0Ba/mJG08Fc6fJh81O/jLeHVxgV5Mt1ag
Nl+GwB3T8p/Qompgvpdh7Uzlpyi6NuSNy9j54OZslknlTDY4Zj7olY9uSrwtFYCADWHSnK4UxXsC
kGJLbXcPBautTN7fZs+Qg4ZwjJoVVNiEoMWmFXX4LqTaMslpQYDZ7jSl30N+Lnlbuqvn+wLvoV+K
0iCpAg6BUx/y40IXZERdgXYgRx7Vxu9+aqaNQ+b82JwrUTyLRXTtKUYsXpHUGr3cB+ppq93PMBfp
IDH2gpJv7IfzJcIKPMj033OSkes8HUoM52g4hIHvFLX01hTZwaOJfhDgDqUbNaP/1jxcdvi1YaHR
huTETBzLVefU4NRmYydINIkb+ZesoEU+NBxJ31qhjzfv6TYnr6nOySMq4iQeF0uUyEOV5kISOLev
qR3b/pyRefvm7JynjVSVdO4MyLHN+jAGjQAKtk4HFHCT88CvBI58qFxyQ4fDXe0mNmmbyxP3MTOL
IZ0YWrh3r8gD7Y1wNdGI8FErrqgXR46+U/iVwiDnv1P+d/v66t5bu/uHvX09zAM/PL6p9p1ql662
K3ba7s1+pG3WBldhfzvsnp2rp/f3263c6HlkP52XxQrQ5hj7lc+8CAbCsyEc8YcM1tad7MefDa2X
Nm7oZ36Fvi2UjCw5sAQwCYtlGHoahSIdbfEqksudrkEzRRgNd37PReTySshnOQJsETyxBusxNYzF
0III8bSulkJn9PcTlKuc4LtsevESiInilzYZgM3f0S94GyQdAH4nBRo5HPSUnrRYvBbaT5X3yzCu
tX4jun/wXJ64yPxhaPVQgRFRLlru5qka+7hU0R2YMlLyZIEiYp+VzdpJgBXT+3jMQ90Bpky7RCjo
bXOV57L2GCSysBPDqvWu0tD0g5sKRxxtIrbigmyVn3pgtJ1bdWMBpYAwCLcmjHiqI0HpLDgwSXBp
LdNSeW2NEMAnRUnYZS/P+cryahYOhcI4xyS3y9NdJkMJTbIZhFlf32kzK8YU05e5scXOtvKMeJiF
TiWevDBvLmITijuFqGR9zE2vvdIA3BM1r/56HAxBRyGQwI4628JN28lvlaRiHLB3v9DZvK8p86CS
vhGV5uk4cQRz3nxomJJfnd/yi8Mj8QSjMUtiRWB6tuK90tyxi2uuVe1wpbAhdC1BLyDQ/n6VPvK5
swAxOjfL20w5NFkbKQbwtcZypfZmanjNmOOGlbPIwjLNWeP/sbJ4X4zQZU5dhJVupNUYJAIii80I
Xsb4O32TuUSGJfaRzluZksjS66AqlEazQMvd0ONrSK1dlY5hWNQ3zsSzW9mHmTkJBwYNes6FUyiV
7KlNEySOp1b0QtDhSa7uBlY5ukWZyKJs3Lb9fdkRzw/+Uw9Z3INB4sO8BhjXidrhhuaEvVgaNyZk
YMPQ7LmSbzjk2f4lywhvroTjo5DzIVZ8nDSD0SrLQnoPHNrJbupSpPdy7G8LWdioD6/Y4Z45a2qh
48RhvNjCqqfVpTT7RGTGtka7dyvexcnr5bk7W6+5mH5kZOGAMAWMUHMjHTGEBAvJp+etThy15yJN
iiPxfgdD9XzZpDR/+GJHA7jkvslVQ0Vxd+EjXVj0tKEMIa4RPgW9vJ8VNoZKfJMk/2mI53NG/EZ/
FhW60g3V2Lls/8xd2AWyCPEzulWQrS93QttaSdLNFDC92JV20xtvVmZoP0ullRwJuImbQOP09bLN
s2n+2BZU4kD74TLL5DSi7d7oG2wLuAl3YXeX9teF9FTlRLT0EQ6fy9ZWooqCe7LTRTATZ8iWxJO7
QRCryCnIit+Rp5rcovcKR5w68UoKff3qv7BHYRc/ophydtjE1dRJNcSNjhUkN3Lz3Q9leKj2orrx
CDvbEcQTVo2LCsGF1PjiKAgRLZShUmRcY/kJR3mDq+7gC+aXvx/OXLTlYi9zBTMWBzQ3iingVodI
YvRD0t67bq8r70WwsfPWFgn5H4lbDtlLc4kyCUNRCtqQ7jxfvG6m9wniJn94DLv3y4NZmzOV9BVI
E55fxJLT20aUNBygngXhEeAPhBPy6Tot1TCEJTPKN955H7qmJzubBZpzWQRGnq5nt8mIMmhuhHHk
yEEvvkB0ZXV2FkTS0zCK9JGMtLFAdCzI4j911hv7jD6Grwkt7+yHSDQeIX4pUqebeMQdQJSI9DWI
tfdew970ZQr85M0wau2qpOcvc2af+6pGufTz7+eLZLJIhEDIB+jk6XyVLTe+XvRCp1VH1wvot7Py
KxgC//7gV47NLIJ7JnsxxTvMgMuHfujKb0RHi1E2814uj2fNzcDjghsB3QUCaLFnLLWEHlTlftmm
BmizbFDVb5IZl59JWihvkx5wxb5s8Ty+AzWeS0oSl4CP0+V0CiuoSeMxi2MHpvQIKiEpgAHymjXr
pr0hQ8vZQlaLfkO2Macrro5dlWQ4YQ+G48WcTmWQeUJB4xqsJY4Sa25eC3BOS7vL41vzcoD1EplE
MjQIFC62lF4PlpZWGZe2hMdIEZAMf7LMryoEm7CtUDdqwl3p3Sj+octfYFoZzOcKyuPuZ1HcqnND
1G5oH8jqX/4sdXmqMutg8YGr8WgEULY4VaEZKbWQ1l+4KQ40skNEUm8t7Mpj8cTE/AlHSbB2KAnK
NSaKN6BI8E6HCNnejK/9P8P3rernyimtzbdICkjUqnidnNqypnIokxxbJoFxpOO2fmhkFfoht96C
Ja35zaz3wxWZJBXw7VNTPnJOPqwyPGT84gqiCNePtWv4qTemb93MnCOdn/fa8vSafLVWzAEzfj45
OoACLdZtU3m47AYr88Yu56lEoYqTZXkBr61IIYwOkUNyGL4CsRPuCZ3/DFnd0AktZruegtlGwmIl
xvxbHyEXTSr6IyAc+YUAoVxJ8pT+rB4K87J3UhKKo5leeX26cSneMrVwC3OiEFTGpHvj/KWAEoJm
PFoQXwN1YzetLNbJkBa7CSmJRlMy7NDd5vp1vTOa8Kqd/lrNgNI+ggmk3MgIcBldRGdkLCu1oimT
mTPdVqo+edBUwVS8v+wUK7EBmUFQfbQe8TBbih8rXZVHUTtzdUTfer3iNfF82cDKdM1AGpNXCsVE
QCenW6jwijjQ85Z20KD/HTbpPoe6j7a+jQvginPPwD46TLhbUGRYRHgR3vtA0H2yGkl+R/UQ4AXU
xNk7OB74A7aEKFesIV0yv47mFx/F8tNBUS/S9FyJE0cx9VuRdFfaGa7eMj6Q6ka3sUYrUzgLpfAo
QW/VQJ7m1FrpmbTYafSz+pN5I2qUUUxtJ9cbV7SV/UONHEk3WiLmR+ViTPBix4IlQCwj5vphfi9H
KSprUPbAoLyxWKsDOjI1f8pRVAhV+BAsHVNKZX1JKqg+7UKbRsSvxurHZfdb8W9GxZgQ1+VcXlYx
wi4PGTSmoIG9NkfjAf7BjTfVlonFaEYt6PzCwwTkXNZnxJUjnv2+//nyQNaX589AFvEgGGkdmSys
mD0cnYRulbLPZ0XYOspXXZuoQ3qZ1BYQv9O1gZZNnDL6BKEeVJ9ngBaqm1eTHMDLHd8rgrn15l57
/85R7j/2lmLCowndGQLgvH8LGtzrKkAWrvMN25fL756HQkDoH4I83l+ezVWrs5QTqUNew8srUZ/4
GoJwZeJMeXJDMa1Ifsn0I9FxmSqS05ob5j6KgIvnD7m1P/ZmHzryeLnPjBo9QLZwJzsjbIgCzJsS
Iqb++NxrDykJTA12uWh3eZjneGeyC8d2F5talWDoQkIIDmZYrmDGUsunUYGy89AwWmBGeY1u30xN
VF+jq3DZ+KonHY15sS90b1YySbFNlQzP0TV4hIXHMfERJ+rp80437jerUeXI3mKHqINFtELPkAL2
nY/WWllDqgupxOVRre7DIyuzZx2tJPojflvNnjNakMhrzY++bmmd9CMAvVtCQ+cFvnn5yIbRlcn1
GrzyqbEE+byuVkm7NRp04kEL92JpvGVzqSX0vkRXeWurcFJCcqSI1yJkhtFPT9edzn/t8o34szq7
pqXOFXXwt8tzvJPBG7YFun5DWP9KTbhyWtg+EtPfOBtW5/fIzsJrEKmnLmExZEGGanaSHQGh5Wz6
Adnvxq17NW7THELKljQ+YIHTyfVLbqbF0OKfwmjZSg57JKIPG0bWpm3OTQE/pZZ+ltEkFzekiGVA
Fg0jnekXd1ri3bWN+fL3Xkn+EJViut14Ei3GYhSdEIA5mOmP9eyLLo7JdQWh712AQPCLlsbfLptb
e8jrFo8vIGjcgFCpOp27oJuZZMMRhmto87vmmmRV3n3XSe6PN62Q2KVxn/Ru7e0v253/2GUY5Tk2
371YM5rMT83mSB51rS9yOAnhHTR66iGuR9EWc61+NJubIHkZ2hz66y105vK4IOfHjYj3PKbpBV8W
2o2s16KJqr4DgQwdei7aBtDt0yzqxNpbAKbm8jCXe+Bfc+x4OPH55+W2H33osGSD90tEV1bSQfmD
rmf4pKH1cdnQPF/H8/lhiPcm1/+PtuzFzZLy3CiLIJOcOvmmpfdCsq9IkGTWrqRB4bKp1Sk8MiWf
Ll3G3cgY4MxyRuEO0RL40dpdgsIWgjVxfKdtYSOWm3s5ssWGUKCBFCmmMoViuY8D79bv+6vLIzqD
Dy9tLA71NLTSUG3n2Rt/IBMyQsQLlMocb5roppr2ce/onp2QOIiuBG1E+fRrb33Wm8dRp9NW+LLx
NfMEXlrLORIdHUyR3Oa5qPI1FRyd1a2qdbZhtXZHlC70W8urYFjZl+i5Zbt2q6H0LB58TAWUD0Qe
4GY0FZ8aFxCw9c16zBwPaq9YQYOv7D8JbWCbUnwYYaCdMhiCqh+ZhVRr4aVbSzH/+WeDJ+k2owtp
ol7G8k6D9iQUpsxpJf1aUTq7IgjRJwy/lq2mypWgBnaXej9VvXpVxY3Mwxk6Zh79HAqBt1ERPsty
5Erb6YnJ6Lv+GyHK9eTKJcnhaH754lnytZFD7U17tTkOO1+LX/segQS9uQO9s0UhsRY6jj9lsc00
eIOGBH0YNrFd+MFOtH4pwb1Ybul3rq74saHFBmvgui3CHkOlUThJ/KKYB1mkUyD/Qoh2hexQdjWa
OY9K0GxEkrPL9L/TDYacPidedMtTwELkvSstptsH8qGA9dHfFfEplXYRwklx9ABpfirvLm+v9Xn9
Y3MOb0e7a1LZWW2JzTLMp3IHR5OSuHqU9ocqCYfvCA31ny9bXAuY+NX/jnJ5xE5hQVsMFjX1PRJu
YxRpvNwOBkcR7+E+3JjU5T3ldE5JpJyOz5NKONgLltPI8psQaGZR035s/bo8prXz5s+YdHERJrqp
aqGfZUzj0Dq5V15JLYII4XNqMUwSAJetnb1+/h0U0EUaf8h4LklHkLwm84R2uKOBYg8mRxSfNJVc
g/HF1P+JZmbb0Q7V19x7aLONiLTuL/9retloWg+CFpuUthAZGfYUstMWcjk4GsN4K+4vU+8fg5QJ
QHP2iyzb4k5E36gwVXPdK81fAm9fjY7s38silCYK7Kou2NCp2xjc+uY/srnYDcaEBqqUY1OPUa0y
9gjxOYJ3Z0Z7QbvVy8Pk7XTBDbcqcGf0EMuxLvZE2MG/mkjYhUTKqazrqvmkIYeqOk1/B2hdFBpo
CtEugGrX9iCluuxPq2tqKvxF66wBuPh0j0h1NEI6T3EjyauvbR89hT2EoMELsjH7y5ZWd+ORpflL
jqJNg/yKCNgvY4+guRegpdDB3C9ku8tm1gZENY7kC1gVyqaL6cwhDBNCWZqvtdprPfMOmVBE7jJV
/RFL7V/mF+e1I1UKAIgaFP1WCz81yyqVBFHIeNghN+HBVN7Q+CeUT566RTCzNn3HphbuqRRy4is+
piDUrtxYaTQeqnRoFHRRXZ7BM6T9clSLKTToXus65LkcAPS1/EO2HvXiU1veBcVbPAsk/RClFwnx
u+5bHn+Whk9WtPEF87Qtbz5HY/2AcR65SjaUeg2nMDef/D1Nb0TzTlIjx5QfUUbY8P952i6ZWkbv
0lNhAvZzp56M33HwEmehneudWwi+bRbBHhGLjcGtLiSIKhOUwtz3tLAoRLoQwzfHQmbatVW3XxGM
ccvO+2/2wZEZ+XS7KWaQhJKKGS6Rtwht7ydMQMN6VaVbdYqVOQRTSwoFYAd90x8V5KPlEsLkP8tl
WH29SyjHur0IRWDlG49RI4iuVg2BbXR19fmyp86PkcXi0UoMLI1+27lze57qI8PILepBSn7M0fJQ
+KxQ83dSw+w2Fmx296UVoCQ8J4mQ8L8stsNUKl5OF/rMNPyCdKoY3iEWVns/TGuEq54+rWoj6XeG
BmYDgifRJXrDYekjWXY6rpLmZb0q4TYOzYKOaVJS1E/byXBgc3CsXruy5GkXUh+G+PkaIJdtGP5O
A93YIH5VQe4fZlBu6f1u0o0vYi4Bh00OiRXDQB+7RWY5sRxv3EtWwi6fDASLgjxUeUuUAEpgCWp5
sIxntLUWHpeRyE6i97R5urzka74GDHHumAdQB6L4dGqMLqMXr1NzZ2gOdO+iwHPt91/kmCdRc2Ww
j/9v5hZRF5Vceqyn2Zz/NYfEULI+Rd1D4H3NoENP/5tXgEZRWSQNRTZIWuZk0gJq71qkadzv3cS0
K/RSolhya/klNO1au57gH/U2IuDaytErTLJkDknQZp3OKAIR2hAkfe50ldvAaZ4lv7LxS48MxOWp
XAnqJH3/2FkEJD+1er2U2EaaedVZUG7b2twPPTmgoDaGtHanmiMrpDWyIvPcWGwgiK6qSqVO5hjS
46A+wngv836WgQU1ABGQbJHcvNhXpudEysHsfl0e6dpjbm4xgu2LKrRlLevcqW5EejoOH07aiG9x
+cPQ9nJ3VViOqKU2cjzJsLEv1kLhscmFowaNB+ZBZxX1unKmyXpOFWEj2q4u4NGoFnEw0JWx12C7
dYQyuCuRRBf8ct9V4b0Ge3sXjFuEDrPjLePu0ZCsxfNN1pO6MBtm0Sj79yp4MBIRIUofVR6kxJX2
WfDNvUWeslFfa3PrXrz2zjpew2WB2kLIZCwsRhvU13G5QzXL7ovPQvvu+S9mcJcXz5K5q5Qvhbpx
p1x33j/zbC02CqTJcjaaWEaMy0Umxp6a4E7To4dKz7/WiBcglzUqwUHwOzeOnkflRUJRYcOFtyZ/
kQqhw3zM+4LJj8v3xHtqy95tLCeNHqDPgNo5m3iKfav/thFwPvgQPwPvSmEIzNnCxcbRF4dMxeos
6dE8G/Wj1++jbMOR186QIytLdlrUFNscznEikcqZ3nK60gx0JWs/ZIgB+y+XZ3Ll9kBOAPYswKgo
KC/f66ExIo4oEorAzAlZfNCLl9ESgMhBLp/rd5Em24kWbID2N4wuX+ozPFLoG4xC8J93XzWIjnlP
Bhrp0jsDfRP9b8GILBysEx8Ic/KVFNNODxHq+JYvV7Mag/RUNDKq6/Cb/y33wdLIYmNoqZ56jYKR
aXhseKQnMKuO3MG2yOPm02EReE4Gs/D9UDCR2CtmO+Y/QQXF6ejZZm1f9ouVaDpzdsGpBvrlHJef
lSOiAwYXJo0GhOQFRXkTXmHEGaJia3FWTnhM0YwKFIpT/iPgHF2TLTn04lzEVOE9TN2vsn82/Get
2ShyruyqEyvzCXVkZYopKCUCVgSDPCnlMnOne7uy/e4rMO54WwFqJUVEqxwQPHXm3wXvcGquMqko
ybM5A8Es/59egckYtnntyZiupH7Xtwdhyy/WloyamQE1HQR0Z3VPLTdNNZkvg4nWuKHfQGi+y/1P
aGABMd8Y39oOppdhLk1zJQPkejo8SPORrDSxlacBQtHXlvQ1yF/NYaCx6G1SdhUR+LJDrnkJ7jGz
gwMFQAji1OJY6gnS9ljUDNkWGs8RVP9OmjxXpuPs/2Rq+b6n5BBrZTybQn0G9vkrQf6maBMMNObj
ZUtnaIM5ZsD/OPdQAL+i8/t0VOifecXga7kzNlXynnl+/o9ZSMJrD7L3uTZkZETGPPFvey1AChZ6
zTt9lNPmIElWcF2Cr05tWZ1y6bFDVKzdhRP87q6ooBl++UPXdg+XnbmmDo8V4NzT7yy0Yajb0ci5
oULLKu/1+lHLOxtSJKr40KZW3y/bW/NlABhzcZ07P8SBp/Z8vS26osYeKp426qOK9X3gOq6Lj2YY
bPjy6tio+tKgObNVLd9sglrlrTKPDQUf6dsgB+NONop7xEgn0BDFp7CruwOqTb8vD3HtGg7FPU0t
1lzRJ9lyOkavAMHZx03hFPl3Wb2XrcTV9KdCfpLlwQ2Gmxpo+hY2b2WsJzbnXXYUBVVjqjrVrOH3
Bi0/JShkjT/nhJ2WIC+SjPzdbd0X58C6OK5OTC5cHLFKqIfU2eRMQLHP1UM6HeZ6pWRcFVJjh8W1
5d+TlGnKfQaDvfVyeZ7Xh/yBRJw32DISc84j9pG0NFyJ90Xu1s1nEwExZdpRt838LQreteSIAVKC
C5XyAelcnM5BAg9GFCFkq1W692Jm4vgZpT7peUJiSXKULmm+97oSX8lqqv0utdb6aSEYuqu7FpAu
ksDttTCExre8GAM035vU/GxGsRYfhFzte1cvuyDYVZ0ef9MCYXBTXandSKik3/6kkMWiaQ8Y1uUJ
XLvxs4L/O4PL61oclnHhSThqJKL6LF/l1qexu25R0wAg20IF5OkvhXhFJSvV34dK3bK/cpae2F8c
NsiQWCigsIL+dB3Fjhp+K+ZGLWcMvwbK1aC9FkDBLo955Y51YnIRfxAdIH8/O40sPwXdL3H6pG41
yq4coScmFo5SdB1KriKzGgR0UgDPEKW9RnXVSq/Sya1mZ91dHtRKUKWjwiSqQupIw95iHoVesvpJ
mQpnsm5G0xWRtLGqf0IPItStNVszRTZFgpkXVWuqEKdxxqpSlR7LvnAG4QcqXNoESCPeKXJqD+DL
Lg9r5WYwM4xQiqPZEcKRxbBUlA1NuR7Qkp7VpLI7bvq7KHrryqvLdtYCtmnMLzPCNdeeJXBf6kTd
6xKpcNRWM8hEGWoLY12iBm5fN/k0C5XKgT1YYnbXZd4UukZVA0so/WELd7k6vUdfMse8ozBeJ40q
dopYOGEwPNXTWx6+NpQcR1TnkmlLumB1fi1A6hA6g4dc5s8hcAJf3TLsZKpz2zME1UVk7DW3jFch
AYlweZbXdh598TNFpa7Rl7w4Ljo/8MxsjNgWZfYp9/O7JFOQ9TU2zKzMIOMBvgd0BIz68tEB34fZ
SFNcUE5lyjxblJ8pn1rxP0q/cXVa2+cSGVM6JHjXQld9ulZdliHsDnbPMZEnzl6KEYGN+qZC5VIY
DmmOWOcWmeparZhHAEQ1cOEAwl8Cyk2hqopSonlFE3+L8YHbOuxIoZ3QzjnE+9j6nucvvvISbTEd
fxQUl2f9keElsnwo2lhsFAyrQueUrTvR8xdZj5r3U046u+z3oXdjlQdtugotCLsfK+M19L9P+ad6
y2nXAELHc7AMdkMzpl2r8ymCUNHbzh1VAiKVupr4k14SR6mu5PTOn9xstH0BfSnHy4b/4hAhpTKz
1s90D0vWCuTfFASUS/5o09pF2kMQ6LaYb9yU16ISLzG2DJ3s3BiXHOiy0cipp2MF7Saj3yfyTy89
mLMjI+k73lRR5+jGFr3a2UoTaEVgkuQGyIiRP1ps09KaxiZUWs32a4sG0qkx7oRgeBVqBSVUeF/s
tDW/CfAVf2v6YnSbaFSdOg4/+4ryo5d8sEtV/EnQR66CaJMgYQirzeVAsrx38oWcCXSiQA2B0siy
wy8RxFqY5R/sUvnSFIDEXi//+ct75fLPX8TgLK0DNQ0kzm7pEAsvhoxq+FOSHjTTLfy/La8vjS3O
UzXKVITMGQzgBNEnt4SQnoo+7+UhnWWVZzMS6TFKZVwT1CU3mFw3HVwNVO4gvLZV40WLfygKecHB
LrW7WP5a9rd1t0cJXY630KNnGxbbM08CRJ6zaA8VzdM4mRldniADSxJQQgPWTTxyNN3OUH8bmgPp
WlX3jqb1O6v/6sX13rPuN7s1P24lx+Hr309QYC6bIccwb51+gqDnSOp1ODVKcDvEV2MUq8vwplEh
KYQ6XHhog9juIkDWujMgXJzl+0HeTe1O4KWoPsqFUwdXJQ1JZORm1dcmOnQIcg3PPaKZ3J1FIXZK
Ldj3puqMnoeGwLNaXY3U9AezsrP6J3oMbizcN8WPVP1VV8+W+aBah2gUDz7EZjTpJ+lza9xk2VbL
4FkUWQ594c1haHhTljB0ZOTQUE/sgYY+XkeBikiTCzGtO0afNbRVL3vcyiZi0f/M+GLRo2EQhKTH
bDfu2x7eEebxGcYcnM2/gxBnIyLPf9yFBVYWNZup72Oz9jGXjxlqfqMtJjcxSaumc2QpsPXxXTS3
TqLlhWYxs0vmmLBoOl3IOg35SN0hp2DLMLaGk78xNHl+kpyPzQC+SEPmTA9/6rzeOCKm2WJnnAYn
sVJA888USy3tRmqfDEOwY8udqK+P3/oq5ga3l5V3aq52r+mci70t0KZeKPf9cKjRKheEYuP18XHR
ufSBc8A+urR6KRTvucTkayjXNuZNNOHzaoo59jzqqe2vZJTsKpF3hv84hT/yAubg1G7EzM0Gi9ce
8svWE5ShsLM/mMAOKuOTXOs/L3vkGbzoY72g/IVYmBc8ajqnn0kvqTiONfPoT7IrGI4Vfw3JtcHD
B91chCy3anw2IUyAjcIqv8Ge0A7vqHJuzNaq1xx9xWI/yqU3GLHHV4hwjqveewn1ZNamG9tvLeDz
Ovsz2MX+E030gBOv18jgWcrnbJLEmT9Jux20qUIrgQJ/m0+0uHgybb5ZGuza1mvtqI36Xa2E5gay
5Cwd+jH3OslLEwpk9BSWcy9aU5FJA6+Y8imV90F1rQAeDcIUXKzbWq9G/l1k/elb5O+f1MgAW3/v
K5iYvlz2go9Qf+asR1+ymH+Y8cEk1nxJ3U1Iml+1tWpncXlryjeWR4dU5UqAEQT5Qaw/i+Lenz4N
41dV8Fw/umqhFYii0Zbbm7m3ozZ3qdY4EXLkg9og3vCKmDadgMXh8jefXfv/nb35usnLCcWGOUIc
bTD0mHsgTqMGT+mrJx8M47ugBHZVqweqlo7XTU4D2R582WTdLpte9VaWzABbQzlgeXAiAq3nXThp
dgtSw26bOndToXtXGwg3LltaPkb/HeMfS4t18U3PU5UKS5ST6CKDrT7YNwg0662+MaYtS4utIacs
mhdjyVdE1+PknjIIopJHtd1fHpK8egj+mb3lqaRmpWmMAVEwLD3XRCpU5h+Tm6IlPRs+tUK0kwmV
vuRMwidJPMjKjR/eqha3opfEelWKF8Oc+MWPfryHU8Ku2ofMSp2o3OXyCzff0dp40a6HyLm/G8kM
qhYf2/jI0XQl8SD/4YN1wfs0BHBKV8aTL5ETaQZlH8vqfhAn+mwNN7WsH7H3VlUCTLBeeJiszkWj
eiNYrnv+0Qct4sYUqOUAYatmZ/q0z8fCkUR0a627OpAdSyDhFd7W4mPf6LaxVQlbcX04RMANzccF
GYWFm6RyKvRhSqDImoBuYuGeFNGuSYoNVo+1IWKHxzwJLvIVy4SFUMcktw0OhEETIkfwA8QZR4QL
07GBodWrhT3/rXfwUGlx4EfNkEQe4XvqzE3sxcrDSpvrfuSCaJcDMn0aZhLFG6MgJcxEVf1z8BU3
t6QXpdFdGcyClWvPnt9fU0O7s8QOkejgSe+lh1BV91oXbxUX5tzeIkzjhDN7Ao8GWqHmTXzkiXkE
z0CRsEmjWK4fZNDiTpk3b4qF2gD/Ioa2Lg1ffD/KboNxCh2hFx/MgLTd5S18liInLBmzttXH5Qvq
n4UDGm0ueWogaXYzFOkuMK3SlZVKvJM8qmMd4n92koFcV63oOUjS/0/adzbJbStd/yJWMYevYJq4
OeoLS9rVMufMX/8crOu1ZjB8ByXfta9sX1Wp2UCj0ehwTm7r4wK83RjdFUrQo0fTCB44X7SyMme7
xERbfWplaE6FXfZ0mFfzh2Yr6scSPI9WeKuMdiPmO0M79DnHOayehxProL9/siNBDSaWAthjBKQA
2wwJiXgp3LL7e4Al4NrL1AzhOAGxxCx4BoQTKabqpclOl0Lb6jgoFusH7kQCc9NIgzrHYgFFcusm
NF4nZdvmm3R8Vab7vNzp+VGVD2PpcLaNrXXAkM70YtwJgMjCSDWhl2Y8S8trIAR+Ju6E4q6Jv7LO
F2JPBFjidaGrW6ZQjDUd1VbgnZxvmdYhvaDP0FTF6F4RqJtc6EhZWJzswso1hx7cP2KYBW3EJpoN
KmYKc7sa/Sh1gwIE8w8l+ELmnpP+WTuSZ+KYlcRzSO6ECq4hLe+k3BOSI8BI4/B3FllICbl5gZgB
IwSfkiqBGMX/X5YUnfTnS5oleSZ1GS4kpY1c2RTuqiLfDpn5Xw7bv0tqsMNdS5ZiVJy6v0p7aLvb
RH9beI5k1dufiJDPNSljMRL7CbuWLgIRx9oeeI2b180PsJznEtKyE0FwCAl9FPnKhCzAFO6ssnWv
bwm1YuaqAIYZkpUA45Ip3um5mLAGbZmJKjwATxQ3rhMUFY5S3QEvbi/oPHixtffD2cXEuMFQNSut
TbAztbQb5i8tkjdFt6nLydaTBKHJrbiA/XhCtGZkIMvxRaP1zenR6je99mmpN6LyWRqfguKo8p3V
FU5blo467gXjp6k3dooetr9enbPvZVYHqTe8e0t8b1QjNSLrnYhXTz9sU9A1g1BzqEjYJTz2LnoE
mS05E8p4hDCXzbgTIDRf3AKptRHJ+CYuXGAv2n2iElF5Ng3euO6aY4eXoyzMyPLJKJKcG4JaTkqh
TzAEbWxIu0syEzYNtFTHvMmM22JuvlQ9f2h0YXt9idce26eCTcYphIOSZVhl+rp96sd3Sf4KLdGp
zKey2XYobAvLfWXs634ivcbxvStn7Cw+YVY6kvsWiU2I1kHwlQ/vI2DOB17j6goW43kUxK6sjvaE
YIaUBB59SFs/nl/AMwXn7ijmz8YEZ1CBZgFQNHSwKXtJI2cpEiTjHqukc9LYK7s32UIGNSPL8sZZ
/ZWACEtAcY8owZLF5uHaoqjyakaIVvbP07zPlK2SeQOQnKdlE87ANd3nqg2y8eti19JyZ2IZ/5ku
gG62CrzoRgtJxtRNERDGWex2gIFvWseUTEwc/hwScBs34IsBhoeBDvaCzKGfCQ+57MiGDfrrBOnJ
zty3vO+jG39xBOkcDwjZqHdkzz1Q1etIwKro6ugkc0xSjCBY/V1gbNv0fV54YSlPHmOIQhlmZdxi
OZJ42iCZImFkLpK8qtpmwi6ungfzUdOO3biJph4pyeNspCQJfycTRlvv9YpLhUeX/5r+jMnqi55L
Q0K3R3sr+mXbZIsnweX18bMs2Gn/MqsyshpP9Ywv4txIa0l3is77/xafLZeCr1mb0GeiIdva4Qo/
ZEHl6cExQEEsx3Op+rQi8Axy0g3/H6noEQXJBIrE3/7xJEIXcAk1Rqdo6P96tzC0oBVvYZoRo37W
zW09tbZhPAqqwFGW3Xj09YLYE9C3eKnJuIKZW34QR4DACyZQxsStlsz2CMQo7aBIL83wUJYcd3dR
TEKnIpr5KMoiiDvwZGauX9phPixCGdlv3i9v+/vuw715DB1eVe4SjgRiTHqXoN8WmDFshTcUMOgR
LXlsv2gEFC2EHECKQmx3wwlmLTYZRfVBAxae+IDPB68285qTAzkr5RD8tSAPPnpvx39+PHAGH0Ed
TP/+hwaYUgFTPmCfsgNv8f/T/33/uC5xC3I42CAFvt983W+c/f3L/cvny+a6w/tOeJyeKHwq0FvR
1Ur/Bi40c6LyutPUoOyB6G63NiiN428+YnvDa7f/bsO9EATab+CrwnXBrs7vcXEs8zSfsfiUqxhM
ylDaJZyn0doOA/wIKXIMVurIMjD+sVGsPAexVQxynP3+Ze8cf3j+64dKXl3OFl+EJd/rdiKJ8Yxi
EUqBFUHS/njEtoFS6D9sDAqsgLsFZoGKFrDz9YpLq0zaGEkQyj79dvR+Ex/mYG84T9hvrHR2X07l
MIpIA5pa0hJyjj9+/Hp6egrJQp7AF7QQtNji3/FfEO0eXHvz+FXZj1+PI6F/fc0E9Ub6D84r6bt0
fPlFCvqJMWMAtBrGGzRoay7A3QVLocdlewvCbTBggwZ7swEN9vVl/v7DrgljUlKjAdo9rabCQO4N
Wu8HcHhD1Q2l374u6oK5iZqMhMEJ4Px+c0TRkOfEk4sTAAQ6q6Wijt9c4lt67On5pwTf32TfPJnr
a3kik4lnQiud+rbuIBNUawS/pGCJyskLtE3t2P7tv/p3h7vDweVs4kXSmVWWuUD6epAjMYVgeMCS
eN6T/27f8JzK6nk/XVLG0RqhJANljarnHJEqg/e882GpzzwzuXgMsOowNqnHWSOJ34LeHG/rkxue
hO887IUhov0I4S4azEGdcG4dSlIWQoouHbpTe4O8DV7vOh44uyr349tV2ht6BjhX7/rxPxHLHP9U
CfJ8kSCW2kdK3nr77aV1gdphz3bntO7ggILSeyC4KSlZWAeyMOK/ouHA7lwUrolOCvyF9edcTN8D
mdfWg7kvzCICtqH6z9bSa9Q5fv+Cg0MPD71RcVXSw0p/wa/4OeCf34cJxwk/Dj3GnDPMBqDfdvBn
udjmaqEO6h5chv+c4X8+iP7qOf/c3vQr6Lfgb9wI9If3BQo1aXZdZLR3g38FBQyA0p3bSVkiU6w2
aHChS4KI4vsHLvKBvEL7G3tH3aRz7/GCmouYBqlASr4MpGo6eMFiuyhNGymDCblDPzek11EwBXia
lWqukvGgfL/b/c6UZIQxXrlLCiGJQGxr70tyG5KQ4BlsD+Q3/m0hE34NaeTmQl8Ctf3Dnf2wffC3
rgv1v77uP7EsW48epJf7/ebeuX952d9vevIVOiP55FHc0ZPJfCyQCLEnCirzwCRnTq6WjnmBUlNq
y4UYNHY5p2XtLpJStEgZgabeX4wl3oZNkXGc7MqW6OAAwmAXRrswjcc4JTMQ6nlRwT00gQWT4OHS
O6j/v2kY/NulRcMbtKKugNETs1wYl6CzEujeZjbFShUlbQboqXTIv6CBW/VH0zaQojAa17A4xSJq
x9ekMataWkWqaY0I5Za7cQSVyI2uH6bCj9Ho1e1QXr1+si9aJPHKOdOOcYQ14HeTXoA84MItb8FX
S5TN8iv7FW7LbfJQkcZPn2Zn/PW3ZGlULuhl0NisAeYXc2Xn51lX6qwJSgvEEBXgkn6GCcqSvHQh
NQR2LU9kfL8xTyKPXk6lfBwgo07RO40KpNxvgEznXl/CNXM8lcLENzIK+wBlgJQ8U57kUXH7DlML
Y4rhbk70fSEJE8DAScJUhIJRrIvmKTEG06xZJrU9mfmriZatjRyjyccYMbHZRIHoX1fsYvmoOADs
ABcGaHoXTANROMQm9KptMVnABR0EAsALS9yBHRjGrota0wwNIZTYTkOu8yLqB5yxFYlNbUtK5UdN
4RbDsMWE0abrW06N+uIigVaKhrcwRW7Fq4nxHv04AkSnhSgz6Ta5MfmR0XKuy7WFw0sPIS/GPfDI
ZCwiiASx1pWitpMOY59D2H4akdA78mL8vr5sF1kS9LHgwQc8doyx4M3EtlXX6JKtqgb1jmUobFXs
98AHc60h2FYisvVdc5PK9U5KK08KzE+ObKrF2emCbABQqxhCQEUZb9vzEwwUkj6JjKW25WB2wYGC
+mm2lXJQX9XNcdQjDMy1JEdxAD0qfjFHPKL1i/uHykcUjIAADGIK+7Ju+qJTakWsMR8HxJ6oqiei
jMMNYEsiV03QvigaPQ+6fG1nT2SycVAvDDDKQaoxDuVYvfFDxGBGkcm8Nsm144DXL9I2GmZZQZB9
vrS5MWRg4JJrO44tXxynj1rSNmh22+iK5P2HbQQHEIZZMDWDAIu5cOLGytRFw3h5OaIEj1tAHVQn
BFipFCPbDf4ns6+dfHhJMcs2DCHHx1xcd9jEU+mMpuYE7MOwhvS2nww3z4HMo8ajN1YqoNJiYbYx
QXQ7B5VqL50kcs7p6vExgZCBNzfFnmOTjHjdLOhF02BCUXKHi3AkndJva5AzS7O8SwLF74FB3EdW
SOA2flxf+bVNRm0HTx4gcwPdgrkBC7OZzcYyahuzGcexnR6qcHkQQvGtXqz366LWzPZEFHsRznNl
ApPNhKiu6h20Fee3yQAGR71ReZgCa+4VFzr6A5D00mSRMSd57kwFMNW4NDDYr9TV+6hqH9e1uejR
pV4PLUYYk4V3xWgH418BShgvc4pGdgupYNUR6/0yf/bpJssU9Ke/RZ2+18PnudoG02MtfSZWZdfZ
Uai8fNkYha/OwBR1q9DXKm9Uttc/7nJXkfrEhAsiXxOZZIvZVTRjhiq6DNHcheYaaSF9Htqz/JFY
nBrFqhwdATgSrhgQYQtFkzWAoqfGBFqZUYqIgCQjmomUnVrof303QyOoBGevqRiWZPx8JFRNMMZZ
Zc8LOqKXB0N9mwOQkf28vnCXhgOq3m+kBhXlBrBdnfs8a9LU0Qww69aNmW7XQqfbQRDwWEXWlo0W
VMHtAoDLi8G9thc0UIlgnnWopmyPIUjhWDYyusIA1xnOY8vB87g8eHg5A8sFd/Q3SgBjqVIgdtMS
YOypMQLETb2v9QbIpwyOF11bO/AVICIE4h2mPpm1i6oOnEMFptcnY5MHn/LfUr7K3zQsKCFgPExE
MVw53xsjjYZZz4fKzjVHqQhyJ0SN9hItkKlbtf/995aAwZZ/pVFtT8J2SQpiBbydmBsdNXcRw4Oe
Gc51EfQUnscu2BfaFyqpoM+A9z8XUVvKHC4lpnHFXrkRMtOVyndrejDkF5myamo9Bo5R3vxfhF5A
KSuZWesaBs3sUdi0vRdp/izawpT7MQgVe4w+VrxxpRXzA7cqxVVF1yctNZ2raU5RYg2TAvCGtsb4
mycsopOqHOO7zHnitIJ0jw7eUlhqFuUrmMZyDnuEu5mWOzqaRwxTwBQ8KD3n5HVO9CdwGmpChkGl
e+RaPmax2gPzHK38Ti1zexwvMlXMx9DfPzGedsRkbkBjb8u6Fxa4+c4Nw9hJcQWiNP1a9OV+ABSZ
tQhuNoLueea4sZUlR8spSpa4/MAKwQLOy1OiRkk51XYemk94r4W23A+tnbYZL3KjNyljw5gapHBE
hgUyOHaivKykOAa8DM28qEhPCZhDqhbxrjbCD03vb9M65fGqX7QJwA8gWkHSBcxZeLOzfkaymsIc
ja6xi4P8YyGmE7sf74kDeAwXrOde48oEJAKb55Fo5P7vs96QjrKsRckKETOxkapqCpEmj30DLCm0
R5HwprhDg0jkaG54HGzlRcHT1I9u8qcNJoO862f3MhNuYjtBLAKgJACYIs4+t6tw1CdBKYELKB+r
g0LMnblN7dfyrdymHg92dl0YwDmQH6FPO3Yae0K7rRp3WGfhEazaG2DG+ZjE3qL/yC43CeeO4kpj
/G2UGeGiW1CtdvVduBNIdJs5oPvVb9/VfcF7tq0E3VjJE+WYy8qwslqSBig33zdOhYFrZDaNzDF8
NLtxQpeL9koY7JksGg6ceANdSnBUe8gad737a9qnfv9Wv2HAGQYy3fJivzVPeCaOCX4ltUdtnKrW
vfXu/NPYDyA7LfEyJ+hMe+z85vk+5+SELgvMjIrMC6pAFWyUSsg07/NN5AB9z5nt6ICikAKqK6dz
Mefgv4PwwSv8F86hoPc+44LQTS5SuAU8oAyViQvGzBLauYFs6cP6TH96GLm1MYzl4WJdduWWu50r
Lu9MHmOpWtyLaUW3Uz3ifX8LoH47wVrXduhjVFG+Bb6inR1Nu+BccSvhwplcxmS7cbYASA65vV15
ZkJ+PWi+KPLNdV0/QFdhVkBBapSxnwxlvUiyBni4nez3v/Oj4kSOgCqAZTfu8DPe/ox2/X7mYufQ
dbvcxz9yGRuyCkVJ1GQE2vRb+hMpjZAEh+ZX40r25BYZeb7n9aSsCsQoBAAPwS16gaanobGnkKnh
jMJyAJbvvitq97pxKiuRAGYH/shgjGVYMIhRxLguZlu1MWXj3krb2b59eAucwJuckGAwc3uMn3+j
r/t9dCISen60jx31xnp6NjmeaCUsANspKhagwUG8ySbqxliLzUSWcVLKp2p+yAp/5p2OlacN0n2I
9sA8igZiNqZdNFB0B6nW2Jk6OejZleTcVoNjyGMd/R6cYq0F3VFITOHpjbcNcxoEzLOUaaE2dh7Z
8y7eYFj4HXWYex0geyNpnfogEsNZ7npev/Lq1YEQE89r0DujqYCRHKl1X4PXq7EnbzA31V2IsMPV
bwU/Fjn3/epinkiiv39yccRiHkv5BEm1O6h2aZsEiN/XDXRVBNAeKWY02Ca/765TEX02hGOG/aqH
50jMSKBs6nhr8iKXVTFomwRIHaAeDTaWaAokqsHm1dihcNCLB7neoOll5tGarF5DSGPhNIN9G1jy
zIKlZq62gYGu7+5jckbbIKlvuCHRt+YhQqOsCxI2cjOSchMcjS0PPH/tdOHdIdMZN+SGWFQGCyNm
U23AIg2zB4uWuek7y4tHHvXyupJ/5LAzkOgYANTtBDnzDiAtg2JXQHm0JR8+8mH0LZd2pgsutAQU
A0lsCxh9zsBD/bpoYKZBjQTcC5rAQMGYfWL0RRxJaQnD0Y/tT/MhxKPrELumM38YXrOJfioLUX40
bvgkbjK7+ogB8PxfTBcvDorNjek6liU1DdUcAIT4gnzZjtO9AQQKXXNNAGf9hyNyIodx4XNem3MZ
QU6QK17Ut8B10p/7JC/Qjc0pC61d8UgJ/KsS41riVFMSs4eoWWiOuhR4o2Y5ZV0CcmF4afQPsBF7
lcQJ3lbj01OpzKkRukJZhgZSF4AMNymx5N9AF6hrvBdLYqjbErPsktthOM6UtzJv2GTlFgZOKa3f
YyiHNtmeO7kGMX+RFKjdA2vdBiwwCBn+fgNB+waoEswnIeOmMwFijrIT3k3ANirQGT4Dhdt4T7JH
Ph8q/XOYKwnpL9z29GIATC+ze5UcAj+rj1vUYAn6tG/VbeBpR/GzcwcXIF2ArXSuW+baVXQmkdk5
Q55BRlpAIsg6HFjJ3XhntRhjJO2m+VsiaRz4M1lMWDjIaV+VVFaMSaDUsEckE6+rs+JAzyQwAaA8
tEuXh5BQWVutxaxPC+hw3pJRc7q2SUw2Kq8mvW+sqLVFX7+PnN4FMnvmjs7j7Buf1/VZ3x6gC2CU
jxav2fHfJW8zEQz2LV4m2BUQY+cEF9GEdgb9uLxzhK1EmojqKC0TsJxkAFWcn6MpBrBVqGWtLfsY
mXKXfeBZdtWQ5CeQqH0uCcTasT0Vx5herVTKqOVos8kGxWmBnCWZvK2i+32xVScaMRaXBmqxAAcR
Xfa1M96rINomCShAieSbQLggnavc0ydJRcpD/KU9cdaTpyBjjVM41voC6Co8t0qaWrr5BTgnO7gD
GuRj+dnY0e/rAleeXWf7xximMPXiVFdY0NG6izNXwGiZglntgBQKp7tnTRKortBWoYFSAzm0c0tR
pgneXixbe873TYeqOVKgn2XsdMHmukqXDe7wGaeSGJuUBbleBBmS9GMikHGn+5p7e3crVqTaoJPM
z8gOYJ49CdyeV73+vjdY6zmVzRjo0jSG3GE20i7vByIRyw5uU39wv3qD8OAu1wz1VBRjqGAXlbMx
qlpb/VEcottuIxyF+5azmLxdY+yx6/MobkroY+EWGzGIm6OyCYxeAC/z0PjWgjvsG4YSgMaO5yLb
CdMBKC+W0poqtHit3YXIVYGjyJ22zeY98so36yg/RQ/zHpAtu/RXOnNCu7Uc1tkHMMoC0LJtrBEf
YAYjCZu3urzRBQDBfGizU+Sozn2o6sfS3qByrGgYTZRfepNzG11gjdAL73QRmAPZ5EsPgFK6CMdk
O9/rvrQ3/Wmvb8VPDCgT4Bp5A5ncwJN2DYk9wwcRmD/dWuTF2Oru9ZO05oxOvkVn5iHrvOkBtYRv
WYAzNOj3asnDE1o1L4q8qSMVAr4bxoZTsMYvsdi09oC0BEIYPyf9TYQYJoyQFVU3sdNvljvR552d
tcSvgSa8fwUzW11gos5oJwgGeNKyFfHWxbgjjmtNfXwMXnn/+lLSc3/hF07kMdsqiGWRNjnkdZJM
RlQumgA4esDXsjh7Rv+gK4LYkTXwtrd9amLPxNk2JBtTkyp46VEgR3FcUz0l+riu2OUkFzXYP5qx
HQlo8UqSoYRmP8JdW5PfuEFwaoF3Q2ZHJD0xeX6CpyENSU6SB2UpSEOoQ8M+2RSV06io+3i5ZksC
qfIvgyeO3hbXFpSJ400NZANaRy2lB9QZCJt/hd0dZw3pQbomg7kbtanOe02CjOQg2v3v4CnbCz8S
ot8o/6EserZbzN3YdkqrdhIWr+ttbXrJpZts4FjgWpLsTAZzB2a62oX/rJgH8Fxb3hVO7qOPqINF
pNvWa8i4kV/Vh+uL+J3NuVxEkHkA+xKUXSy+nlZnaacbUM161HfGXnm1kD1uyd2AXAxG1b3KfoXn
tDOkdsWN6Ejv/yHdBL3/fACzi2OdpHERYxclyvV96EM3Uvwp4SzvqlNGCZAOvIHr4Xv1T8wfQNaG
sCAXaE+JCGqnnFg8bPC1pzmKfSDHgzYSTSSfn7DImjKxN6GI7qMuZiefEfCJb+I7wcnczB+3oXN9
69ajphOBzMr1iZkEkQWBQBrIyTyS13eZtI/zptzwCDvXzeREFnsCaqTymgCygE0HSl63d1Mi2hNR
tx0q9phuAWHKXYAhnIfQxdAvSQ+KLfLixJVNNDESBlxepF2AqcrcrGnaBFktz7Wto3gNcEXDGTQM
9l5fVnqHMQcCIOhA1cJUJEWmYrZRNdKlSywVJaK6cQTdb9I3tOIuQ06q/jbisQStqYSOLBTkMVN6
iQteZ6q+NBG63/RMXB71rn6esaWcgi3dnAuVToQw1zbo94qyzNA4OMYNkVR51+kqniv65q9XjvJ9
SLSLmbYXM7d1nQRSUgwRbmkk+7wakJPooweMclGUt3VjmQ+BWtdPcVZrHMErdxsa2hAHobGBjncw
xtkNUdADNK+xY3Ebmm5v3TWIAJNjnf5oOztN76/ruRJ+nYljPLUaQn1DhbhmxkEQ3RSgokkN+JLW
kbCT14WtGAgdBUY/GCiQ0JTD6BaqwPzKaYVvqbdDntoZKE2uS1gJss4kMOoYWaZVUTdBnQrsJUVq
t8mDmh/LdnKuC1pbt1NVmLA1GuE20wSCdPG+BaBiEVbuUu+lEmioYPy5LoynFWPzld6AClJEhbJf
hPo2j9LJ7YU6vK8W614sOpmj28oRwwGjndcGGggu6GrnvFerGcgr9mDdAxOpiT+5OfS15UPyFV5C
hWNCN+z5/TLU6ZTPgEy02/IuBrIDRlNS4OQ9cgFP1kIRWi34VxKzdlMQSeBbgKTZD/z8a/G6/a8F
dQvD1R7Ux/Cu8lXA1PrXN4z+oYyTOhPKeI9ADgCcmkKomWxyuCfxzhgctXfm6CEaOC+otUP1R0Hk
4M6X0uyHBPQFkNVNj/G4M3ml5LU3MXrEaRSA0WwQyzKJ8rAwlkBKFZza29K0RTc/jv6EWI5COeJu
HBHjWw5i/JpTH1gzw1O5TJQ/h9GEnCnkxmGDcYbXhAKr8yDo1wIPaIfKNHphVAMcAOfLN3ZRvSA/
Bo8ROsHkZG3uhDppxRe5e+sy15wOYDxarK/rBrKu279S2TdavqSD3FLdzPKzyrRXuZFds+Xh3/Ok
MDs3lplV5SN0w3PTT8EKmGflTjEFjr9Ys3YwaNOedHSkYyDnfAkDqxjaEJCvtiF+ldlmzB+WEiDs
DVlQEBd/XV+51QN9Ko1x8XKkSl0aQxomSPQfc59q+9TIhA7tucEC6jlFcSccvbtOCjVbK9ryYIBp
YosZodYVhSy2p2xot1GS687YdKbbpdXn9U9cq5RSEFALg92IIVDdPl+QuFSKOddnnJhUdofutcfj
u49kJ0ksb6w/MG8L3PzeniqMfInDsVNmlYw1Ml79+2LeZcBUFiR1h6rRrSYGTmU1nPtkdQ1PP5A5
WlNTUmIOfKB+nLzkbvTDTYYXmtrZwUZ9zLfFDoRHiY9m4Osrs+arTuUy8egYGUDNTlATKNPXTj3m
vKTOmiWe/vlU/snLqFQTNVVV+EIZLkNBzyDQlI1olyR3ASCTck7VdO14nUpj7L6oBgGwRJBWzz/m
hubNXzTr5fqKrV39pzIYa9d7cxnrCismZF6SPinI36SOPD9cl7JWMcKEA4D3MMtm0UHf84ULqzGf
8gyqLPLLGBp2U28bCQiTyChqvt7uVLQT1Lykx5pup0KZ3WotpTYDDVY4Ds9Z+qRleC0fucSyq/cX
7i0gC4KAhTa8n+umopclnhcJHt7BwVucW4CeGS52y62OAThTiYVJ4wde2XLNOAyE8SiIYUbvgpIp
NvoB2HlY0bFKgWWIClw7vCyFzqmprFn8qRjmJJu5GYhpDfuIOn8pHZxpMiyLXRsgTgBHgKpwoo11
SznRi7EUsEm3o/htkHNnTykm5rTkgJfSIVcSZyxFw86U6LYEd6FVD5ywiremjMHIEdh6FBFrGoj3
cf+e9n4zcbAx1gLT0/VkjEWQjXIRUxhLPGUPgD4gs1n4rdE8NeCAQicRZ/vWcqfWqTzmfKNBoDOD
DPKUR0fdZZ7xplhO8Nh6iz1vUV/02tm5ftbpIrGxKVjt6MCCSWGZGA1RGNPiNoBEPRN+z8n4q8hU
jojvVs1rMhitSpAUpJYAqxT99sG0R3fYSyhgFETdBIfB7h3REffohOK4sVX7UPBcB6MQCMDZNvUx
DIZ8VBDvxLX5Ggf5Rir1oxnxpvfXsmNAE/sjhzl0Enh86yaDnCiPn9v6Oe6trT5nTivPtjK/Tovg
y0P/2MajG44tqQAdYs7Z8/V9XFMWswh0dhPBK/qQzt2aEmdqN1roOVPzuzEFLuaTKHLWc3UfT2VQ
73Nynyp4prVDARmGbE97DFM/CHbs6tsxIct9vx12uZf507v0GXDOxapyQIAUJUynypjyPhcMSPTQ
THMEedoCIqEhjUnZViQPAk426RIKCtl7DFvhtQ40DzpyfC5o1oxu1qexs41H3S9d6UO4DeA27fAm
AgHE6EgOpgF8cWv2ZJmJ+oZe6535IX5EL6YXc47NyoQJ/RigXxoa2pKws+cf08VGqC9R2eHYaF6J
9+oWMOSgDPOkG8wIg4LLVZ32oPyWtmFGCj/x9WfefXK58OefQL3HyY5jXm9uYq3oUFrZWbIro4WR
9zi+vPYhAiOimHIUwTzJ7m3eqlItllTL6rNvvix1ANfOoz58XT8fl578XAxjuymaGiIRSPMg2gFD
yC9x3AblsZQnMos8bo2Vc0Jl4Y2MJySKYez4Zrqk0xIFkBVOiZ/1n4uq7zv5J4oggJGviKSPNiYI
SiKlvzsdpJPzcLS01lkatPInpidkd1OYPl3Xf+WmPv8oxgmrLY7LINadjWeo26etCyoOa97OsaMA
hLremOKN0nOEUvM4d/yQCVgctCcDOOhiFlNsrLlUwFFmA8f5Ps31xywxyHW9LiOecxGMWkqUCtNc
Nx2Qd0Bintij5IupI1ThdhZ2UcGj0Vs9ECcaMZ6o7a1OiFqIU2KRjJjLjLKWLCoP5XTVWk/EMNY6
6pU09QEWTk+lTdh6ZYL6lEInJDEltL2+gqsqAWYEXkbGRBnbHhaOQ5QMFQxDQrVWq3WiAtbLcK8L
WTU/C6iPJqpxIPZQmIXTiybrphwagfk4QqsWcr14vcRghdcGkid2BE4reXNd6Jr5UYJZoGShrHLB
eW8sk16bGjYLOMJ21yg32dhwbqY173Uqgrn7hRooNHUMtYQYHB8YFgP2NhJGSvV8XZU1gziVw9wF
IHTGqlaQUwBe12xvkb1YMNcQlYAl5tgDTxRd1ROfX8ullLYqRKVy4UQmqRoZ/fJ20x2y+OO6Vivc
25gEOdkhapsnspoi1edc7LB8mx5c5jIxj91WdS1bvsVgrJ07GUltyV38nXkbPTwn9nPo8OK3NQ9y
+g2MB0FPy9iLHbXMvgDJgDsupTei6UOT9kLoCMLndZ15y8schBqoKXNpQhwmyZ4EeUFSGCOrZoIY
P0ldzYj96/JWLZS20qADFCvNQpNJyCQpQt93tlp7i3Ko1KMZ/lx4RrO6iCdSGIdlWXGWY7i3s+Mc
iGDDRhDAJxLspzZ3K/Mu5DEwrbT0wXBO5DF52qKuKyMYoFU5E/PLADrcm+KI98qrlpNwIFVoCy9o
N9nIN7XXYRYvfLy+qmtOE64SKU4MraA7jTHcQdGEKZqhLxhTSRrGdqzaestJea/6rxMhjGWGsx4J
34saoC1SlF/jnnfPSNQ/sTc0Ov2RmEAdTpbYpvQlBewLAOrgV4Tburwrwvcm9I3pI1Y/m+FWB1VL
dQwFPxWf/sP6nchlnEwAOJA0oge/XUJHAt2xZiAwyjkvFmoF17RjdklohnxYAkgBM7Va/lbng4wk
JirEYVUQjKG7pf7XQDZ0tO3PejJbNpVVbSETCLtod1byHg/HsH3XeFf2ypmm3dXAOkGjPwJn5jYY
kHFZOhlSqkCwE0PxKIlbat4OUsy5DFbSZRBxIorZKOCMywDIxYtoQvPqozQQMEEfF184ggu6IfkW
iC57613iNECtuBOUU5F0RvIR1brvJ/fJvVC1Qq+EY9LZXXU0g4nojbP0EVGlEsULt+ehj6+c5jNx
jJKdMoL3KIW4Sj7kwoOUbCQeZ8olTi0AXU5VYmxx0qvRrEXIaLSHsaV8hPlw7DMHdON2ELvS8NWp
XmPuRfO+GfZacdfGty0Q0OHYIs7qrr0s8S3AQbeQGQFCOfMtUitqwjKm0NcJb5RbYHg+lj9V+yE+
DIduEz30Xi6QYJMeihud7KLnNrGvH/+VS/DsA5hjUgQCylwpPmAKvGDyqsiJrPfBuqkiHm08V1fm
vm1qEeQNGkQpoVMnG3BdoPvrM/J+p4ePxEteS8kBMufdSIpDT+Knyv/J6zDiKcvcjaZZTkZtYef7
3BlVRwUUXJO7cfhDSV7+t2VlbsXMKOeu0KErYJ2GYF9nuzl7aOfHIOZdHPREMJ71dAPZTmCwsCpq
0kBSIx8a9Uf31zxxyL2AIw6Ne0DWMCmmx3lk2KqVHKhq1tnzdKsFt5gnmjKvVryl2M+TA+VAu2Uv
qsZ5Tn7DyTGKYYAfh0IBmh4az5liXRS2bZWB9RP8ZIrTwL9NEzAf/aSziDy6mQlwqdQOLX2TV/tw
OArRHlh7s7bXlRsQUujjPTr+iDyH8FN+GjhJObhLS0Zxny4eyMeMBQ8ghczqNjGDfR/MJDYnd2g1
uysEu51ehqjCjNtPufezHLwr+UyqdD83t0YnelNkW3g3hTKJeR5wxUZlGYDCgINCKIB55vPlRl4G
bbSLhjgAHhDdyOX/kXYlS3LjSvKLaEYSXIArl2RuVVl7SXWhSSWJ+77z68dZY/M6E8lJWOvpoEPL
rCMBBgKBCA93dgdJHya7lV47t510JbZfmOKCbTFoc5uqi6noGBlOE9oEBcRIcmjgGKWggL9q7IvX
VcUfTGheriuYhy7NCIylPbPGbN7IkmG1yjdpOBbdfVy2m9uLW7mZF0NL7+zLHhfYugba4HiK4vEk
vckYGCLqS9AYGyiO37YjWhcX1RTw+pSNsaxL962syTZU/Sx0j8yhV5p0R2cRlGrFIIimTboAI3A+
+GKkpIbUh25HZyu1KwflLpo/pvZOyqtTpLj/fnwftQjodCz1XvQl+Os/y03w/gWss1Xdt6fydUIr
PzQ2Qy7wjuXrc4f9wg7niqVCQq0BNSYIf09jcpcqL1EvCMkrgfLCBOeAZCYsQmOzs1tfs1XIOBqa
IEVbXQRYXFFnRLgC4uLSxdWZGEEeYrO0sHtv89npy/ApjwU5w+o6zqws/nGWkfUKlYxIhhWQJ1oE
KOOi2N52adE6uIgfSyFTAWHrbMgGQPLJIRNqXiiX/ldW+LF1CJqTACcEcAs9AWhpN1ANoVcABRBs
Ft95ohkQolqBpcidfgp71cGwpHN7HWtFZsxz/uezf1F+nH2Quk6g2wJCH/AXzHeRcdSnxB4KsBJO
xCmj/Ji1aAqEA17jMpgKTbdScnsMFSfsc0sfZM8fnttE1C9YvtHVgTr7Udw1kgN81jIJu5t1r7R4
rqb7IDikzaEP7pTE7bvH25uwEm0v9mD5Dmd7EPtyn8fgoIcw6+D1EYM04Huqen4iaHOLvid3iLue
0aZkyyFO4oeurg5Z/nJ7JSIL3L1RVAGjowwLg/bNzz21VQR+v1aAvdgrLkxAvmLGxBH2CiqzLzSG
piGwJNTq2PQw9pLLEroZo8JqmycWiOjxhca56BEGM+YzBh8HQn7J/NoKIaXYnbL5oTH2Y8xAfXPI
JRHl+aozouyFuxi9h6vuQ1NTI9CkEJLGCFkQLo20GLgq2xxBDvrDeJLb37e/4Zo3Ekj1QE0dvBuY
l7j0RjpqTTky2OtY/yeri5cRxbBOyR2ZCDdUXTlo57a4DR1aEExUSYR55yMginUA5GX5w7zzn1/V
p/qzEBSiVhBiGBs/WxoXm6mvpRBuhrn+U76P3szn5H76XTGrPJjocbuOvnvTH4VTIAtWlY8mZ1Z5
hunSVNOgSWEVz1N3+IM5Bf1O24FCJbRKERWb4OPpXN5PlbKQ8xG20PB0cvDKz7mdxE9UxBC5dsud
r2n5sGchK9RjTCXFsJMRoARS7RAOEN6aRBUikRkuEHfQJiRZu5jRZZsO+xjlNVH1fgX4cOEVOhd+
Jwp14G4xIoFlkHr1t/glPypOfii+ac+xYUWCMLx6551vHheHQR0k98nykZr8LfhhWsYH9GksyY28
3gYAWfpdHtQXIE3ZY/p2+2yL9pOLz4ibaR3VsEzI50DfVNJYlfx624ZweVwA6adEkeTFN4w7Auzl
h2K1h2iv5043YEnFt3k/PiSOXlqqRwV9rLVC8PkJ17mAglvbCMcKttEfBzxNOWloyFsGWA0C97sM
eIEpyJFWsE4Q0QGpI10kvhYmsMuT4EMIjpWtgsHmMsLj/pSl+yR2U+KAa8GJ4uepusv9bdd51eRI
1X2ceILtXo70ZXhZfgCQ+ZgGQIOaf9LM4xywNNcwHzjUVtID8lrq9iRb+LYgJIsxbR0a7uy7WekK
LJvLbt4yzZ2cggY0AnAAXKjGAfjKtoaACoVW+S5K7iR2yopjXX0riFebb0y3ejWypMIl8m9F+WHg
kaJb8pg8soUkJ5Bd0rrRcEcrfzv3iW2WLyiTqNK3rKgdVsZWA17Jtv4YQ9lu21MA4mqt3BLk2Hmw
6zVMX6J+0RybOUGn5oOCC1ZqNXucNoq6jcEZm+30al9IuVsNu1zy/Hhn5LPVAk1LPWPy6v45Ge98
ctKD3AriwMnyX0F0CDJwZiKryABCnB/S+JSrjqFugO4swbmQn+JsF08buUW+mr9lmCPwt7G5peyt
KB9Ji5JAfkinx3SyIKrj0HprVs+03WQJscr+qBv7OHg0iqMEtjDznaHxPx+T+lCQFGNZO7N4yhIv
b374wwsaJzl7NvttYVjm5CXklOP8yD3YuKLPRgNO8jTMm95U3Qhs+9k3uflemJGNnoiFpCgx7kJq
a8prHj9LxQ8yNQ4DEwASltYIsF1g06u0fSM5LPpUC93Wgu/ydJ/FJwnCjx06KWqPiQ+6gfvZcfHq
V2Ck3sztnxZyGOwo+yfUsfrmlSY/hxqqqtWxB9Fymx9AyZ6z0U76TaC5jdzspK46tsHk6eopJYMl
F9SjyTeghjZZ5GZM1Hhaaa+BWA4QWYwKyugL8SwumR74tR52CyjHVnbmrt604KiJrPTYYObZkh/I
nflau/CwZ4xCTqJc9TpzQ6Uc/OfgYQJeHsCvy9BQpXrR1SrMx8fUUSFEBkmeUw2SSev92TgGTr7/
ROfovXFFQyYrw6CXlrmDaRSTYda41L5gQr6r7itrfg8qK0Pqaj+ZrnlXus0R0rI70ymd2JNGS3YC
R3QTrMSHiw3gYmPYN0UbDPgZ6sL7AtO+Y3gIxgNIL14hQY4RG/MIqTb263Zkus6CLpfPXXN9mdBJ
NtEwGwMnzD5K1W3K0uqIaH3L7+fi38X6uJtOTrKhMnU0sDIru9dscgihRViAbKH3Wtc/NNvOFtWU
VjpZl2vjbrgshHZAS7Gn2Vtlhbt8U2lgz0AB0vnR3t2nnm4PgrRZtEoua05JDSL6xY1Ntie654/3
RNre/mBrt+jZTmJI9fKohODyNpIaNmIj+Cnr21nOd2XcWM3wAy0nh6Xjj3ZQLdDWJ5ZPMfemQLkz
6h+TRPTC/KI1/P8/Krp2lz+FsVQt2dKTRzL4yEKLbPJd7CT3vvMz8UZnfsKtBtXQ3Go21OrtYdPa
g7PXY+v59p5cOTEjmqYCOvlFrGzwicUghVMqqz7SqKneqBhbrRBcG/NOOCdx9X1h6IvjGFMSCOF8
cZmlc1oakGhB5Q3ch0ZulZJL1M3t1Vx/Yc4KdybVnszpCPCwXUcWxRQV8jOriL186z8XO2Lno1Wg
eyXiUhatjTuhOUZAzKCKB1sqHtv4pdQ3g0hv7SrIcQvjDiRKllIjd1iYFMvyLk2q7J3pMT0pWZkY
1lhMxZ3ZxekfqYtHQTVzzUXASA9iHcMAAy3/2ktigGX6OR3QFPRk0AvKmHOpDyr5Jvh2Ijvca2/W
VMifAFVvMyR3jjJuDC/Yq98lZgdH+pw/lQf9LtnpdiOCRV6/zZbNBbsWgJdk4U3nvl9gzmxgUQJa
6B2O3s6UrXfMgrjEa3axi1RNxGIsNMh9zS6ouqjuYNC4a48R6sMes/VH82MA5Xa4p/fCmsRVdYBb
IRddJX3KBzOEwUoHV1Bh9+DPsWqka5vcbkT8DNft+0trXxWus3d7l6dFP8mwNjrKiXr9J8TfGnCa
2ssjbfaMU4PsKLTbH/CmaSu6vFZPIx4E0BuRFyKC5d/PrE9KUeTqnA2AVwHf2m+HpZSlG6K8a9Vd
CRi3MaoIWRi+lWC01CwZthUZV/en82TbcKVjtS9/+g+mC5m4+T57CDbtYAuOyZLPXdwcy+ZiRgMN
jCXf428OTLV1gUFhF+2lT+0RKPuN76Q/1RdMcNrVqfspsLccu1v2uGOpS2rahmEBal4VeJZ2UbQl
duQ1GEQZQFGEJ6BgZ69RCNwKuYzW7PzUyCSskH4Ek1WhWL3JN1IPJkGIi0HC4TSB3kraxSC2+gPR
kI9yLx1F4gZL7nq1agzmgoGUYad5JGCdlg0tyBKM0qOm/KEirZr1RZ4Z4EIA8GVDFrQI6O1oAPJd
WJUW27FMn/IOWNWuZEC9oKFfp1Y8aahDh5Y/otU9hNugjCF3qFuq4UObpToN5bBLKLGUoX6meo96
nxSJXhnXuf7yTc5+LhdA+gQk4bK6XHHGzvgYfkDu3NiEz+UWUp/Nln5mm3lw4j3Zj7ZiOKM9Oc//
Ggdz+RO+FJDPzjWRtLFOdewYyIMr+UPqHmkEJa936OgJPHD14y/MjkupAy867j6Ie72K4gbxa0bD
K5/L+3EUaWReV4mX1WAGSaFQJVmm6C+j1JibeKMuERnMWDqoAe+7+41+ICDw+d5awYu+h+oDkJKb
enP7PK+GrTO73KMt9uuERC3sskjdaeV8RK/aDorJDUXkZuu7+M8KuTjcx5M+twEsUfYeRW9a5N5e
yXJC+CMKrAuAL4AQIHPlUmizKcNgCCq4ZKB7DSof/gOkmIbcU/L0PhOBPtZWc26NC4OZUc5hk8La
xN67YFO0IuSTyADnEIYZ6aOyGDDos6b8gkjr7e1anPZquxa+eDyBANcxuROsqBMhRl8Pdm/+REQl
vdNEG4y2sMC+bWg1Cf9ipv9fS5R7ZhUj2JbNBJYiIveQSAxRdk7iuyz4FfjJJlAJIKZp6+Q9ex+i
HARRefsm9xht0Glx76eNwOOvy7U4aiAEggbQoqoKcPflUZsCrSJ9jt+T/AGzDXNaQIsaMNDeA6qE
qkgrC56ya0cMHJwYLgTJOnA0XPjQIqLRsGoGO/DBW2IeS5Jh1MYtGuf2Rl/ZWaAzBtgfFy0yRCru
ANRdYdb9PCbQcPrQqtCSmKsy31Ko4KBdx6rFEAZfwYaFLjkgOZcbGAyRTPzFkFLrmMiyO3W0ozy0
5uDog19d+hb4r02+GfN31fRwnRXRQRpdani313vtWNzvWDbk7AZoE5B7dj5+hxH7FlX9Tco2Zvag
DY5W3lUUfcsj6pGZ4lZ5b9HoyCRB5f8q5HA/gPuyzQwo5qTiB2hKCNQaDSxdVqxcRy84lxM3C3y3
VnXB9l8dXM4olykAvNRBYRRG2zF043JfjxmyZyREW2n8fnuHV00tY5RwKRQE+NS58VmnVgyS5Uwq
EFY91LTQynHU3vH9fwsnWlbFZHVpKCzcJ5zz0qQwoUGmQq+cneZ2l/XvcyvAly9ueRHxvkxA2NCA
xrEs85lyLGt9XqmL1Be44gCEnJQ/afDt9o5dBxfOCHcvhNDPnmsDeBK5MeXG0nwZ04Ik6L5lPUtd
AwMr2yCZ5ed8TONNWpbDUWFTVkB8u8n3CdC2guCzfkgw2fx/q+aiXRWqcxlpEGYHa4op2zXoSHzq
6P7B7J/98JFFuwoaFx1zDPMu0oGwFP2AxcD1tv+je899WbVNtNnM8ANM0Ki3ip2h0KPtDPlOB22g
jnFktAAwFo3XYfWp6TvB97h66X59j3+sc99DmrRJnyq4cCF7YXs/g/JejX5SSNEP7zLdpPWmqQUr
Xvezf0xyO86GpML1ggUT/yNNnqbyLtP+3F7W6sGEajVQKQvFCM//XVTyrJSLiTn6kOtPGu0zTDDM
Xo9axW1LosUs/34WY7WskGmKqTabxNN90X1ITN6oQr7DtUAKmTpMG2qoJIOI+9LKUCcaGP0lfCUg
g+tNppyi6VsXgetHPwy+9++XdG5sybzOlqSkujH2CowN/uAawWOsTU7d/7xtZO0yPjfC7ZsPv8Nd
DCMmgo3a32XGJtXAnOqLHHztA0EwAC880MxBNYfL42gL2fKpQeAsUdMoPsd+AKQ6c3QFRQcwYYXP
KQEWsAgsgDI6aLqRUzj+qDvBz1hd7j+/QuVyvEoP+0gq8Svy+JihfK7vSfrsi+ix1qyA0lynuCfw
IubHbRlD5DSSIrXb+V5LHEbvMdRLRfJQazuKpMaQwWG2iGxxO2qUfdgMEH5AJWy0eva9kVJriAV4
jGu6BAQmqoK0D5KnBEvhHGQalFhmixVFlmK7S8H5aZG0QCdbrTCRhFOXgDVoTiHAk9DujtK5dOV4
QGF3NMwGLCcUOrC/B0kGB3YfFwFT7TkOOyDBU/W33KToDdR+MKpuoedyBfKTqShdjWZte+x7ggds
mukj7oNaKzFXQfJAhLJc+1iQ+NUw5GdiJ/lWQpqritRFLdrKiurkgAIo1qgBNCdS3Ll6KC0biVoE
GHwXar0vZMjZcS6BRK4kExtZ1ZiVLGPzT1rqIhrfVSNUxutVgSWd76pCRzOUIL+OVLNoDu0YWaYe
Ca6N1f2CiP0yFoliAw98Nfqwq+Y5Su2oVRNnHD9qUJobI+jyR6A4bkenteUwzJPj4a9jEI6fKPfl
oaimCdEpgQgghbxC+vAXBhQUM4B2V+lVP4uyHkq9KRajA1ukdru4/fwbA4s2LibjoX/LZRUsiMeA
aSEI5wfzF0sB1KpDUZXrmtEQroWKDOpcwNNDoI67lqDonVV1HKf22PieErlMxTsiA/0vJAvegnhw
KumYAyPMJMGtu/p9zgwv/37m030Z9Cj1JSl0U/IffW8CHaEKMERr7na+Ni7+KE1KMznE2gL1O5oh
DhldieqbSRfctku05NM/4IQwkGQskm581u1roUnjOUshXa74dlh9jjWeSsN73ceozwSGreXpEbTw
Ag9fXZ6G2AqqMvgIXw3KML7XgsMotafeCG2lIk4Smz/Tgrzloqn01fuCGOrCwgKoLB+AqlBTi6lB
oJMqdj9EaGsMBIiTxL3t8WsrQhnlP2a4d1/aaF3RGohzk096iwwY8QcPSsSCU9yl2//OFncFagmh
qtTDVp9/p+khx3xHed+JSDWvoc1L6Ibm98JvAn0lvgYFoNPUENxVtqHHvztMSlZQkjHT0OowZ5yF
9UOSQxSr+hnVIur+9aONu13B1QHuLl4fRYb2fG4UFVZYEtvwj2ZxmgwwFe1U8ruotrr+KKkvwD7d
3te1vB3qZcjUAA5CoXL597NzrUXFhEQOXmnU4YNa2Cz/VY1eQxNPGza3Ta2GEAymL3POC2sIFyAL
rQ/NSoWpqgUgslHqrR/EoskmkRHudRXLZg7fh5FoSN4GX34xIZx2ex2rW4a7ClIAS35JuXVIk8nA
AoabZJK631UQ7cphsiWNbenwUdUiUdK1hwg7s8YtiMh4Wg0FomKngHJ1kjsXhS4rGH7QUHr3MWWr
6O+317f6QEdREBKo4DsBiz3nE5imlLJIgskiLB+HObOVMno1afGWy5M1gKlXzxWnzYEl8gko7SZH
7TSno6Vr1sVf7fU/P4ULMT5q9Gla4dphOlrDEoLLfVu5nd66qUgJZGWjTVmB9CriJSjD+M/a1Opc
ZT48JxipUzZebDqhvjVMcAbTD0nUJRVZ4z5r1NG2n7Mc5w5qXMb8WgXfRoyCMmAlCrY3RCqmK6Ea
qAEQQ4DMwETiwIXPpqz1WcX0pG3qpodqSyf90tsnOleCS27lbjWRxeEBYeAhQWQuP0EDTIrqrE/t
RP+W1y/GsNWlfa5tFRArAQOItqGgSre2jxDLwDQobnPQjXMLo1kns9lH1Eznh7Gyw3w8qO6ui92+
bQR8civn3lz8Y5FixETIF2biLFRi1rQO5BK3atPRw4i8whq7BD6SQVQ6MR+AHbJvH8SVaxwGIRWA
vgcBEQW3tjkoRj+RcBnFA0SzJWq1KCQPOGe3zaz5xpkZvm1ZN2qpt4sZH8+iuLmD5phfqptRiH1a
AiOXeEEXYFHrhQQYaPm4wFkxvWvLeUCGXIKFiAVSiqG9XK0OU6o9SkBFoV86kU+/MtrNlBfJJoyN
hSciNHKRWsHaRQ+aOoyi4wUFphSTc1QpxMhNSxX8lvhY0gZDdK09+0vubhGykWQENFSxWfXj9l6v
uuuZ2eX6OvOhEPPLYx+qyN9H6bEqcBBD460IqScBWF2ZwIHkxV8cyfOVcrsuS5liTgNMRuNHJH8M
6gazY1bd7TFLEmASP/rXSDD0o88NcqFtbvwqKgwYLCbJ6tL3an7NfIjYF+Bzyz6UcHt7S6+xSpy9
5Rid7anujz5pcgJFYPX3WLpj76lQGGNHk+1M7cTa1y7bVHpq6fFu8AVP5NWYAKpVsEsSRgk/JdYN
7VwEBdyoBXJaarYt6Ft6AOABSR8aQW9nfaGoKWAYDXNpaBVeLjQJRr+XImwsMUrA/7WocYdhitw2
0yCspvifWhCXbhIO6l6VlWfJV4gzmK1hkypluMTDbHd769dWr8pQkVjGlfG05gIUG8oq1nMNO+9T
19TLg4aGJfCgUuJV2ezdNnYNSMF3PrPGV/SKmARtGemoT+UnDOJZUlVXVtc+InjZYaE5QxY7ea3e
VSH0jAE0B781GEDiI4K0lD3JphU/jI7kKLHgh62knAsEA91HlM8ouDIuP4tEGmkRosOZRjcqqcoT
rgbBRq+FaBXU8Yu6JjTieV5flvhhLbVLtEoiM3GmPglrazKHnVrPVbSJRtY+397tNYuYY8aUIGUm
SjKcr/UV+hQ092ExquNTFzSok8lzcleBlcjxg7YRJHpr9hhDkxhnSVnwapebOKEZ1Y0VLtcyz5ml
BNLHnM77SMGIRCjSBF4N/ufbufyYs4ihdW2iIq1GTs1iu6h+9N2rMbuDgk7x+6jeZSHy+e+393PV
SRAf4AiL+gqPLs5kKUjiGl8wHZjlZ81x8HVBKrS2hSoGY1HfXFjljeW0nq1K8ZVkVkyYGJqjnB7M
8UmCbO/weHshq2ce30hHRxTK9CYXbYE5qyujWM58kD8kRNpXYfU80cgNOmg7BiJ+kdV9g3qHoaEi
jVcjZ07G4ESbMRx6AlG0Q2MU7GjM9O32mpb/CZ+Y4HT9xwjnD2WMWkDYw4iujw5LKkuKE6dSf9y2
su52gOig0YtIdjVSnCKnzKFmhRe+lj3WQGDHDNQbAMzluurUkrwBqO4w6L9N9lfpDqqe4KrHENAi
LHfpG4YOTgk/Ysj/O+K00XcFxClhrW6gSGWPHYQ59Y+hGL1A+YvWlok6CghjQc4PwTnOMMomujRU
EoptGKzyu92Mm0ikcrxWOrkwsjjRmedr49zIQwgjvcRADAP44RhIbqpjqfFgFf3ozaiQ5jF7HE0W
WXP0S/Bll2jIO9D5KjkvBS0u1Ecy/IBAyjYaxivn74F/r01e24DgrH5UMaRP/qBRedvu2uE4N8v5
LZhrCc0IgrQeFxuJeGCcd25bWMtXiblU+FALWIjjLne2DpSANM2E4zfkNlFAbPYaS54Ggs8kttNI
hKxdfjC/jyhEGYyaKIShTnRpTp99BDiIOtmKAhTCYMcYXmzij0ISQfPWdu7cEJejNqWeB4BDpBhX
zZ+7OX8hGIO8vXVrQQXdT1ygAEHj0HOeH2l+SmiPbC1sv1H0G6oHAIZvm1j7OucmllWe+b0ut2mV
faX2wytuLzPKLbxf7S6w2+qhUgTxa/XjnC2Ic3KWMLmKfHycKdkrNebEMYU+0NgCLfbtZYkMcW49
Qnml6xPsXOzvFfrap3d182SGgpxq7fugjYAemWoCnsZXucZ4prPhU5zZFODmXvpeltV2CPLH24tZ
8zRDZjimuDBNg3/0+qGsz5qJ0ECTWDvIvtJZQavEr7etrNXsTFQkUcrF34bBN2/lNjbzbkA9Keqk
j64inioREKjI9gRmnGEMj0PzkwzUqTBFxaBdGuBIURCrpkKN69VoTDWDsIU6Uwej5aVXktIYUF/P
EPLnVrPAMzFayYjer1ZYmAICOwgD/q6yGAbFm3i2i1k4+bCcXi6MoCEP/tNl8gGbznkqZgOpElMU
GjKstM7xqoa6o1GlVqf9gZzUTiOJauWABARdvwN7qa1jFOv2B1kCI/cT8D3+2QTuaBqsSjMzX+p7
SCXybpOYh7zfAOhhBZkMzssC70NBNFg7NucmuVXr/hAHZQAsAqvHTdT+bCKvGIgztz9vL20NUXax
Nu586jmbIhMYZvgW+s45pgHKwXQwarsP2iC2gHN1zPYnmRNvGHI3xrx7SnLB/gq9jMt2NYis0WHZ
YFDhW6AJ0obM0ujvWf+sjJ9TeNeOIBLSvKYTZNlrMZeCIxhswYjp6ItfejclwMQDnICwDmLRAKJD
rPCPavzcUic2fsa9c3uz19Ltc3PcXlcFMjUJDUk7COf3fKrcXjP2UYTpaUY/FJF03aoLga0N9Rsk
3OCQv1xc1EbxQo6E8m1HnalyivJ+lr14Kv9mVXjHEsAjVFC5c3bCaC46LYKdKntezkRfeaMSOLS6
o6KqyeoGggJSxjQDYgKfUpR1Fhp1XCEayVCGDrZEcrJiM/k/IiJAGKx5xtK903VggVAP4DwymujY
dmiS20rrtrpjKI99cpIhD2GC1qcVHPbFzfj4cm5s+TFnV78SJWUQmjAGfb7c62NFtiSqtTu1I63g
Y4lMcTlgksyVlikwRYZ7c/pMpQcUAgQ21hyPwRMwzKJoABByiZ/SoPVfxHCIEqzYSVfY6DpbpSpZ
7K9Wc2ZpuTvONi5GrWRmBSwFmBSTMM6i+Pd9//32qV2L/ufL4fw7rnpNLnIY0bXIqshTU0WWonuK
8pJNldWMp0qk5Lm6gWf1E875cNcEXT6hfjKGIMfelPIuSl9U0YTTiovjYoXa9DLaByJnzgpEDSeM
qONiNbU/qun2tVPqu75YJDw/eyG4buXoLt1HAL1RD5IZ37RSm7Fo5iVJz3QwOUXSBoT4L5oxbgH+
PmQB1HNufzXt+kwt6QLYxZaGK4Cfl64BGbmxIwR7CEyfOxjURdX6toWVo7Qg7FDCxRt8Ee6+tJA3
TTrVBO2xUPoog/tsGq04FZSkRTa4yKClkWyCshCrGGorpx+JKR0VOm5ur2TF3y5WwgWFIUp0UC/C
E+q4AMeOnVa7iDwrrSnYsdt2ICd8uWNz0KMMNWM1wMpbhXwCHqKLSzsQNS2+6K24gErxTEdxHX+B
GpX7+CqajBWp8dKda2DhrK6eysSCHimDaETWoIZeoErjZl3FXB8l8V04jMNuBIphH0Qk32oArAO7
ZpjI+KgaOkkkNd4chvEG1rrfGL6QI6sOq/yBtszP3KSOUaOLwFpkWtmUAPfb4tSZ2w6NDEDHioa4
SVqqFqi9x3d/mOXvcdAER4YB9I8xSE3/MR8YqrBaHM9Pg2wGHk0V45cfJfODmaqZ6ki0z72yLPMB
mD3Qr4MGp+58r/Zbsz+CbUiqNqRJlNBTgiB8r/V+eJfqioCDoCjC7+VEFfAUBX6W27RV+y1agvlm
iOuYCUL/WkwBkA3ATLyTgc7jQv9c4kbIFBQU/bx1Wt2rkciV2nasoG7hZvTptt+unY5za+qlPwVx
F02xCmtmNaAbjZmkNrQoSg23zay57bkZzpuaZIbnTDCjkF9K9pj4T333WYlae2tJMDV0E5U9pGtg
PlhWe3aZ1b4eMhKiothUn+XCteUR7ZSEsU3KgxR7gBCx6sEwBE9aodll9WdmoascpMiMUW8jv/pe
t4rsKW0Sy+hdHUNysnZqJBe6eJII033N+qJCYAbNNkRONJ0Asr00TKu5lQCjy+zOjD614mPuxw2A
UUH/Cg2svRFMLu0aK0j03YjJigSMBYa+g+rafiKmd/sLr1xOFz+F24O2ptAlVvBTtEGBRFChO5Je
ArbcBnZXJDu1yATnZCWnwMJxOS2AXxnEzZdr9w0/j7RsyOy0MJ6hwelSWia2nvn3nVT8QfV920zN
c6nRX7cXek2WsODaoYhIwSAF8Ag/nWgGutmMrINc3fSql/ImVLI3NuTAeKfPDGIfAfDuqQTyyqa2
lHB8iND8bPXouVWftS6+85WX0SxtiYgmaa6/AFJFjPwRyL9+0cpfboiudxE4I+TclpTSa8YfUoYB
CmpsojCzpHQUnOhVaypOG54rmFDl0WvoysVhUoN2tx0LZ8pNSzcAR5oKRw0A4BSd7DUw/vnX5kdU
9UxJBknpM7sv5p0vp2iJ0QzccpLW3uWjGQFA1zagGJgbs9gnoeQfZDONIoAHm/CPPxFZAr2toaDe
n/UPsjrF2zijSmFpEjRArKnz2+9hooOhPgA2wIq1sNqHQ6/vJ1lOH+QYCVAeFIIH0lrcQFaMHhRw
c/oiqXf5xeJgbtqwHwEok/re9jFEIFOQ5ZuV9l0jLHFBg/yCotSDnnpzBXY4yKb9ue3MV3GZ4NAC
z44/uHCQyl7+An8O5swMTckKUSv1gw2DejcmNioRjfdVKvllZ1FAxPUOjODiTWcREm3sJlQj2KnL
lxTTtXX5b0cHOQNclgdZiGnOisXA+Ay/UJTHcHRv75VoDVzAafWJxEkLEzQMNnrnQxlPNMslMMFD
jwolRkBbtqkJoVQXvMlsd3sNy/e8yOq+tglwCcgWLpP4XJT2R9XoGcNJhSSXZQ6bun5SjX+fUgAO
BgDtAh8ETIu76wEnnyUICGZI6rN3QkKPNeaboYhgp1eui7sPs9pfckRoVfLC8/MQj4ZeISJMw2yB
fbHHtGIXehkQUrf3bCXgL/VqjOkAUicvONBL522UAY1fOmV2pX4fUTTRvvWFUytONu97+VXrNn5n
heGWQCsjxUCSTE5ptAuDrUxsFf/t9q+5+oLIvBeVbYgH4Bwh0l/+GDmNZwkxCWm1ngGQCmW53BYG
95Vwiy+HZADTahQNAWNx1LPzKqUMb7FwTm1nc3d6Wf48eZZl7+3nydqG1nYreKRdf0wIPOoYL8Z0
EEIiH4e6sDfJCFCSvTB4AlEx6h+q+jaKBoyvzheu7nMznPvjpUOqpoCZDDTZg3Y/MRF39cq1CAt4
ooNKAQgYPtDp6QQJdh0WCtK5k/wKxQJA5L10dv1ccJbXFkMQsxUNypPLcb78RoYx+3AF5CEJ5Hce
2jwCiKLNMoG/rVxSy+QidJeRZcoqkMCXZgB6IVotV5kd5CxA8aZV7cicT+hzWH4RuuUsg/Dm59hD
HrkBVlF/vu3vKyiBS/vcN4sDaGgaC4dsizHovuqtapImiyjh/ez/qUGJMUkaZifx9B5F5d+1j4nu
K9JL5Di4n7kdLgogxua8QaaHngnUztTMWR4T/niYE1F7dO0EnNni0VzRgDniMIItMkNLSaF2MR5I
dKCih/3qmjCJilYfhjqutHCS0EBXxECejjlDS5ELTHNsuuk+bT/Afyv4dEtgvLhtcNxwFv5ji4si
Iwh4u8SELdR58Ib9LSt4w24Nv7A18+eM1kikbQoABMeX24ZX1oiqBcCsOIbqQhF36bIqo1EDiYoc
+Mo/QS5Zao6kCqO98d5ksfsXtr5ouxG5IELJXQ7SUGd53JW5zdQG3WZPVT0ZTMth01nt/3D2XTuS
48CyXyRA3rzKlu1qb+ZFmO7pkfeGEr/+hhr3nK1i6RSxC8y+7C4mi1QymcyMjPj3cACMIABuDSva
wvrPrKvu50aO5ga2ukCXjjSD2jOU6yhP2Xile3ppiDlztTK3ej7B0FDss/hI62BS/simN6G+bgz2
WO7RrQOtYFVtzQ56y5wH9XKuGL9R8bSToGovipg1X77v2e1Tahao8ecO0nEaAVYRpASJ7oB5xpaM
p7KrHVn5k/Gm4FbO34VN5l5VEE3lQoVNqua+lfpSEW4MZaf1Jieg8hbHBBVoEWtpPWFeSlGgUqED
3GfM9pB9SVro9uroJKKfmB+3nfS6poTv+c+GqkzVELnEDCVrLK40UJ7e9ZDjVn/RTkVRzJnSdvvv
rZ0/RJnPN0/iiNlBPA3NKvEUTNdn7UFAUTxrJr8B2/tU84SrZVG+chm0SsAfiHcUij+SwuwqzfqY
ShAGcIS6lCCXktfhO426AaSUVWuYPpnzbrTLWrCEYM5ya98KUVe5WRtLr1IBzKgp1Oo2F0MjuaMk
Mv+WlSR/Dq0Q7oREh952Phv+VBjJsxkRgKq7Km+fKKVTYJRNfS8Kpr7XZ1l9L0nTBpVVq5mt9XUY
OpU2i7+SqU9+6VIKthtSC/obqupl6JpqKUO/Ri77wRvrEZDpJjFHJdCJoD5BsnGwTplVVqnb0xRk
4tSYptCNFPyvWysqdAmU4an5Lg+mULoVipKtN+QzHXw9LKzvugoxbgJZ9qjywlBQFc+aRWkK2kxM
DWfuUM4Gl0iHjnQ5NnXjR00xaVvBUEfzUbZiMD6GiTRNWzUsDMNJxq7IdiKAG9g+0GECXaxMQRqr
Vn8KkzzqIffQRJve0meYsKbiI8ZoPOjHs1p1kqozNL80886hsjmHbm0K6IIX9QzaBc0MAYSnUZ45
eZFPRlAoauiFchvHTkki45BWjVGBpE5CLRmIb6T6Gi4WUN7k6vynpyI0wsBUi7HYegS/0n1MQqnf
zqnYg2WoNKwW6mtz/lQRSz/Jcj0l3oRZCvDlCpDe1OJ8knxQ6ICtUE/U8gPatwkYe6yagC2fUskH
2kv5RF1LNx9yiwAt0scpfrDWdb2nUkDE/DQXUf3ps7g+GVQth2daTRVEgqy6bDzLAIH5tq978VOU
hjkQwxh6LdqcRigst6lB9m3amh+xGhkZ8D0RCUTazWjLYpboBR2YBGTqRdU/jKRWWneoAOG2eqOV
bEMWyi9Sa+TPGOug05+JeFRR8tg0WmTsByGDyOUQjYbhEms0CzsWdbq18lp4zqyueLSmsRlcoOUN
VyniZq8OoLe3k9yQn+q8aP2wkWfq9XMFloKORNlrJbXNfVspuY5WOwGDYDpirrrDjDVEwekY/taK
ZPqqGqEzwfHX0QCYDjG0FQPjT246WTrG1FKjidHixpSxKczl7wKa0Bs9FZTXRhoszYX+YPWNGi6Y
60ESoI8QAC8oCBCI8TuKNYhJK1JYPSStVgetqcmNJ8WGcYIkrTzb6CfQ1IZKEmo6gxgZkVcWOUHt
UQnT36YgQXKwHeCa8G5E9EwfSuITLV5wOFJSHvOiB/U9HiCktykU4LStjmfCUZiyWfRLHNlPfZYy
CNEUo1RzKmlXwRlvcgV8gnhl/XB4M+/lkMhkHAZJABoIwrqOFEP5XJdBLXk00weUMG8H56tXw2JN
Ry6Lwin6iCykIU60sstDWBOs312BQW+VU4n5yVQvbm/GApP1hbHaN1WKXrUe0K9kk299uvlWAmFX
vybOJwSlHR208igc+jFnIm0J8qzl82rWckmc5Q0jwkzS5CiflAil6FuO/V1XvaZzCsDVBCHBTQ0C
1NvbyTPJfLy8ICgTyiioRPOvHAAYsQR9tV3mGLn4PZqaY/HoZJYc79Yamd2VB9qPJXqY9jTdmbKv
yBXey7zEffnVV0agXIIqo4nxfDbRJHqsC/oII/qLHLyPbvaabwkJpCDblkG3aTa3N/Gar24pS53Z
Y/LNptQGUa5hb/SlJ+l9fJedx8wJO1e+P5CDfDBcMTBcjtGrlIExyqQpag+RbmBVUQuLMjdqwKwF
HWZrPw5OqkJ9xzjFQmuD9xla2q7YcLZ47RhiKgFvBgukQObVcEKU6ZnRYsVGeGyKk8kTubhKZ38W
98/fz6Sz0TiO6VDg7xdmEDgoozebtkiPOY/FgbcOJu9qdCWCNh/sVCC+LaRNKPKQPf+Hc/zvUgwm
eW3VQUiRBwg2il5G5P5KHuhh3HxhQDP+CyEVW/cLv37hiWVwzTIPuyS0EjoRmAVvz/z4UPwVHaQs
SM/35ONtdovti+UWPIXea22S5bvhzzIXiiuBfU4O4iCI6IELP0z4O+1LDubAPDZ/e/f5HuQA8ynG
WYjc1k5fxL3Oecte11oY60wAbawO2KYQR2LWbBp71WsPcR17Cj0hkN9izhG4VoT6sab9FOSARGOh
g1WRSMgRsdb00PxtXmUHvby9vpWC6bF6n3atDTzcPhNtns+uLnMZwTAWZgmcQuYdDbaTiZIJy5yy
ytY1TLdD3OeuVRxl3taam4Z3DQ+3sbpYA0BbFZhntEHYmkSXheNQC1hsUXiDJ3rlAKJsiOE8grrq
MPumbz2QDTJqj4dRWosE54aZ2Kp3Td+MSNztDFwBoj1Lzyog0I3GieFrgeDcDBNN8S2RfMowI8of
kJtH8/v7drxezSvOLTAhTTDCEKrZsICydGPLu9pX73vbjg4Qktdt037pNmXwoGy1e965WNlCjJAB
8aKizQx4PLM2eapjjbaY3m26FwmN5saFxPVkvd5e4MrNDiu4DBaIF4jNmICjpMtcV0sR51SvRBMy
hgLW0MbObSsr3wkVJF1EAwjSkYg1lzmSGLaGMpQTDp31YhkPYsyZyv3REL/IHVCO1tAXhs426Huv
tJRHqdE6JO6xswfzmxNtrJMC+bzUDf3G7v1kn3n9vnhQncibHMyYv96TQLvTkRWWdnHfnRBr9qGn
3t3RoHSqrWxDfyjn7MHVTjM/cdmjszwxNpNewGxA7KjCXUb2me4p4b89DjCBbwh1dwv8V5CUvjQx
RhgWbEkZ4yWD4cNHVeH8/YvLsbsMVi3QNqEHZAA+d/n3CygWJAWpoMmg/JXaJ9LvSIyHihsnHENX
vr8s5MwQs1eRFeJcRHXsyBUF2ckuMX6puSe2nE/yM9DKLugnF1IU9CWvzlhOUSNWqgELcvXXyTa8
+pB5yt2v2gUgzIkCyG7sIPi4je30TnvIH61t4SIDCITnyuMhKa7OCKZfRDQw0MIBS/kVYZ1SlGLR
lgSsVPLfPnGHkYesXNnUCwNMKCv6VNJnTDo6mnGioY9B9BrIch7oasVH0IKF72noEaE4xvhgFuKl
rfWLleaYh51dypt+rBwzR3vNvR1VVk7UuSmdydGkyaoUaYKpid6rVTB0u9HktAjXVoOXq4Kq8EKl
wl7aeRWr0AxT8FHUL7W2zXIfdphMBc4m47j82uc/t7R8vbPwUMo6iko6LFVQJ0xLoEF4ZIXXIyPw
sHMTzI1igZNOrGoV++Ubsp10tuyhKuZ1UTBDbAlxk/65/YGuyRIYi4zLRRawmfkEi63gJ6+CZatO
45T76NAg1VK/NNPhDTVcdxEYk4z/9QLFFaHC5LArhWON/rnzbTmTI74nhaPNtgSiPncObi90xRPR
NoC/A40NZBzbSe4JGTO102KnQDUle1F1L205uJ2fzioTq2ADQ4yg3F7oR5ffcOYgiqDTsZzAWje6
zV1kG7a5M07F42Sjuuunf3U3siunh2pxefdX8Yh9B7iubd4V9m9iR5+313v9YlBBMHT2YxhvNdui
0/rKiJ3ZQVnStmJXne3epQfoP35Cb84vbRABVW7oyLZe2SHnvl8JZRfmGU8GuDc0+xB7kSvfpmqj
dGY36WPF1Si6hiQw62QcOM0quekoDM2eYhd2dwf5My9/rpzisd9IGxq8jFBHgtaNp7r9nRVYu2GD
Ttm/JWVcfgX4jhbcJTJ5lifHNIlVGbWFPoPgpooDSVDdPFEe+8NKBAJ0ALwPmiTJCsaNLx1sSBQ5
0emQOFoPbNhzUrxwnGYlmF4YWH7AmQe3ERBZSQ8D/VeHIGfZ+Raypp65jT/pnXjSgsgpYs+ztjzm
jh+4AHt2zpd2dXaSRm5GWO48iEyN7yqkmOips2NMHR6FX82hS3Cv8zJ43oYyh2SUhzIuJFitM78r
7vv67+0NvT4FwPABewnvAOzjKt1LYmIpXRsBLZ/K/cYK+ztTpaj7VxgAaKaYh329DnKoGC/AXzgg
iC1+cvCzzzcWaWuZDeZpwvKeAmHSPAy8wuZKXIENBckfrrqfSbFLFzH6RkBLClUW/dd0wlADZJ18
pPDjJgoMy0EH0fOIO9upU7i8dt66bbyF0MhTMW3PPlJMvZ2kxEQFN9ukgz09lT5YEhzidRgedwQo
aVrfVHfoMfInand7rtzb6v7+Y58tOUGmulbUCfah1PkA3pwWt6XpYjY3IN6WOiR2JefptgddFwhQ
jwec63/WzKLMkgkFu1hdqlqVnW5RddwZ70Jlf2YOGFmxeDf2Ji98q4+8AsFKMoI2AAIaKJtU8N2x
tchargao/Ubgdk/ejNARITgwbqYo0CCXUQn3IwiDmt4udRGVUM5tff2ox6pxW1sSJppAyMdepSLI
X1OBgiU4PShuui084lkeLjAU1G0lSP9Gz8YRBFKQSnanr8EZek79fuUuv/wBTGRILB2MEQZ+QAFJ
T2FDMZh2MP/2h/c/pj/vJjfaT3sMd3kYgYFmyD57VgEPdsTdXU+dJrSB1eH8otVQcrYjzIWKp9hE
rRR0ms3s6V3lGK2fIGOPBM6L6/oKAIwdtCsIW0imZRap1uV0CIchzMCDdpLiDiMTPqnvB7nza/L7
tm8vid5lzIcpC+9hwEIx2cIi5rNGA6BahSmzGqyHrBSnB5J3ezpn7aYau8SRZ/KpdPO0z9BDvG37
OvIjhoAkGiyPBsSW2dl3EimT0JrYTtBdO6FReh2PB2JJPNjVqXgEo+yBSUCMBlwGyiht9LzUF3pQ
bfAMASmY0e+zOnnrjdkZgeYy0PH9D4tC+w74LSSgWNqlyVQZkhjMi2A3aO5Ts7Z73jTH6rlcGoT/
Y4E5FnlO62wYYSFWEHcxFord691FRs50+8ID25af2q/ZM2rSkfNHBKaDs8Q1nwGIC0nQcgNA3uZy
iaoJaQaM1KCJlyCbXdJp9RRBCpZbhV51kDNDzEqh4pfncgJD2lN+AMSA2iBGqPfJtnDe5C/ZN8FP
xTl6K0kQnPLMJnPGs6KkWqfDJka7nsWd6KgfA/bz2zwlzqIiXHzy6JTXthOlDBBNAl8LtD+znaMh
F+kPR4HWaBiS88rYnax7DAiJKaAjBD1997aLXoUXTH1L6GEAOAn6Gs1Ytv08RbEaYxp0AGEhZXpf
4/EXN7lvmMkTZBod3eDxH1zd2DCHJx8KR6hqmgabl8c4DHAZfD5jQN+i7b6UfnJ0QeSk/6tmEE9U
FIZQ22PnsjFJIYnFBJKUMa3fy1GwidTeWzGn1HH9cl5Wg2KzufAI4oQzX8tI9EKDngEClllqqDdn
6eOUZ++kJ9CpV4ZDEdZ3Waq/VUpT2yPVj2FUKLbY0wbNmsbaZp2mcXx27XtCzAaCBKCVRaRjjkmh
1VJCmxgDOEpskxgtdXq3vE6yXWE933adqxsQq4chCYnfMprCPuFLZF9xl6WFU5NBOqZDFC6zkMSR
lrlQdIUFIFdvW7zmUoRJTEMARg3BNA1yWpfeCnWMMk4jDBMkaPl6BqBqeNWPH+9VUCAR0f9UATBQ
IE2AOx+os9P+zBvey2gxcXGNLD9huYdxiwAAz15UQxpWaBzhJ7ToS9uDnNrpkL7dXuea+57bYD5i
VAjA5GqwEZq0DUSc3q3cxZ9G0fESu6vVQIoDeZ0KwhsEnGvyvaqukyKqoKMnKm/G3D10OJu3F7Pm
kSAuAHcOAL2WxJbAxxH1gHHxSOhqg9EG5emyxwy8UbbSAhxFoVjnrWrVJMZKTbyLltIw06KJJ6iG
l1JRgK4WrEG7UGvxz69Zk1HmD26v7rpJucSAM1vypUuqiT6mugpbc7g8xjflCCRW4ogUmaerKA9z
ldmt4N22el1lYawyyYwOCvqqm3J8tyLLR8CLjfQoS1X3KwzN+VhDBkB1QjKZtR/1Q1fauQ7BpEiU
xgcgLEuXUllq7FiYxK0ljSDF6trObOxaAUEphiIt6SvuIpAJJJFSOz1JLYzMyEq9CbMkeolLdc6h
2NHHfhKOGgeXtOaRqDdaSNRA6KKz+a44kWGyoKbixPWwUMDKeElGvMLNlYPA7VG1wRHGkwrRi3GQ
NjGqWgPZkyPlqPgR0Kj1TqQ9An3pUOXfVt5gC2hXgAQ0pEhX9IlJCI5QMEXjU5lPevhXWAaS7ofp
9bZH/DSm2biEKRPQdUEoRodM3aUf0jkdNWWIMJjgC/j2WwnJmGpP3pfkRp7kDw+Rp+wAYYYGk2za
6S7dpgihxWZETWnaz14ZgObce5IPzRPw5JzAfZV7w13Pfhz7UFekighCgx9HoVPXKE+DtcWPjNWA
GMdy5MDL1qLnuTHm45IIoUhYdgKPDdCxEKEVvyXSmI8D1A8+bm/71R2Ij7sov/5QRYIAkMkAZo2Q
Lqkw4iVG00OqfKrVdKxL8JXpvMGT687AYgpUhiD+XtJt9v3SqJFelAZMtV3jTsNuVHAcN1a1EdS9
pKGj4+kQrk7JR2rsC97Nu7ZOPDIQv0GzhESRiTfWAJhiPYJUQSwrJzYCw9wuelmJwBvMWs2pzr8e
E0/rghp6sbiK/tDGngRafNMdHcC7wH7kl3ehJ7p/b39Dnr8wawNDS1Y12XJyosde3dZSgCfwbRPX
7zTmADCJi6pVeg18buEYT++JR7fA6v2Snfh0kJx7urkPIdJiqweoB3uRf9s0d0MZF9WoBYeRYXr4
azzT9/H0OdlSYNra7r4IJifjvQjXtxOPClTfEe3Y2CrXCiYHB9z3ufZ3Ku/lYZ/wvHHVxELSh7YF
kB4/NbqzR8tgVWlCWuTdojYHGcCiGMTxsppLP7v42lVMlcDvvMi+YMCS8Qw5HzJ5+PEMCNHOs/oZ
lV/FkB/kDrFyzv+0EkaYIS+vFdmG1nhiZwmnh3V96hfHOcvnma+X5WIvtcrinD0BWXnWvomWQHzN
IiMSXZCahpr6JILVwUanYD9pifBhpPkjiui6J80Crxp1FQeWnwO4KSZ5oaqFR9zlLSOaJcmUJedP
le9e8oiCWQi60XmVXZ4ZJgiEQ9oQqYaZDMLVqVuHxwGl7VnjaAdel1SX5YCSfqmeY10ssdFA8izp
mgzAhcxI/bFGSddKD+k8P1vDW1yCwTMfHHO2XkwDOJecbjX5nXM8V6/Gs5+w/PczX5akNI4KFT8B
mMkYNAJ2Gtv539lrvBOw2W/EjZ6k2e621nYkdsq5Kq/yoGX9y+0FOBMIX1my1zHqCjw0kLz26h/T
fIWz2VMVtMmfgnBe5DxLTABUZNyT9ZImt+CYs7J3oDmchQMiGci2Dgnnw14lkcu6lsacrGIm3GDX
JUTz2CpLegwFFiDKswnCpIPKqw+thSFwl5oWiqboL18dhjlRe1Esl5FXN81eJkxPitTl+McCyWBj
kKoCByaZyDRQvLz0D1DHGCpaPEuG4ZBqN82vg+m39GCKEyDsjmS4RvjIsbnmk+c2l+N55pNRElaa
YMGmjCdulbkSwkz9e1TuFKDDZJfqpxjCz4hCwnsjgxp+AMUVyo0YxthaFa9ktHp3orqImi1aukD2
La519musslskgvBrSLWPLFtTv8PpoU5tIbSJjJQacumeVLp6e9KyvYIOummDFmQYvJp85IlXpZwb
dS04gc8GM3+LqCn4wZnfM1Uo9+QY6NbEb9q91zrGtGoT0uU8MOoPzcPVtwdZPfQFIDx9pe1kWGEU
tzosdR7k2zZqgNTBl9z8MEKqdKP578QGffIpsa07cFEEAybngGj4iD0FGF3TnvaSh0mAO9OFDuqm
f5+RYIyvNAjth9oNj7H3ettv1s4DXlQoXmL8HIMCzIcCl1E3aSA0dXQ8K+E5NLn/95qyONmIlmip
YmYYGSlzAXUJehNJA2coZ21jADFlVNJGkHiiSVd12MXM0nRZ+voQyWVufpLlVZRbGImGmvhCvU4k
8TSWJN0tI/au0vbiwzjIw66Ye1F35iIu327v5XWfcfkFEHFGeQY/AtXFSy/DeFnYVjN+QR0HsrjD
0GBsHUvBKZogykE5mgetuNPr1u7UL8iYxOpH3G7D4R4cq5xfsroXZ7+E8fcsjRKIhMILs1eoYVG3
/WzcxqHO9xCAj1jYxgftPvZMb9jodzOnxLp21lA7ArEr0LYissnLXdAaCvSfCdsC2PMkbVNXbhK9
WpRTdFjzXCQ04FtZSnrSVYgheTNLFeBOeiEFaGr7Zhd7kIf0OFu5FswhkoguFEYGlimyy+VEmj52
pF1C2Wzlo4epJO2vMLZDZs+hnIa+lQyYqeya/jFHUdVAxBMScFEDXsBFfa3+FAgrgEIcD8ur2jWS
OKFFtRg7uwl/Cejef066q7W+4AulzeOYXdvf87otk89JaT8YYYaCJiW+pfwqC1tEz/z25q5dWuc2
mCObiUPdxHQJy5FLURqWN3Je2FAYwHy8rmxvG1tbkIapKxQXZVDmsqPvRakkVB9wOoVmG40fYhgU
vOi/tp5zE0xi2GC6Hy0HmGjwNhTCA9W9hLrRKDrpZNptxfHN1RWdnXLmpCkgrurMdjE3yo5aWMd4
0rw5oZzcYnVVZ2YYTxiaRsegA74STX9jsNtoQfYpvOndsyVsa4OzptX8/jyIMj4hR4lMVQJrqGr3
OSbNDTsuXpDex/Vbb3oYfbXNb7HZ5inv663lu+clfOYuDCsMW0Ul7sL8uavu9P400aOYnpKn2364
tp3nZhgnKUzSdPVCLhNmT1Gn2nnlLHQBAEioARJ7zhFbuwkMMNfhRQptJYgCX4YvdZxKOVqI0Nr3
AgDl2JY/0l34OENJkPPl1rwRROUI/MBOoeGz/JKznK/Ver3PJVgStb2ZBrn8oPOg7GtXy5mJn8L+
mQl5VtqGNMsXIm+U/JE7V2qdog1uf6C1l8i5FeZYyYmcKQPBQnqxcmSwPM48qvW1rUJhEOxPCwMO
auaXW6VlNTosmoSMSDloILUvqKsrnFWsffifJjGeZXhQsUBHawJyvZN1JKIz2igBLWq0OgZbriMg
CoK+zNyUcDxgtbFybpNJgPQyk3RcmAixEbXVEkLQrd2Pe7HwoVvbRXekxcg5x8GXvWISbjA2Q/UE
QCtJR5n1ci8F6AC0cYm+gIx53RH0hVbxnYLtmLaf3NGTtR7OQg8NKQ8oeQA5wfh4kmfRkLQhOkeO
6oxPBErNhQ2ebfKa7Put4hc76pSPVm5Pud3cW1srGErbwgxV6qmdwysFrNUJz38OOxugV2FWtgLW
Xh7MQHfK58jLjuHGFo7xXtklTyLnJuAaZDY7InNTVynWn2AsDEg6040e+o0BU9Nr6OTbOvhz+yyu
FdMulshcPpQUUPzGvIVDQFUD7FrmTLvUv6fojJSOHPDY4dderhf2mOsnHggxiwb2wBB8UA50dCw7
s4FPO6mO+LsCJv1Nb907fOLYAJegzZUuXYk+Fz+AOUNl3FbApv38gO7YyT58TPe/ot0bWkChASSC
DR5JTsq+4tdodKGctkyaICSxqAgtyofSAFeJM2g1vm0I6PVoz5k3Grrfa3/MFG1g7b1GVcuKMNsl
+ej2Yerxr5LSY4FC69Bt1OlgGU+9uNXNRxDEe0Kbu0bng2Lotkdcn/flpy7D84hrGrT1Ls+7mFhz
TQv81LzzEvIoFR+osowiignT921LV18C44K6Dgp10NBjUIutFXWWQHWwRQKqWlVISamKuQOAtzhB
8+ouWKxgjghdQNycV/ELbFS1XibAvYDOg+66qnuZLJkGQqm//PvloJm5QJSgKHIlzDYqfZhZFA8m
MY5+Q3X7g8oR59tcpTZYyyLJjPY9gEmYO778NmUvKDlKk2jj1R+z8gQcp2mgcxFF0OZ51XjI87Wd
Q18CVR0NQxoGy9KnlPWcUQ30dXHSvmpSdDDj9tWKak4Z9CrpWKjczjC8TL5W95PUJwowvLIxbScU
0CUdyq+PlCcXcR3qGEPM5dInshSWFIbqg/Kn9el7sVO3yrFFs8JTfXB0DZvbHnEd7C4tsj3etO8A
0RNhUcR99qvaTG56mo/R47gB48BxcjA44JQPYM16wck3dnVw2/51wYSxz1wnZSqFIiigMifeCifr
KQIXRvOautnBfJ4jj26MzC6d5lm+w+jubdNXvsNYZq4VKe/J1Etx5lC0YfQMjYPa73ksfVcpGGOE
uUvaMCHpwvDjUPRdSySS0L9+7ADMqHrxNZJ6u0A21BGLcwoljseyAMEJ68rCxWPFYDyI6cayGyf5
ni17ILZ8Iu60k/eYineV5/+wqctUJPpMkLVgU86adKAKUrGpYQ4R5jRoq9fwX5PJLXsKfl0Lf0B4
zGIm5CYahXGx0Vj6uCGa9Q0p0lMvzPUGsdX/Dwv6xxh7PkZLyTCuCGOx8q2JHgXaOFJ5h+CqqnO5
IjaBNWIgAjESmWFk+hCq7qgfUmMEx5Lit/Kukzxaf8nC++2FrXrI2cIY949Tas1SCJtWIpdum6dH
bZxV3OiV4EFi8l+/d5glMgehEEMQiVcpHFJ5iMP7BuCAand7RasH+mxFTNoUW2lMjSjBpzI/MSwH
clHbiDjxcv1gqYum6vLIhTLN5f0GeT3UyjWsQ7OOguTQ5lipdo9CHHAd+VZLnlFAcCLRViLIgJ/U
HDpdttxzwEk/3fiLF8+ym2e/Yvm4Z69gq1RqCDLjV0ztVlRsOZ5suUWf+Xc8nYpBwyi5q8eeNfKq
yqtOc2aXud3jFs2uuoPdOX2SdTSa0EBPXNCm3f6S169IrA9mLJCbLgT4bDLa0QFS3yHsCCowJCrW
IentJgxBgB/iYRfPKHiJkit0yi5u728bX9bA7i2qq0gnUFrG1A5zB0N1UpslGbazxtyphuCiv+qQ
SfmlV8Y24l3Aq5/yH3MqqzkzGWZTzXIGfj6MiRjf9QTkV2ir3WNtgj6tbN248ouSbDEWdXuda9/y
3DBz8+qJ2M1yBMNl2rmNom+jpMW8NMRDIi7J9xJMrvZ0gRwrEsZUroag8qGbhjKBLROsaPaoYNBh
AKJUy91ZH22tnrzl37edcpdJ+Qae4VKT0zRf3+iz38AkceDG7Muc4DcIRho+gx2K7Au9xKAprUan
FKHiTlCzCKLJnHd1IrenYmqDHjOpnGTyury5ODckrSE6u3DFsQhsKc4L4LXwQ0QddMe9Ow6b1PgS
ej/T/Ei1K+jqEmwSCEomXvhaQuDVdwAFhCZaYNHGU+8ybjRKmgDxVyFERvOdIjSQ/eG111fdCtJJ
GvoyqmmysxDybFkF0Rtsc/LLzIJM+WMt6sicBGct1kMVzAILOKbQUSy+XEgqTIpQ1e2SZ2i7Qa82
8YD36fx5+4is5uNo/CAIGSDKBX/6pRkjrxPJTJFGySNC7BSar6UhFAv3qIhhyUF/nWXdBN6bfE51
9d51xgMYnixHKpSXsFd5/ZjVsKhbcH/UufDYYfsXYy7gUmqhPJJ1hRcq4SO4wjeYS3AE0rtZmDyo
Q+FpU+FFOSdbWM3TMecFxAncduF5v9wJOSvIqAigEc3q+1afgqRVP/M5s4v+kUq9K0Xxtwm+J/De
jAAWjPVHn+IGIq287bQMSRrG462P219nObCsM+ObmKDB0fGH1XKaja5pwKG5zNilu2x8KJQ5gAy3
HYbTXQX90zDjQcvWfPvcIpMz1aOVzzOFxTrFMIiCVK0T848EkxoaV5RlzcPPbTEeLgk9nWQCWxky
aYsktlG/1oSTzqzddedGmJSp1YS4kywYmRF+07SxkygQrF2IadjRu/211l5C56YYB6ryfoirGCJC
HTjuu9JD+cxIfoVZ5Mp4483RYNcDJ+Svm0TbCsVvRCKWtjgldZKNOlYnhg0spU6bydvZEu1Bt+5C
vbO14pQJlINiUtayeXRoMf6JaZPrdnEeDrog54hNQH68qZiuxRP2UB0VMK7tBW8Gyts6TK6K8mJx
rF1qh8/vjQPKq13yHL43f1TON16L+QY6xUAmQM9cZTlJhaLV5lhCQMbQtY3izV0ScfO1VWcFMBuU
IGgzQMXjMjpUZUEhywDa4PBBfZT8ahd5o+VODtiEg8jP3JrYmO657VBrvrt8VIiRLdPNP7H7LAeu
atQNqq5H/qIbc31fzCOBggCipuYm6MODPaLXHrsOrMX2bcNriwVETYNVeakKMYsFEACphDhmIEE5
ZYrflxjZ+i+3qKng/jQsjPmIbGFL7CdSJhrJnGH4LdC7KH5JrBfd9P/DSlAGxCeTTOBDmesNlNcz
wKgTDghGB4dhfEUfBYMVlHP0VzMeQM0N4K7gIVcaL9AgDCNxmpHjWkct9vRsT0p/boN2uBc1r5I8
BY8k/SCNz/9hfWd2mXgdT9IQk5guMRQkB1m6VZrHqhA4u7h2D52vjonUANrQqCDYxdhQa6dVjO/F
6MYC47Uj16XhJ/UguU1ZcuAv63YxdANCOKBB2fCmkbJROvCsOktFNynMPUr17kyFUwgsSCkJvq7/
vb2fa6FkAU/8f4ss033YF8moQF0S+pSRY6Z31sATYVhNcc5NMC6J153a6BFMmGYIfV6cLC+O7iPy
VqO5BXBI2SFl5hzotXviRxxnGYeGdvPy388iSajVWkdTDW4ygn9Q+yCYlpgy4iqgOE7aaderxUEk
8/b2ZnKsspsJhtwpg54hVjqdaH1Kh3s5fm2F+07dtI3T8Jij16LW2SJZVhOgYYcMsnhQrUsh6LeP
FXAuxP/hJJzbYM5bNaFxFcmwoWadLagAfaI7BsB/O7tz74Hv/fYO8pbEHLy5MLO5EWHOiH/nEJEp
J6/lqkAufwmTZQJahnscbg9MA4spVLKoB1gDVSWMDuSJL8lj9LFgD78SKIT4ViWVT1NlZnfG1LfU
mdtIOIHhDkxKJIvIAXPZ+b7XTDS///XalyFmwDbxxALKmFm7CXxj3eP5jgrUNox2HZos5hhyDsba
aQTTJJjGluFZZNjMyWhzClL6EUVCQhrtIJiNfB8V2j5rpGkD6NZuHmXi/j/Svmy5cR3Z9osYQRIc
XzlKsiRbnl0vjLJrmwTnefr6u1Bxb5dEMYSouqdP98vudgpgIpHIXLkWcrgD+FUmK4qL+R+WCeAo
SKEgRcbafZdHs9b1psxSvJUD48lQHgpjI/GI/K4VyJTf4NT/2ViEHCg+zLmJejm6y7ENAXJXaQu0
+UASo0ybAPo5MniGol6zqAS1DQLl3Qy6o7lkJfG4mXLQhxDZasUfOuqBtz+ytuJ756tfnCdDT6qg
YUXTOnRN8or59Fnahby525WoztpnIMhHSxDlCHbMzsKf1qcNqhR4Vcr1d1I/R/XLP6yC5RgY62WM
Q4t8qVHFJpga5MOZ6VagKQWX9VQ5BlCxt+2shAOo4EIdTwbmWkIcv1zHIMc4pgleGCTYycJ/VQ+V
Ys6LgmeCbeXZVmFwqYqHESY648kEd0ZXO+LEqQ/xbLB/fmajSOoeMHa8Woziu0rcpLgfy8fbO7Xq
V2c7xf75mYlagnBtOWAZJegGKvXNKH4weAVQfbftrHrWmZ3Fl6eSHGGsE3bybqeSl7jnZEBrfx9I
YmiXAnANNM7i5EJFgqGQ4bkzTuA0gNJWcm+vYDUCEoy/IwfHE+oq2Q/nKmjVEEsotDuz3YyNC4aN
VP9QIhEigf44oFbIgWJcQ2wQkM5tssTv/PNEADv3Zg5HfjIla/JVS7KUj8I3jzMowV6bvekonI7C
mtOBCk832awqozO9NJlqJGuVghUChH2q+QLKARDIvr2XKwkPIIh/bFx5nQj+eqDOMB7uSCC1AeA3
OwT0RWSwXwvzMbfNrcZ19AkBZpHw5EDR7HJNcRDpUjPi4duBSlJ8GanVW2iuYcQC7ey9cS+CYE24
a73U5wHSVneTgLMOZV5We1j4fQONGa0jiHhU2inRrhx/GJRTZVgrTSKc/rGxcJIiT5QuD/HkhniD
RTehK38E+84z/cjSHkNH4nRF1peE2QZWDdX1JeVyVik0imYsyZCQb3wN2WFqOSbAq4kvssy1WKUG
00K4L3CmL79YG4/1BC37GGQGtHoBAl79VMWkf1WMrNx0ZSD/SDHYsQ1oLBz1PG53WQXG8GwewHFQ
iNEWOMD2QxkD8WcVF8FGlMLZiwU1RF1LK4hf9GHgjSEGQCDX0yuQfMrnj2RqFVsLR9z3/aiIpSVU
Ru1kU9wdWprCRxoNeKimkw/NpAv3dRWMrSUa0+xXUhX+lGMpPWhZV56Cshn3Skzbh1SoO9Q7oxIz
KElmjh7twKIeivKnMScd6IGUJpAtGQncc9dRinyjp0dVr9XGoSqNZ4RlA6x4eaQ3hjUXU/Paaoni
Y+OGRyQr4VZSK8k1A7wyrQ4z3puoHIsSDc+q3lNC2C8L4m1vQPVHrro8tyYlip3cLAav0jAsIOaD
meG/lI2eAWWjPRStaAjui4i8hOls7AatGWtLHAGXdwMlnUpLyURlL5disAkHE7I+ZSM2jdVhE70h
SwkmEGYB6q1aJmz6LqV2p6u96cVaT/1sNrX3rI2AZBFF4TlG8vRjDozgHjeQ4gpSRDrIPigktWir
T4pD0lCBoIaYSG9kllFECkftLs066WeX1vJ/SkHFh0FPY/AQSRTVCgjLpY6QF+lblmhDZYdmkf7K
AxUYQSJkr7HU99sil2bATqfsgP95d4gMAwI5qU4OgTBJaOuTaGuMMrg4qFo5dTHT0qrQbHwzK1k7
DXloxpbZ1aSEzKKRDl6QhWHqd2Ukbwu5aU9JTCoP46pmiwFbMu1Afz780PtIBGFZjValIRShP0iK
CKZDqqYPBgT4jmlQxaVVmCyBNsfwKQRv1WORz1rhxGVUbruiqj5CRYtMq26D6CMuIg1Aqg7aaHdU
Ks2XGFh1L57Tchd0InnOu5IEW2VI6Abzz/NJGkgOCbNJtYVA0E+qXgXbVkIy5vcKkCFu1VWBZGk5
un62EidT76cYBDulZT/1wK6awX5QhQx6kkK3CWgpgPtlrIpPyDFGz+D30JA4RLXwFEpqkztADoIs
NlbGJzlspR9macY2JrGAVIzLOH/OSV/9bPQqryyQISq+LojSd5RE1VsxpOYpMMNGg3wcIX4nKNmd
MYyA/nT96KVFMzzL1STXVijUxffYD6MrAUvzLGsUuMLUAFzByuRiLN2MmtETSYJ4n1E1AhcwqiPP
8iQLXhF0yHPEQkwh/hSMwyupw2EbQInLtPJB0+6GUg6OIWlxiAtRHXGSIEEQZWV/NwyJ+DGBftuS
kwroP6SeQeZM0EI7ZjXKqhZIwMdtFVAB4UOrk8mn5VzvlFpIHqZ4BquhCbXzbWVoiZdjLMQN1Dmq
UQNXR6j2xckvQLSHl1I3u21mpCY4qdCGus9RJMuhRRk5ZV3UP0MjiI6IiJ2D4Z8JhEJy5c0KEVCg
yMfIavQSY9bzNIV3tKeoHZiTFvigXsueoDKM4x43cm/BULiFdF7lgbEwOSgA8T4KwRRttIioOBJJ
icOkRa0bkny8g9Jd7xWzlnxAYU2wlCnq3AxSNJtB1PvRAsS7d+p60tF6kmSQG+odAA/KpBv3vVIN
Lo1zxS36RB38UtNq0zYyRZ0tCEE3pjUUtGodOWrSCFWxGsAotcTIk9UrJHc7qM0TTFXriatJSfps
xASFekUV+9mKCJTNbCgrzqVtik3yHWlMNXcsqva1KszAxXBA+aErQbvpozTxJiVtPkgotJBtA8NU
LXStW+t16RC26VEuzG9BlqpfRSGHnq4nxQkoQH0ftmZzpxvGvJXgiC9dJoA09HZusnabnj9VFpc3
SFUGM1CQblWZW4Ees1FfJeP1/8/G4u0eJzKBUCMy17bZxd1bbT4lwem2ibX8+2wZv5Pns0TVDHJA
ZmuYgDRjlOJw138P6UHKYTISRpRU8JEuE4JJ7CARlyGFy6QdHV0ho5YY8NJtlgcus45zI4uP0ZN0
0MUWRrRT9hOU48d5I9ia03lDb3V2+VPc3N611fz+3ODiyyQpuF9ltiqwriECMSqR/g7QqwfiQ/ZI
3PPSUbZLVwuE6zJiD3RKl81yEXqQldkid5syQEqGB0M4deohBLW2xnmC8ywxhzlziAqxIwJ8HZZE
X4k2YW1YinaaE2h2ch4Tqw8ztNcUSK/igkYf5tJUnGYYy8xgKjjF97rkqoBM7Fqbyi75xRutXz2u
f2wt/VyWyqDKY9jqJcdQjrPi9cO/HCVIx6CBhmojJscvl1OPmpxKAfrrbXlQzcJqs3958/8xoC4q
aWneFpoRsSpP/wJ5Ri26KwJf4ymnrO4UQFPgAgJrKz7N5TJ0keZV07E3nu4PoSdUCbiNOE4ms4fi
0p/PnwnypRGipGM9JHgmqBZw0l793m7vBzc0bM2PHzRHtyPIPr23O80y/fI7t3FbvCiStRlQwXM5
Z5k9SW79lsUjM4L8aUKYyGpPHmfqiYA1SfqHbL6JgKbifAmllUye0nMet2uRF4TS8BRMjwGXsjBb
g3G9kBgsVWj8asystOYN2jGHu1rYmYXFUQ67Ug5Nhkk1u+lHKf1KAac0oTmqEbRW6ZeZpg9KO3Lu
xdVTrTCGRhOwGxUUJ5eftokb0kjx708LigpAw1CH2BhQ+7bDe/rJ+XbM5ZdLPDe2CPxVo8fdKMBY
wlRb6FbtvQ43jKF6NNqM9C1QfsXVN8coc85bRhcHvahjdJkyGI2oRTb1r2yH/oWtfIlO7I5+/sIx
x9ZwbY6xXoB6Ew3lxYYqYlWFgcAQTKcaJODp9pPa4aG19Ax6GvJD4DVbdLuMY3jPa4uuORDwhf+z
vNhds56jENIVKF5Dr3Obfod78at+jX2dUy/9TR5xa4mLHc3NhAbQM0bXCezQT8WrN/vQEgSzKMam
fmUH9RGyC3Z9DHNLO9YvBicarSGjNCD6QC2qYBwQFZmFy+KNJyslPuiheGzvjQcF8jl+hSK0bdqh
Hf8oHqa7YatBz/DtX77tmeVFHFTNqDAj5krtu6Fa9wJCj685RLeKL0z5Th7EmZ3mjn7Gfp/bPEbV
tab+xboXIYgKRMBlD+vV64Dn2eZe0q30dXDKneBTj8cttZZZAMmjQ5wIEAIU1S53mTZRKmsMrl4E
R0qtAUNppT80h4DXw1y7wc4NLeJeP9WT2TMUuVA/d/U7CbedyHGZteB9bmJxScYV3JWy0Drr2zED
QkYi/5A3A8+BxiWo4cERtTgShYkinszwtuZwN0yQlHBNlVMxXruEz3pTyykMqckaEJOiNyXMxn4w
0l1LQTlUUJvEsnPb0ddMaZj3w/g6wskVgqkoZyPC3CkAFlBvzoAn0iaMzLtSzLvM12LzuaHFtxeF
uFaylhlqWiikZWayy1E6cvW2aR4gKBvYdd9BpUODaocoNY42q16qUWJ3CuVdhWsOj4YcXj0qRpqN
JWVO2pK5mGU8EvTEE2UMYkWPoXjXQsJilDi15DV/PDe1iCN5KVeI4zDFhnYoOQ0RD860bkED4Bh3
EChbFrcQSdNMj1lBvG38sjiSnpM9r3oImtT/7+8v75ocdIP1iL9f5b9A7OyEOWpSpu4SymNgWRuY
YxP7EMCC90MeYBGI4IiAbdQwZfSag8EdJAqCp4bgmkdlsJ11wLl1CxQWbpgUewwlHSdj2M5Nh/pj
b8Xg+iezaNHB3HTSsQugS5pz9mLt3j3/gQsnhghdN3dsLzrhzdAeIm0HsaGosKt2V5UbwgNZrm79
2X4sghkqu7iHKPoQCTAfDUgjtXKCnOEmRAnudhhYi8znC2O/5OxxmZsxVCYmLCzGUAR5aYWjKHIi
wKqfGmw2FiR04Ihb+Okg5Co6ScAUxvI+SiT03bkAp/X9+mNi4aqTVigoNWO/OgyY2CDc7I65F7q6
WznafbcVnPybPndPBidcrxYdtLOlLa6EftYjoWTfCRNs9Ng+gKYQJXLrl7iXIRQn4ZHEI4VdjWB/
LJqLFyfNU7MAQhOoPypiVPu50b08fU+bvZDxpstWO0dnq1siGYMhaJPIhG+k23lP7giorsyjaZcu
3TZf4pds6ftpoyIze5w5XSuOy5iL4BmYWj1UMlwmouUGDKd7TUk3/+L4/3OZZe7TEHka4wAbaWqd
X5AB9WFwg+spx/l532sROKo+qRUpwB5OELAVMTyX91aVOApILuLU+dslgZQYxMTIUJDO4Zl5eZbn
0tQSUUC9G4ToziCfOt3HLcRZ0DWnAaYVVBmT+6h9YUBgOY2qdWMYZQSKxkbvTK5yiBx5S5z8bvLA
xQbFKcOBUIdtFTkou5zcd37ubMPlpGIrcluXP2KxrVQv1VoRp9Se/LiDJKX0ad4FTnOgW/AuHgyr
+pX8t5et5L50jMfbu3ztm5emWUQ9i5gS8qY6qbF+FRnTiEFBwhsg+L2Fl4+vSxOLoEyq2ugNCatj
emKppfz4EXvax5e6Q3Vx01jaCdKyP7JT8dwe50+NDc/akhv8vL3Oa8+9/BGLsK3PYYTV4UeACaCK
H2LRk8gmy/bFFHPuoJUwemlqEb7DVMxRxIMpPHY+UN1CT678zF72/avwbWyUxzZx9b+OMDDJ6Gag
pY6hxCX9XJKP+WRMItSCJMhhdohq0dft/fsNwbr6imcmll+RUhHdEJgoUke6R7s881tHsPT751i3
vkQr+tae32pLMO3aRefYGRBJIaPh0U/t2N3FvNH86zsSkQEDV+B5BdgAvJSXfpsMsV6SkqSgGdnJ
ww69pMn4Bl8752OuLNsEYRAKriIqTfjXIgqpaCtPVDTRf5kYvUeXzBCCQOECoU/VQkc3I+NAxSw6
hmbUFegMZ9VxGNL0ic6E7tJMzgo/qCUBnPxVp7h4oKZPMlCSezkex8mC2Fi10TCaQX80YJwHzXsR
C9TVKJ1km5QUmkgmnhy4G2VtGzdNhR1OJSHnxNrrhBDrQ0YDwhTgBq5m8oMpCYO6xipJggl2wKQC
W2kaYTu0zCBGqFxZHhRfnbrBr/uKVyBhQebSt2AeHI0KHqNgxF2yNGb6MNCkBBc2ldG3bPUkfDcm
CFTkQZ17t/141RRghqCbxZPpCqs7mrEU5zFyqrTrwVYh5XQblRpo9/rx75NRaF2w8WQ8rgEyWk4J
xyXmDyGzBuaRqWzuCkMrT3LcYvC8JNyn4LWADsbbwJ+KYUcdM+cIApfnYYSY6NCUYEQcQPBk3jOW
DlVyOkAmrAZaQXsmRJvsQ99wVDd1EYjecp+XuK7s7cVvWAQ+KenaIRzwG/p4r6qvkf6R5P+wqRc2
FudxSsSwKwzYmPP7oLuvIy/mUe9dX4kXW/l7eOvsSqzHuYF0Mkwo8+RJGDaeooZz3tZMYMoIjTbW
5AMD6uXX0gclxxQoTAgxZj80/WHIk6fbjr6C/kI+c2ZjEbB7gGhBtQMblZtGbvyQvRh7cSuDUnnH
EGBSCfJbTrTkLWvhhA0FTYWpwiRA4WBYA96Bg+ZcqaReLmrhYqGoaIXALNR7/SkCHBnCoOqjAu40
sMc5DYPu3evg/BJ5byP2hxch6mI3F34npDo1x6jObeOUPvSOhITxQ72TH6htbHUXRDie+Sq99ofA
5km7r1pWZAKSKRM30BJ3qal929IKlrUCPAf5c/xeYBpSHVFaAgDr87bXrFwEGu5VFNIYd8S1sjYI
mtOubhlM9n7qe0sCBBPMWWCQNQJ/CjRf5DWR1oIGvqmhAlLK9NYWxZIuRoW6LFB9zpH6ieMui392
PDaw62QBFs5sML89P9EE9HeyDhuYeqLfffMmhk4c8Q7cda8I442Yx8MYAjguwGN9aQUq4AYGJcbc
Dl7EXfmkMbeQvcrAUOfEASSsfKYLU4sFRYMcjDUwZDYmLQQthsjIk1ZPNoBgknZXq3Y1czooKzuI
owV4M3DzigGk7OXaUmD1tKYHHWlZ3ldkwNxDbPWTj6aGfdsBVw1BAQ4sc4yNdNmzD2Wt0nNGKKwE
pTVRyQIZ2THSIT2sVI+3Ta1EKxBP/8/UsmUflEohzi1MTRpk+5r8furKj9smVpwbHgEiYQgLM22N
RdSolAw5HeR17KEPHXAUPiTQ1YgAAbttZi3Wg5ydAAOpidC+UhaBt6OQDglT4AhBw9zNjzS9E+LX
UN6qimNQEOpXd/OIqa7jDADs9Ou28ZXmGmicCL4VhoxQu9UXi9RaVU+iQAG3JjTIQII47o2tC1oH
H6LiE3pM5knAO3aw5s56gd4Ax2HWviKorhk9Ht7w0OK69ExREPSeJioUvzLItHU4EtS7vcC1j4jR
Vwy4AONvqMsArHZqEWCOANlp+aoWu1k+cVPFlTcj9hAyU6hGQAoCPfvLVSi0n8BQDk7UCqNTgwPI
jweI5Yke5lMLklDB+ylvqs3tda2AJGAUOSNmRdjQ97ItOZdq0UKONIMKKpC6u/fGbWMLIOeOfarM
uu8dGQMFKAgfg009QZweTPG2rkJwFsxFnB+zUp67/DHy5Q4kc1aXmDICy3dnAfIU91B9DZ3Eah9i
D89J8V1/RFsaDyRqH3kezP724nK/2IhF5O6MnEpJDtv9e/I97UBV4VaW8tB9fBm/Zn/cNHa7Gfaa
bsUn3S8KC6VQ5/a3+O2mt34Cc/OzK6oDFrOs2bcoXPOJvKOsZpOD6sPpbIDaDif5VHIGlVaAFJjW
w5MPmswQQwCifmESb4khrIvUllp/iuzJbQ6oe903jZs8jBxjK2eIvdJBmQQqDiQxix2GuHlRz7/5
8ZONmAnWPG+ozBv3XwkFoPoUgV7TfktVLIwYalHR0gBhMtiZ7C5xoSDJCTZrn0klaOzgEkTKArHS
yz0Lgjxq8kIHX/Kx8aM3BcK9e7mzxKeH5D1yw3iDggRP03DtaFwYZXfmmW/IQpTlRgajg9344Uay
gE2vN81H+aYfMO98D/nN2osO2Z2E6MfJNFZqk+ABQmxHWUABLeiyT6yb81gGmcGoboEYPsRbYwcG
ovETY572eMpfqaNu6UfyRp9iv+VcnyvJAMQ6CGZzNGiO4f8vF47RjZpEQYTcMEcX/0ghCmJ+DzIn
9Ky4DaQbgN1D5EWRZ9lGNRKat0me4OlcvUrKu/b3E4F4TyK6yijOYYZyOR6cNx36xUoOkBkaw0Pi
yPk96Tj5GTuri/DBSGjh+ZBeJrgLL3dKTgNFG3r22JN8KXseDL/Q3xRtK6qPgZpaAmZFbgesqwOt
Mj13DC5hBgesEEvYrYhBrRmpGRTQ28SSJqeU0A2gnLyGZ4Q9jc4cvyolsw1GGFEx0N8GhUVyv+F9
nqvPj5WAm0HFDBZRFBSiLo2IQHBr45igzyAjYSEg1io5UePKjX9bgA0mayfBzy4ttB20eHsZauNj
ZTo55lrNRyk1bfHzrz8J4h7YrlRQ618DK4OiLpE9lyhVVq2VViPIrt7Cv06GwHIMvj1kKfjqSLsW
axGaIlJrjHLYeUROpOsdNZd8OeS881c+/IWVRTIwpQOU4gJmhSRbqEb7Eu3uic4ba141Q7BfqCQr
KD4uTk0/ohSpzSPUxFN1347koOuYgsi6v3djJkMHkmZMUIio+Fx+f/BtyFoN8huI8RKg6my9IpbA
4yRnZ+EiAuDDQCwAZ19XiIQ4c2lELqocdUzwUOMV5w0m5LHmCfhazWnS+HEUBieKePW+q6CzMLl4
dcRGWYHSAAocGVXsQnRp+TMEWV2CMUol9ZTaVynnNmJ/cbFI6AUhX8UYCGOnZh/0LCDoM9Q21RZ9
JMNowJ6AhGwoXQgl+NpsPPZBxrkZrgkBUZtDZgiyaozbovmx8PYoIF3QZUNqD0Hld6lbAilh+lBn
K/SXJHmVpFMUvZshpx+4tkoQS0KoDaVjwHcXVnGXDDSrUWIi9Q5E6gWmCRt614ymVfScutZKaEJP
A9kFwF4A3SyFP+QcXOVVAVO4+rcZwXhomoA5vvruzPZ0OzytmYLepQRdctwa5vKNquQY1FJ7eAtA
+aLVSODyMqKp3ZdNJVhtOP1DpAIjn4mWBpBJrOB/6SuDbDRSIONA1LLmYmTVMnQ0YXjPz7VvJWPy
BJOVKONeJbYmFK3hPeicFFKiOwmmkqw5zU9USkHTmEPaNs/fb+/jukVQhwG2JynoTV2uq9LrPq0r
UMEbvfpfOo1+NE1AFkmxJTeN32g8mT6evcXLpBmbttAj2Csz+i1GLZjZxt0YIJoJFcRbYs5luRKT
Idb1Z3mLIz4hu67SBBsKRVKvFJ5B/eoV1L29h6tGkPNB7AaaIIgml3uYF5NpFGwNI+jeKnJqe5XN
knGWsurxZ1YWOxdmXQ0xLixljGRPrIP3rq0OZP7CPCWn/7u2HrSYEBRxv4B4bOHrGEaM4zmeEIn7
xxRU4aEgWBEv+K7cMKjJobuM/0OfcHn1K7Ey1QFo6+wY5KuR+CYC/o7eUh40p4r+zHROvFg1Byiv
QaCNCaXPxZqmMRJFpWS35lzu9GSfgu5+qFztv3IItz15uu0RK1kgxL4gyGgisWEj7JceUYtDJzY9
Mo7ENL+E1HBJTjlv4DV3QHpGmOgw+HKWlSocIqjHNYi1eLxuxS53umH6gUquBSZWzj255g/I0nQU
1Fmjc6leDhYaacp1NOtjfQP8r5WKm0ZOOU+A66IVbsdzK2zBZ7exptAsNyssqE2V7Jcwq9ouGEn9
UMj99CIJs75BTbmEjjN0i2mqN3dxiQ6hldexeS9D5/hJy1x56Ld//yWxxQwIDG1RSD9c/qouBVdP
Gikoa5jBA9CdD2P1ctvC6ockKhwTWlk6CGUuLcihmptTzSzQKqG7Xsyk2B+JVEWYZVaDn23U8+pD
ayZRbgC0HcoZIlzo0mTQEhI0KoIwTbP3QXybE3LCcDzelH3m3V7dmu+gGYPiCG4zHYQ8l6b0qs+D
MIappFITq1SVb8hl7lDk5lGlrh05RjmJYI+GtaQtDjiGePNiHsH9BYjFR1GZkUUmnbOY6yLXwkcX
Rkw6qUGk4SQIFdjXB1/rXG22QxUUGLFTVMRWIr/hJQVroQvAFOQdYHBmipCXWygJYa3PKsApZd1u
Qae8nWm3D1JQQSEuB3W3S5Tauf3VeCYXDtIX2hTkIUzWNfiTFM0aja82cNIwwLy0n9N/CM54LKtg
+2XImCX5ZD9NvRIKCM5tTv1OF9/Bjr0rSrTVdPnQTtQRMp7m39oRUFgdBcPn4OxZRuiomkc1NpE/
6uihKLPoTVl+pxQolRsqp5qymvcjeLDLAAbx78sPKOtxohYdzkCA6jtJBktBrqCHXpx8jbolkGMV
POmyp+ickLp29gAKQDKO8U6wKC9eihEQj3MCogsUEXVLyrOHuk28APz2t52FOf3yGXVm5jeA/Sxw
N8YEhhPmnyJYw8L2VUDduSq8aJqtPuZcRWufTZWRgf+myleXb+xQFaRYZrQFyLd6qwmMX2Y16LbQ
jpg/MhP/9spWz/t5oFwcvdDsDWBu8LXArgNmxsfC0MHUVgygfQ49eU4/xll9r7N7UE//w/XOBjHw
iGKiI2Rx72BOMBsAuEDNQp+sIZUh4h3jqpetTOO8D1cXyYQBwbMJ8iJE0Ev3NAphmocZICatbQ1p
N2lQ6j7MgTSCDLPUQ1Cd9zF4YbRBTo5Kq0aPciR3d0ZXR5w6zfXHxXMOhxG/BCUUY5nSqGRQwaCc
AZtgmO6gQey2cMCpa+X54+3veu2xMGSg5q4Ap6tDNOpyxaQf1I6YqG8GzT7HaA3Ip9J8g6cqcDSc
w3F9Bi9NsTWfHQ5wPJYEDKMYh5ugwYyxqAJpFC+F4BlZXEu9qjZg4IGRLHDD5tMUeitROYnQmg0g
OBBIUC+B1M4iiFGjr8UxBEggKWtHS/tNpqceCG82tz/NihlGpYc3AaoIGN1ZxKxJwg1bSiKK9I3+
E4g4Xw9w5MIy5AQSjp0lzyMREOIGKLZAyhk8kqXgNcIIrhSJE0FWzUB2gcVf3DRLginB7CehqTTs
2hT0tmgUhmVqRQ4Bl+DvjzGES5Coom6HSg/ArJeeFlaYf81SM4eWXmllhmvodhIfjII6Rv1DKyPP
AJskV9TqOlNgTQ685FDEBeB9OcCiYU4yDiisGmn6XNb1K8Q+vVhEZ17MwXcugEkjNN3bPrISJyTG
zmlilRiNWvpIT8I47WZa2IEuej2BLMDgz0hPJnXwblti3nZ5tcER/1haeklAi7AZR1hqjRfVMHHr
uEKguvP4Q5Vxm7sVr33AM7i4cNK2CICdhcGoqSx9QE5wjMGdIL9R3XAb4V3nEWis7qUMRMlvQu6r
C7XTlU4dm6SwJQ3oiug0ypODofueNzS95ieAgf1fOyiyX3pnDfb0MtCwsFgiqOm+KeZsg8RAUN8z
8w18VZywe7WPmN3ECxxwGbSxUMdeRCtFzyQ6iKRG85bcd0FkU6Vx41TZC1q4w2PPVQfFKQZec/Xq
uC/MLmo0fSKrCPYwm6A237TEKiXdzbTtX3rlwgr7FWd3CqFFG/YmrNSoa2EZ4wuhHiHvU/AzTe6C
kTdXdeUjC3vsn5/ZEwstqSKd2VPciAk92TnoJibOpbxqBU9FfC08SZGaX1rBK1vMpnas0aXZi6MP
eXakIUR6v7131z13tpgzM4tPNM2GLmXMjHKY3/XOIp+xaAlHumvftG17Kh+10JL+EzgPqus3ADOL
Rj/q1RDEBKHh5epoqDcsjNY2LV5rpHF0V3/roA6R7/vC0sEG0f+cCs5dyv7mRfRa2GRn8uy7hW1D
IFQAm9LoJfH3CCwMmnhmfGwjHqP51fGGKUjIyoD/oJ+CysKlqSJq9axuFJw341Dnhy461Mp9W76S
+dQrnL1cc5RzW4tldbIwT10BW0oaWZHmloGjgI1QGDjHjLcmFmPOto9KCi20CHYi9GqKEYNTxS+q
yV6cY+Y0J3gTGH97sV3u4pIyZx7CrqpDtovlfRH+p/cvdAYToMjZwDW/wK2GzBf9dpRMFh+rzlNx
EHQVZgD9NdKjNuxmFQip9k7myW2uBcRzU4tvNYI5p+hAAYlUZBsUP0V9q4b/3T7RPBOLz5QXpVKB
jKS2Bwn6H/RBKL+qMeTcJ6s+92fLlomA2ShJFkjM5yjmbmIRMmmgNpQsGhjaPUqDPMaGVd9DcoOk
CpouV2mw1pYGGk0Qs8fs7uscx6E9Q6WrHqY7xik4NeQNyZh9eyNX14haNWSBgf5E/n3p7+ANlMJ6
CKBuX9ROwi6S1p4iJ1We/sUOUgHMrRH5qk8eFlLNkCe1bUJlDgRU8VTYJkQMSx6QlX35ZfxDNBfB
bgWxCklhnnN+gAcFM04zNrHqfzblHd40Fin8ERLTtQPmP2n0by9s9Vyd2WMbfGYvK/NwkEfYk+dN
MVhExuv1Q5cOecl5KF/DqFiggG9oaG6xQYLlCZbpgMiOLRwO5hFvMukt2ZQbeqh36YuEVpoVbsOH
wA3+M7tN8skj2lm9zM7NL041aaJGNJl5UDYeMRVUoW/zCZSwD/qXDSb/b2/rtV8yJC7a5ahRgARh
Od4iZwKkc2ncoCnqN7o7tIdgdiaZE+1XraAciOIStlVfvtQyJVHlaU4bzHNuRnWvhS/16Ajm6+21
XI+vIrsBdAfvQTSi5Kua3DRI85j1pLHB2mpRV8Z/Nr50R47yzvTa0Cr8hoAuGspY0U7fUkdp7Dvq
VJzX77Wn4legioapNUA1wTR+6amyYsaZ1OFvp2A2mB1wrWalFxUPZc3x1OvgfGlocSQGI4xAc47l
juQrBHFq7+jNJ2dLeTYWhwH9f6MVEixGxOxvZWtbwyM+ioM+BdC280I/wlh+4ucWcgRwXqlb0Tcw
my1z8teVzBItHLy9gZhHfQTEQZebqkxzMIgjoCTha/2luRKAz/eaH1rCf7qbb+I39YDiGq+2zLLi
yxh3aXRxFKlqjlRmRtuvCThi4AU24GS2lG3jCT/q47S5vdlre32+xsVlKxmJGAk9zMXTvpG+tf4L
A7y3TfD2cZkFgQdOrpoZNl7LrXHQrewkWJIIaOybuaNP7UE6cNoPnEUt4fIjhGpamRmUp22sbono
C7zM7voquvhMqnzpG1NW6EGQwoT+RN6QPjqlRZ9zPjXZ1dQQayP+8cFlM3HECErcTez7bGsgy/cQ
DZM8oKeecRbcYjt53ebFcHMr9FMroB5v9Fa+zlsu7SuX6wy1MFAa5o6DG9jRXjm2XvyRuXhd3Y2Q
eG9xBnWcRXFLt8fv8UG+l53ZpZ8BHJVH4HVNnLPYC/bZz67jQsxjErT4LeFr5xIn2sceqEigy+Um
+/izeS9fBT8+PkUH8Av6vLfX9Wzhwvoi8pnqpKoJ+xLTTnMDKINY5t3kSsBbM/IF4yv5EE7GhsdS
yvZ3GQ7Q/2S3C2roV/y1pVBNYisZta1T0U/b7K4OC05nYu20nJtYRJyQxOI4TzAxCP+HtOvakRxH
tl8kQN68yqTP8rZfhKrqbkmkvKX09Xs02J1WsnSTmLnot06gQkEGg8Ew5/S7MjQQkYYeUN8F+cy1
KwqXkwwCUAsdiLwlW1ratkWLaLQYjA8KVA23ySx2RsPowzC0NsCtVcFFsnZG0e0I1AM0iKMKwfk2
fQxttQrn954SuylQeR1z2/dBPO3nZse2djMqcDxrMcdCIj8bHFaGPHb9/DoqXqKiCliV/EC9/DSZ
fSwIotYOJtIeQCVBjhi8UtzlpHZoTA/nBwV4go+gmHowM5qgNc98YkP40Mm9j5rvs8CTr+7hQihn
Kg2wIOtMRpxoRdNdXw6+mdlfNvgGHOvHCIBsiobiscbRKEbpHsg9NyiFbWXrGRblO3p/ADjSpqSR
4KJeNeDFV3H7XOVJE4YZvkppJ5RD6xs2lF4Ri4oyqyuOEAsJarTRov/h0v3odgKqBIZzkrEfZqsD
0hyUB8Qz5bsJM0CWCMJida3BxosOErDGfCtot3I9ycSGVmn2jl6IOdt/n02/8147lobIz6/qthDG
XWeVY0bo7ICwELzAdk53tNnLjgeM36bdK7aIOXx1xxbi5iBo4cnrqE6MusZSTmHoDv0QEEP2AIMm
iIpFWnGXVyeZstSHOCOsdVCW/4jReCB/KOS1t4+W9PP64Vg9+wudZp0XOvXMqZ2kwRIWKO4ihvOr
9mfE8n1aiVBHRJK4m6iR8jqR52ewmf8uaNBJwP5pnnJbBCC4vks6dMKID8qE3C6hiUq3iOLguQ2q
Pww337QsdeOG7q4v3OoVBwf2PzHcLlU4bYZV4mIoWyr7YZEou3GItOC6lHVb+COF25480eXG7qCM
2ZzAH7PRrLd+2Jft1pS8yn6/Lmx9h+ZZaPTAI27gMi8GyycnlGDfrS15EsYgLFAQaBVI4HJVcHuv
6oXSOvrBbbT487m/ymSKFppYPRWTvLX5oFWvFtC3puKB5oqnlO51zda8EnK1sgUaJpDP8yzeuTZh
BjbG2z2vDZfWN3UXu0V5P/ZvtYhRam0RbUC+ABpwrkPys965jriX5HjAF6AI2fV1hOBSJck2L427
NCLt03XN1szQBjgfOGYxqgzaAe785kUB6M6oQVs9CTI1uhkjtrkuYmXx5sEYpD0w6YWOeu4GKQzA
2U8kaZAdu0/6M9GA9F36JjLPtqiFeSWlg156QPajNoGBRNA3X6oDHk3ZKUpsFMq5Hpm+nBIYfT0I
aJJxkyADbWmF4oKTFPWL6SE3REiomBCFAC5yVWQMyIBtHtVkdPBdfgAp7Gw0AOno2UhuHQxC4ncr
GmmgtIM8ualK6VMeSkMga1GxlxIt+2oBguP1Wlg8lgaTn5IyA2/xmGPgNJfajU0SQGUatnQatLq/
6VplyF3FAGDettRo9cXsrHmjKdM8A9MDb/PMYgykU0AQhGjm/sQkOMicK9u6qUFN42VVFu+UPmK/
ks7MtBsW6hh+t+Y4LZ1k87fJWuDKaSkYekp0IQZDNAEYUI6tzG8daoRHncaAsSlRT3AzQPDKLoA4
UGod2WhavizpgLahJsh5tujQ0Us3nDIdMCtKqeVuI1sNDtCgpZtWzssNXpL9775jDgbMLBInnkM6
R/PCYcr3o6KxI1Gk7NSk2fBk06l8QWf9M0Yp7iCq37Eit9AqJU9T77aWU3hZDD4jtw5VbZP0Q/qj
s1rbm5QyfehQH91FjaMk3qj2MdhOlcIESWBSl4Fu0qEHvYNsbnUj1QKTyGSvpLkapApydKbGrAMO
jRTkfd3sJaA8HYy+t0GGroIaxk5ZHLQ96FG+aNgp0UFPgRmHry7tQ92iShxUem1phyFmqtfSInPA
7IrRTs9kFJmxVhvLR71OyIOaA4ZDm5r+KSvr0W0lx9mwPiyoW1lm59p6I/9gI0GZr0uL0fR1J2KN
p5CQbDC+R0qvKvvosQNEj/2Ypqwbvd7I1dd8aLNdqbNS8cwpo5tBUcafshVRH4M0JZh/JNo/jw62
y1dyTPNvpwrcKq5aGxjilWhlH/Socp4QdGe7se0adGVHhpk8l8wAMbkNAEF7lytde2JqaeWHBpUF
3R/x/0FeyeB+KRw7NDCe2IIZqQCsLFi3khLJHW0ogBif5/pLkkU09Jo0zw9SJsu7CisFqKto+lmn
pY63ElWt3AUO15PRa4rfM7k9d1rLNjE89aGJc/SvSq1z0oYUBBZ5FVHig5Mk2rXpQB5qO5z26MZC
nXJioDAowjbZ6myK3LpERwuUMYbIL1Or3/c1lXLEYgyE05Om/NaSPiJu0ycIn3qVAb4/YuFJk6T0
UbaK4ZczdUkwOhO9H4ei3UVRzZ6UNCU4e8SejjQnoZ9FhnZfNYoEkmkkv10N2m4MwEXK7oRm2B9R
5iQA2MxKEOMS9BbflBjUHu7CPM8OdZhKKGrJbXqvD43z2KpVdJdp+fg+jOBT28jgU91O6JPPd5Ml
NadYSS1c8EYSBVlLzfu+TOXOH2zgop1aOS0fDKnNjypgUX5rhFimi+i2QZ+v3gyBHeWd45rU7ofH
dsjR2EWAeWtO1ugbWUYCaijWKIhLlJVrbh6ZwDt17sKS+T6swbEywwYWtjd2uexLE5ijGYYAixiY
0M0Gt/qzUf3S0xrMU3CZnUsPn2MEsMnibAjxfb5DsqNKtPwYLhZrZLlsIjrfuQBy1nEK8ww9uz8Y
0/ypi34X1VcVGac4RLjZti56hQSv2tVra/kB3LUF8LrUztmctR/IgeSd31UAYm5UADPqrhQqO11v
AxO8TxlquJgje71+Q/8f8ucUBfpsAT3LvSUlqSLgn8StZdafNNb9uIk3Wt786NLXQgawRw2C79Ys
Ij8F25VTMkEQsmoMyFRYCHnx7uPz+Bgn0FhqVRDfVrdG2H3iqBz6/JCjTC3QdO1+Vhai5k9ZvFcK
qZustqsbEIxUfuIEMqkCJDXdWvbG/sVMtiw+dKJh+pVoVVFxT8zOHdj/fLsvlVM9RA0Pt188BMY0
vACqbjdNMrrocgv98PRBGj+uK7oWdKEBFeOSaHScxzQv9Ywx7DSlHUQmTeINeuVGauxJEtjbvJZs
r8taiSHRGgiQzRkUEsMYXIDXA/5BL7URQZf21UaDa4kYUNfsYylgXt/FpsENqlVhQwBmxYB3Aq67
m3wI31LQ7+E1mFb+dX3m08bHcEC2QQ8iYkgU6rjToBsE97YxYbv6x3p4iclrJOpWXl2yPyJMro8s
HqWxlAaIYBowy1jjN7VgUwRK8IF9Hk76YKqQ0NWfdr/rrOd/UZjGGADKXpjghidHA+XltmiTZIyU
Kng7JHHm2h1u+Qr89YrylqvlqY/b+ymO3bIaRG0Ma+cJo0YocqLRWkUj76VgqqWjXMpq4/WN4obZ
p5wFCNSkeAqa9InJgnzK6vWAe0oHMwQeMZheuRQnZWyU1BaVOfNH7reqm97Wr8oN4qd98ROoAqNA
3pq168A7AsTHPHzMd8DmXdWBzQdXI1WeqiJIp0/JOiIuum7ka1IAc4SxYwf+4dvkcRfjQSsj5vRI
ftvU3hgyt9IQQvzzrjsMYC7kcGfXKJ0WOKYytMlmLklr10zpqUCImuayoEq7dqgA9wlEEUDNfcf7
YFI9GCSGWSDcOKX2dBqpyJOvnaqZTw9jYEgH4MF8aQpjj+nLJoIpSJ0F4jQzt/yKJaGXq6i3X9+g
v56KvBtC+wvOFRrRMIPJrRzeGBVmUBxEJQF7w2sHg4HHdlsFujcdy03imY/hxgqsZxTd3bFw60Mu
SLKsKrv4AM7uB+DCp6k1f0DauAkDp8cvOgl87VqBae64/q+WKt9R6wyVxugEIdKuxCh6cM6C9rPx
wm26MffFV/jU3A2v9Q/RRPV3dDjEfDPHEmZS0JIBlqfLncQQV1fnEgpbTe3+mHYzr9OPWPGi/WMl
u+oOhG/CfpP5T37f0D8iuQ3VomkaaAhVZa/fK7uo8827vnWdQPGkd3OnP5CDeiPdyTtR2XY12gbU
I/7NyKqANrhUVjXKMdbasPH0LTupz0iRET/Zhjs0E2xVF2/R5LHeDseX6xa8eh4XUuffF9f2qKRd
5RAJW8vuqGy4oSogYJkN8PuC/lFrNuCFgMnu8SqOIKA+5bHbH8lvQC9tnNJVfl7XZPUKWC7g7E0X
kvLcbGiiYwGz2qU37Vt+SgIJ3ZQbY+sc2i19vS5v/eT9UYwzziiOkr4dIS5Ch56pGK5eDW46PF2X
8n1W+a8z8EcMZ5B4H5eW0kNM62c3hisDFfetz1x5Hz7Km49mlwjU+j6jxQnkPIpusqTvLQjUvtDF
m50n2VMHt3trnqLJ10TqrcX687Az6oToMZN5GgPdKBRiVTCPMfXbt2arvqOH5WzfGgdDZB9rt6kF
UBLc2gjw8Yi5tA/w71XOlEWth3Tag/bY+2hvbE/kzd7HD7oeYM5s036QrSO4I1YP9lIuZ5dJbmo0
Qh3UU75oEL/kPkC0kVRgD2jKNjz1Rv9BwEmxnXHQ/oXtAFULI0FIumHylDNRgLFXcUFNxJdErnZN
TpGMN9px9KWYSPu4GKD+BDZwt9SMDH7V1snjVMnNczFYih9mCtsVGFw6l3UpF8H1j9NX/MLy2zi7
bie7zjGkC7+Q954asX0hiUZqVk0ZGV5g0eBlN7cxXu54JZNEG2wLcc2kI/GnPSrV+6DGO/C0e2WO
loLsV1nK970RC+r768r9LZjHf4O5200yYuFDomwGK97kSrq9vn7rZvVHOZ4WJjaR8xsBTuANh/Kk
/GyQfsE1KT/bsRv9Oknn6SP9LbuaqPi75s8Xa8pzwrRTESulaTTAMZdf2lLdRWGzBQGPV1p65NIq
8uzKvGtK/f26vmvudimXux5TrUa7j4wlzaS7Kv2spINVPl8XseogAOOPQMdWMDzNHZe8GpmNGcD5
AvEs5C+NWxNN5PLbdSmrtrGQwhl+l0g6LcZ535KfdrnvRH3wq1ETipbgEZyR+/BIubT6nFSDnESI
mrRbKOFVmO66ke9AwfRVbZx9t2OiytuqRnhiIq5H/gRLdylwAlO5DKhZPPXUF2k4UXlzfcVWtx7z
yRiyAtOCwVd7awwQWAyoSHgmF+g4Zu5Y3fdgGvs3UizAZgGtHKgQ3LINQwxPOECLsXkohqAa72oq
cMiriqDghXcJMhffkGEixW77dsBlV41/vcVvQgwEkaH5N3a8EMNZmD1l+LvzDV4RAClTNwt3uvki
Z4Knx+pxWYjhFsxJZaTm5/t0HHcZKAWtfSf5VPQImD+Wjx/nIuF/10znsjAAhMunNIIU1fImcpLr
H6nlO8reZoEyCkxgNdhCQzZyZIBW0r7BtEmAC9eHClBR3YfdBVUfsIOdu9o2PWC0NeiJC7KluQwk
8G3rR3YhlwsRFCDLKGY9yz0MW+tWesB77lx0Xntug9Zr37vddVtf3boZPRkjVMBE17it0+XOZBoI
7TAieUomwzMI3ZP6J5VKAUzbalA+4979VxK/fQbKOzbuYWzf6HXlxjaPRvmqjK9xvqd5gWTDviX3
Wek2kaiTZ/2CXIjm3JJWK4Mld1DS+RrRJfIaPyoP2ZnOrMvAFO89KnnxWT4WvixCw1i12YVk9dIh
9qhNRG1OW48CBG94yNqT1r2w7iYjJ1aJRqzWmpgVC0imiO9sgN3y0L4yiZuhrqBnY4F6Sz6EKJId
pmC8A+/YDsXGs4Yh7Vv14boJrdYjLAB+AzUC7Z8AdbtUUivyihoTbLb1+1f4fjd8jPbv8dnZiWjo
vuMI40myEMUbERlsJwonaFi+AQVnW90Yn/RXcR5vWQ2Ydn1j3IFH9Ef0HrvCfMAcVnxzP3+05HP0
2jho4JyElqDOcB0326ZH6ybfvT+HXnEUGs66zS7EcZaj9FObYrgei7oBJcLurveSc+9anvaQAr3c
OqXn7FPUvTyHNddU5COrGaI+x1glRm1va+lI5bt6APAu+p2C6yazev3Nmcx5iB8FrPn3xQMd72OS
YYK/9RIn9RtdcQfns4/314WsBiMLIZwrpWbddg6Bw5GMECwgD6hSXhewtlxzVxOQNUFZAMbXSy0o
gKsyO8LhnlCtaYE/PkXpuWDAriubbW7VgubkNVe9FMdZRNRqmM8rIQ64sm6qR5uuPkvlJhPNRK8m
+ZaCODNQa0aiBDxPoPHT9qRwq53hMp8dB8Wtj2geNH50R2kHFLR7dnd9RYWi5z1dGEbJnBQZdYgG
U9cXegQKd/Jp4AT6bV16zr2+SbfRfgrCIBe9ZkSbyZmkbNet1mVYXcf+yOJDaj2NKdoedh3ZXNdx
zfaXq8uZpdMBcKZtIchA+2WVu0W8VQchg9+aFKArYGBu7uz4PvrdZJ3dzjFslQcRkA7s9Bilr7W+
T0O3I0c5fpAAgV4CouBE1Ccgh4exIN23tqDLL+BiTzkcwHkyZzHb7DYdH9FB4KKLBUVX1yEiNKhV
bVUMdgIqED2GfMbUkmk22QyhYTLeqtLPKttoorKpSARnmVLd9Ko0ixgL5T4nSICZ4abtRUDbq5cp
+pH+VmX+jsUJoH2elV0OOa2zddKPTgpqNYiK35pxRoe1H49e5tyyXhAGrsQpMBOA5KsAj58v2Eup
ExtSxN2QqgB7TVE++65xs8zVlUcWov2uE5yBFVd2IY5zZX2RoPtGwfNHi2r0SVY+JgN3PSZk8bjz
rh+3lVvgQhTnzCa8Fu3BnF9afRYAi+wQNWZwXYRIG8406l6ytLGFiD67nZTXUXm0p8f8XzwZoQiw
94E9gzFmflKkGkCfV8wBARse0YRjJPu8FWzLWppsKYOfDVGkNszbEvfyaKc+xqN9B5TfGCh9b4GH
pEZV0CaTPyVsVyXj/fVFXHtxXcjmTHBUVeYYA2TL+hspg4EeUlANJy9TFTTxc2TsWu1xrPZD6evy
vWa618WveKsL6ZxFUi3W9YphdTNwt8byzxpYjjSO3LCQX4qyF1iMSBpvlE4ap3R+dXXOnaL90nsC
rODelbMj2jivK7b27kLOE6Gbjsl+/RuItEZKtbdDaGaMCJcr6QSqT3doo7sK/W8AGHgvcnSZtsoD
ql23tp64Nn27/gmzy+LCyosv4G6CIrMlR6HQljB0Jtn2oKDBrVY8S6lETHOrC7tQlnuKgF4p6+Qc
ynaJcYylaFPqxkFzAE0G0N84+/lvFEPzCW5YDTPH3DbK0RSnuQLFjGqvM38q0LS4vS5iXaE/Ijjf
kiZ9FUqgxvQUdIQCuLGkE/KtJ9pvCX25Lmr9BILo63/qzPu4uHoUFaRsTEHwNR5QOAvPyqY52z9R
ibnLU9c46Lv0XnSrqqvueW7ANk00UAD2/1KmozCq9Alktk9dADhTt92hAVaK3MRDmTfQtpnPgmxT
uvHBvMEPJ9juUbtrRE0qK+gGuP0WH8I5gIrCLIcUH2Lcpt4LPQLmJTM9tfXtExrSvXH3Qf2ycqWn
/Fnbx4LQfvX6XQjnDQm9vkltYJfHdFcPnqwdW9DXqkGSP5RmJXB1a2mCC1U5mypYTZ2hmNd8U/pA
Ndi+Nczrd8QHqcdDG8SuNQo5ztaNC5jbmCsAmjOyFJcbjdWtBlVOcX2ZpttgnAo8COiEnlwy9ufU
AGwbRvFUMwJxcOSlCrAnVep3xhemFATvwtUjtfgSbqfjWGHN1M/vKMzIDWd9xpHTMR5d+0MsulBn
f/PN9S1kcRub2CUtwRuO98whP52b2u3vyF27M5/wkAKttqt5yab7Kfn3BAO714+zSE1ul2V1cFoz
hmjJQteCiTmblvp13YGX7Fc8iCAn10OHhaac8yhJnthGCXGj9Mpiw+2qfW3tshDAVvqTY94BS8NN
KoGOq5EXIA4VG9xH9jewFWlSza6oITTsqDsiXT8zFANSQgHa4fXVnD//+0b+kTR/ycI3GkYFoCkd
kiIUnhLgVvSo1FoCN7AuBPAqoLKzMY7C3V6J3bQgr85ab2gRCtvlBhCom1gWUfeur9rfYvgojzZM
mqgFMSzdEMnPwzva+IMjKHGIpPAHHqB0MQN/rxfRnTH+bp07kvuRMwk2RiSGO802ZhlGMBwjI6j2
7V5uki+pz6vXnJJfSq/FAoP7tkOYiMKwHIhbwImJ1uD594UZjOhjHHuzpbgYwNhbPGcmTrG9u25r
3x00J4UzNtIMc4Gzph59cU76PfOdTbjXzsN7eww36aF/GF1RZvWbo+JEzt5koVgoKwl6xxrqgQBO
rqlbN+dxOFcgZq1NH/xIjra5ruS6QIRqIJAGNw3fhqx0ZsKMtKPe9DbcVB490bvpAHf4el3M9/B3
VgyYreiuxn6hX/1SsZKMdNB1yLGSE/rUQ3ab2uAZUV7NYdfJmwQz0go44yMXZ19gmqvGgtlAOCbc
e8BouRSds4mSkkB03BzyLvZkh7ixKIL6njL7S8E/Ujhj6YlFMewIKU3QBdOj4U6b5FC+5mUQmV59
HPfVI3mWgP/9oOyvr61IP85mej0fMb2Mw+DYW2Jt66xx1VaQEfwWH3LacW8HzM1PxmRABvCSwa8s
uazzr2shksA53WgAtZkkQQK20Q2lAtNY3nUJ3/GX/lICiBJAB0Vd/K/zvjhcWeioU94yilbCYZs8
pL6xASruznzZAITM68/mW7KJD6gpbprT8+g2O8EHfC8mcB/A2QgzErvATBRW0T8D5eArOdb7X/Rk
7skNeLx8EO4cRCn+1fMNONT/6cwZR4FhYLPIBurlNnkiDjGQTxqa0xRjnA/pEgzUpeNDGjUfck8F
dilUlzMaTU1Ya1aQbZ5j1EyQxrglG3Ob3OfAQ0KDirTVUVMJko0lsKVVb4PxXJSMwZ1gfkO2rejQ
EHve6cSI7jNb8zCRNzRVkBC02DeWlzP5vmafU/tS2iTQJRGhybyRF2EKNtpC2zv6+wHAD8qZS5cz
SNmgotoJAGSiULKRrVHe6b1k/HTSkp5su1Cer9v22umZW/uhKiKwbzjupjPlZuVA4YrlrsROffHz
uoA1J4M0NgzJQeMv6JkvNaIq0jKyNsJ/h9PWKKlXSvImikRpwjUxkIH0CACtcSlxYlgyKOA8gR7I
+yi0BNbm7RSJugpmm/+2Owsh3DGEbJZgwhMXgvaVWJu02KVG6Xb1U9O9XF+1VTtYSOJOH2PVGPUd
Vq1keOdgCDkGAIqaIeEqIjgVLRx31gptMNM6g6TW+YiinUUfLRFtxvec+GzVyEso4POd8fM5F62b
kdFIs/uqLH866YHpZyfpl3EYnrpjvL2+cmt+C1NRwJxHPnymPL+0N8CAVU0yTPBb4YeVbKiFGklZ
upWMGuWHJm2q6PO6wPUF/FsgX9K2064kUwOBaoGRZia7zGw3WSJqzVp3TX8U4+vXoDRUlbGa5Rzq
3ntqiK/+rG2v3w5u1LoK8evNdcXWbfCPYlxkXhaGUqv5bIN0Y+YBpo3z9FETAfOuOaDFfvE5OExO
F1lXQYpWv2Vk24v6VkR/f/59cXdbCdg1o0ymXsg8AqzEgYjCxFWLm8NT9N/ME1pcXxN4LlLMyIC6
rbEe63ZElvSlltGmoruRtE/GV7kXlctW/RA6cQDjCXJGjHNc6hSBDS/UwfbnOWj6AUVADpAyTAIO
nQKWRoEVrK7fQhZnBaqdSsDJxfrFf/US3Gfay3Uz+55Zmr3DQgJ35+X2mOs1g4TK9EdyKOvHInqo
dS8H3yU5oZu5Jgcl2gwAnFRM8DCLgqtZg29eHSMpwJoBk/C3F0Y4ZKbShbBAKVZQyM0sUIfpiVQ7
bk3swgeeWA7ECFY9pJaZ3ZoRBfA9WgLjs2JMeo30SPRvTt7yzpxP5sJmZS21C2tec9WS3U5V3S7b
dORRFzVWrZ3wpRzullEKZeg7Gy4lhL0mLHNp9lEpSKGKCAPWjshSEHfJJHZoduWEJS5UtEk6HwCr
0NPHVr/tLAyZJ7vG/qeZmNmm0CiO8TQZKBx81GGp0VA1oYY97R+JGjTDoRURSqz6/YUIbpO0zBmr
JNXxKCDWDe1yN8zJTV6LgJjWlm6pCbdHuJ57O5kgpunT9mhYQ4FHjnIgLAGvrkEONmpRrk6io14B
PlhwNNcMZCmc27ehRvITLUDUe0iBpnGrBuF747b5Tj5q95lfB+oDrh9hl9iqe1usLHeFDy2KP305
q6yhr1Dd1PQRTRYAK5j+Mf/bpZnwLFSENL0d1ZAUgzGo1mW3FQ1+CqyEd9VAwLGsuoCEVMfrutyo
aHTTRf27qz76z4KpnI92gEBjxg62qVdeLBsyHq/bweqGAPYd4TXYOL61e+WE5MyoCF5FQGyQDYDT
+SQ9S+EdYbvrkr73z2JH8FBHxgU3ApqrOVUoSGRTzSwQdNijG2rHvv+NjpeC3EjgrWiLYNAwPPg+
hmcANIGaRiB9TVHwowPOXEeOEIO6l443B+AOKGIq6g33zkbfFg/A5KbAxW2D0+hbaIBxT7XXYcRO
gMi7LldH68sMtoha76Xc0JRyIoUlNpA0H3UsbUz2Iy7RJ2I8abQJrmu55lHQFY+GYeC1AxJkNtnF
7VIUyHTZE7KTqg5AvOmYkU+m2ajfeHF+7KnftL/+hcAZpgwDGUBl4CmzpRJBXhm2SIfaxXFs3hu7
dG12E9sDsPmipykbfUDJCPZy7eAh7MLMuqID9YSfGLKQubNyBVC2VLddme7V/jj2otBvVQiI1cG8
jJ4OMFZeLqVjs45oNbKuNWBUGuDfVLG8bSJRKWj1AWUDGgHqoMoKruxLOTVY1ExqzWmBJD2P9e00
VojHmhuQAQCBRt/EVXwHWLqHkQD3K/24vn2rSmIEBUNQ6PjU+CmUcugcua5wKCJ6GKc32dwp/xjx
G6feAWwZ+twwsIuxnUv9JI0gUy0hB4p+TwzsBHkGjyziil/zkkshnGsx6UT0OIeQzLTvZLO7d0QU
cSIJnDloWp4VYwabq4weHau3RioIa1YfgejuMuY2OYCu6pyDovKYREONl3Rjv8rFjdMdR/VR6p5J
fK/kaIKXzsiCT6K351oYsJDKv3BiRFipMec9BnQvhPZLW6ORwfZzaXvd0uZwgo/El3I4M4hAgcxy
GXIUsJ9tE3W879lrPTl35vSVyarjWvTzusQ1215K5G0ip1qBGS54CYCDmk3mad0D/cdVztm6/2wa
392YqY0a1WBY8nqgSNHYnUwgjblaLJjQEO3SbJ1Lv241AxDUIKbESy1lI/ofPtthVwoROuYH7bVt
mhd1IUjHqLmlDhBkIKcfjR9TiA07h+VDDfbHiJYehgxwf4sobVdOF8pNwI5CNciZwawuxTokIo06
O8G0lw9tbt303dN1a1g7XnNFy0GHA4YhgOl8KSI0ioE54SzCqm6q+TmNBockxvA0cBTHoUIa6WCh
i3Mw3lj0BtY6QfizsoWgfAX4r4rzDTRpbmXNvlOyRMWDTAbo+FBsif4Wyz+MRHDOVqz+Qsz8GYsN
RIUj0qkFMW3b7cKW3bZ69btFU+L15Vw5zhdiuNVsu6nqkxZi0oac9Y64VuLSe2Y557oIXQfP6uvy
VgIbzBXCD/zVNe3wu4eGVLkiDZ7NxKxedLUI4u53HEZbaXiESbms+HSSQbCUqzouZM6/L5ZS0qXB
qFp1dll+PT3W9N51tTJxSStox17dM0SHiGYAt6I43GKWTZ1FySxoGIttZ8ebfsoO1RQJIlGRGE4f
jdWRNcgQwwB+Yt6RZpPGu+vbNH8p5z4wmmkYqHJgPheVgcsla8OqzKltwh0OYE5OAqdGtsftkX4Q
YmWtauPMyFxIBYPVh7tQQN6DIzWLYvHgd+ZOY52Xil7J60LA5DiTolsyz9LWACjQ6g0buQaQ6qTq
86iprhEJbv41O0NfH3BpEEKris0tWhQxVYo6MGPqRNmGMSoCRKd+pY++0ztemzIkHBMRH8GaZhig
toCLhNAPRaLLnSKDiedQGaHzsrVlz6mzyrecftgk2iRQb83xLSVxHmmaLHMyKdSLHd0rO/2U984+
ykEkZYk4e9aUAskB2gHmesS350+fSmHqUCRPS2YGg0y2NTGDsXYEt/GalWOuCKsHDnbE7tyGVVbn
pEWCh79DczcZtzpW0T6aljuKBlLW1m4pibv3YymbwpFBoVzaTEx1Teuzd4Jee7x+bNeu36UYzhgU
SZUjqAsxxnRrDc62KETDE+uagEhhPkoGABIv7S3NUgx1a8hjZPnvkSFl92p1wfCPSYlxSpEd/FsK
5+ISqmhVPOcGu/Ku6PZjHDARqZe6pgnYNPCeR9s2Np9brJL1GZWJAU1ceJyf5Sl5GA9Pkpce2c7Y
1Mdkbx1Qz71V3fwm2kjHe9lHvPZ6fcfWLH35EdyhSrIMw0rzR7TjDTNepC7xgAz2/5PBbVnNhho3
LmTY+kaP3gaFAULUvS5jzfehIA/mXkMDkAifsGDAcWaWjTspIdNnmcWnXsuOVCObNE3Rum27thKL
SFnXYglNQ7FyHkdSVD4SM4qaoMceeiV96SvyDcG1UWWF29SRZ5ZBp6KQJFjKNY+xFMltV1+qaVTK
8BhVZt3oSgiwnuyrL5Ugc+xNb4lIs0UacjsHrGQw3ZhY1bEowVWss4+wlJp92jdvRS+/y05UBCBp
vgHutP2vNvTP4nInUJI7ytISiztZ4NOTSyRNML3U+5klfbAifJcL5Rwboha51TOpo8Qz57dA18sF
A9GUqYCBnD3ycMTjBUBo7pR4dfj7urWuJWvQXmgCKAjC8FDnzr7OqoKZBbTLVPMsUxNN4aYPIJlt
JZFjRt9bO9sbLAqMaNxFRvd1XfyqFc19FsjeYdiIZ8Q1e4xhgc8FT4jiq6UZDCfZqFGPi/Ujk0Rj
iqtLuhDGXT2aISdh01hIDakhOt1f6ET3TgPcZcA7X1dr1VoXkrhFNYqqJWYNtcZYBx0KuDVyC9Gp
tetYcUta2Qfmggvg++C62LVWJHQu/FlO7lDm+AkDL5Abk3KnprVHAKVlAImld9IzG0cvpspdBCQJ
lci7sGsfs9K8tZKhdaU23Va0c5VehG+yusUmCONkGDOaprm1oGOf1kM3Hx9kTdN440S+qfshShij
ID2y6nkXkjjtB6t2CiWG9jr7oWtulu5SVADQaxBGuQset+uLPX83/zAA3cPfenEeqRhBgqjNeiXg
ApHHt/A/pF1Zb9u61v1FAjQPr9RgO3bSJE4z9EVI2kbUPFLTr/+W8l2c2rSuiZ77VqBAlkltbm7u
YS1UPhUQg/9vKJzzoUNqSEa2WJJB4gEDrWjqz0TTyKvmerKU5f9PnoVaZzCqQJrAnVn3qjndgTLT
68PnsKGgwY/9mL4XRSF4b69V0jGP/88G8jy3SU+TulpQ0ZkbaHG8U0zVVfrC761uixgeqf3EA03Y
Y99rAZUqkJG/y1J0n4lG9wVfkp+s72rJDCFYsBSWVU+nqgsSrU0ldQKnsBaSgn9goW2FfsfFTIqV
tZXhpHh5RZYRDIm5TWYROdf6Sv5AqOcfsm+aeIwkeLi2j24Six5MnT6H87y5bpSrjvRkJdo5TKlB
l6KbsBIIPu2atrpV+kelsNG0IhqUXKuwoY1Vh94fppTRJcVdg7rTtZJGHUSFESPjSGbjEYSjhvZs
6a/jHLDwmwFqAL0njGFwM7i+TiE6t58U8TIGMbBQFRmuUn8w6Q213aHaq42fsQ8Tv6QhVQYCKvS8
Df519FV3drJ0bpdba6hZs7zUIUeBZx/kkTdRzLwo/144RJcE1nk5UoOHxulOc7djFNGK5nhrunS+
M3q/QjO+0W/muEFc9ahJj5nqjcnfUjl9YaJJeTkQEOpe7PnE8UhONkCTBZhVSHdF00NpoPULW9ow
LPH6bq5eQ7aO6BhKE8iZcobUT0Y+hSre7AYFuQniVInpmwwvjFl/xbW1u462dkKWsQ3IAskLuySH
NpWRbkh6iYBfs1oCrtxfXe0sfINmTGbV+H4dbTUTjEE3E6KF1sI5yJlKBDWNFlRoGSpulb5p0+rQ
tXXpGR34DftkMjfMBP16DAbu0Walp412RKpwPuZmZQh8w5oLglNHTRxUcOAp4X6KmnfaiCgLShGZ
c6Oz2tVr6zYTvrJWzBX1t+XpvVS+IerD3VldEvVQK+iRyowf7eK96h/K0Rum3kXXFS38VpKWssX1
fb78qsBEgg491xrGR/k+HclWaVyGwExyV2mPsd2QEkTEQ/g/4iy/4+RYWCpLIrlAYn+y3I4dpyKw
5m+N/vK/rWY5MScoVTIYJrWxGiPrCQXfWK4cdRlV2afrOJcWsewazBMdx5jF5I2zjmnZyd2ymuw4
9A+F/K3WBUa3/NTzWOwcgvNd1KhmB1ziCCWsj8jaKY0XlSilf86iWsTlHY5RLNBWoEYPIvELju+u
7QxpWhq3x+ohapxH2WaCzPkqwsJcj2wfDjLf1KEpCQ3jEGUBBq205EXX/trlYgXIj0JnEi9LJIDP
vzqj1dSOXyUA63urBdCWIpjEL+LuX9jwKQ4XuKpjgX63AQk4M/eiDCxS1vcoQ0lKF6xnbb9QAEMJ
CtkryEJynpZ1CNwqMN26jfNNLX9ngyq4GL+yX5xxoUES1E6Y+wQ3n8N5NFOyKnnsEYJXkNc1dz/U
iIDZ3Q9/tJvJByMyeb5Vb7TA8DE1N5OXHJ3O/U3k4YFH8IRFj+Z76Eeodk8bUbi3Mo2F1x4+oq5A
0wj3DXd/NpjxKqYCkSszQGU3PsksJBDkgiIRGsTKW8f51M3kAVRDQZo8yH27RQXoiamaJyuQ/Ysg
w2RC2P76cV85i5D40xxo4S28mfxxb1gWtpaKGDQ0s304s30TKxutNoIJx3KaBXOfq1ugLDQ8uP1w
7/AhRFlmaTpYsLOmnau3yQpTm4Cex1LBTJ+1GQa+FR3qx6w2toWUY/JO13tIiI/WcBPVUe87bM5s
CJNNGOLtoGYKKtukb7+HyG/dG2Wv/zVnBHq1UEgC5zTmbjHUyX2ycIZ2V6xjeyY8dUgIfUdpBttj
XB5GqftVxCKWtbWLEoAwXUje48hdhCIWtcbIXmJYqYFqeit7g8YODgbQrXnymtpBhikPpHrYoLVQ
8HW0yxgW/A6GjdsSzUDGRWdrEyV9aRVyBk01qfUkhqYcapSy6mZOnDyroTy/oSXU2cUaG7aJPmFm
nHXDQCoVDVhRN4cEMwT0pQAR9H0RqlDOkofOyLZhmzKdoP7d3RSQSUFwPpmaZ6m0+qVl5lh4oRk3
lLCqiH7TsImDVh+nkQyxqX5YfWPsimFK91Nks9ENo2Z+hA6m8lR1cvoWtnW8ixraBhqTh/owQUvv
NpX7UjBruLY1IJVFc8zS8gWOrnNHHDFZ7/PWzFxrkuKNZM6qj9mmXVU1zU7TytybbDuEeANEgq8f
0JVXjYFaEqhgLUiU4hnHucw4r3D9WE7mqg/sGdyCPkqA1JN3800ZlOCFeWq31xEvffQ5oHq+VKPE
8LluAtBpHzQ4HEvUcnYZmJ0DcC660yPIisKQXEXzQW1bSpAXjGU3EY1/XIYywEGbGlQxUdZGXft8
IVLd1yxWoty1zdpnLL0rNOju9Y0gBvj69udXDo4Nolsb7cwIcPkOswqSUI5eGgiiGWTmq6DYlgct
cat9uI3AaIbJNFJslGP0cv07rW3jKSz3ncBHoui0AqzS3sy9K2m/pvI2C0UNWis+G9NVKD7jjlgG
GSzOABGU9F1NUWN0+qaQXUppf4tzPnzGTGq3ss7wPDHTavywIXl6V0C8WiMY3Kz8kIXSTYly/X2W
lmBl6aQ5/96gbglqbol9VI4kSsOvmC6GSvVFcOf/X6nnX7zI+zoZ0iF3mT14sQT/NArii8v7Es0F
iC2WVwyGzfh60UBxP0HKNV+YahvFV5H/Qr2mBUFTo2gCrJUPbKC6C8ZWZVFI58u8PRRqsj6UUNwt
SV/8aNBLU/pJKvBsa9/3DGbZ1JOXRT8M9ZhMkBObNs4xygju4kdrn30L72O3+yxA1x4TNUgwC1wL
Lpyv5nHu5AAaDTLLKDCadznT0rW0C9MUK1SOxhHk+1DiSD70hw/jrocmj5vu8M5hW9Bgu/FOA89O
shEqUK2YzNlP4E5RakC60Z6WTS7eTPs2mQUB1krJBhZzskbO2yVy3BuxAwDjpxaTLiQx6YnuQdtB
pj6yUoLegEsaXERVp3jc56RxRvuEwkLpjt2WJsHtepg3OiPzDfRmH6TN9AKeF/dZexKNe67kiM+h
uUsSmppapqtYavOa7IpdbIPzVyd1SZTFkNzuMQ3+/q46Wyz39qZTP/dZvLh4jBjLkg/BcsEhFNkH
9wKDjKzZ5cuaCjXdmX2yLSvBGtaP+Z9DsIQeJ+evrmhWzxPWUBdR4GiV244vZkc6Jfjr+wI963h0
LVk1FWHeOY7RKxXtc+DkysNsjCSy3zvtzgHT23WclWv3DIczQBPqk5Oj0BzyfvdTf9sOLxJ7uw6x
fqhO1sJZWmqGajv2wJijxyRMSZf7hZWQaNh2863aPMTFTnbep38RuZwtjTM301YdKYYUq4tCIYO6
Batltyr3muhTibaQNzpaTp3DsLzQPhrVtyYaiZZ61/dQhMGZ3VTOYa52wGiix9nelgP0WqnI+a2e
HgcDIQhdbWjucd+JQTs70ltsWO1E2DHPibfhRJqscC35+zQRPX5usmMb4m2llIRlT5IoCFx5UcEp
LewuKEesaAeVbZ23fQmzZ3WgWQ99DpmVKBhrN4SKs+wMRB4PWSk4a2sxoeGgdxPDpwYUsg3uC3YG
NZsJDNYuyJq8cFd9zJiArInjIrfyzXCrW/kRKveV4JuuPRbOYLmPmmDaYekBzlxzYwUQ1w4iAl7m
0WWv9bHeW4KGzjXPdbpILsC2MPYwNYqVufGiTn0L3SC79Zrev26oy2/mg4QTFL7y2Di5TbsFxWhe
CzB8zrd2XxFI3LZjEOav18FWQ5JTNC4kUaR6nGsVaC2JNqMX4ZMl36w7hEAY390gulZfoTTt0cej
dtO4WeINDSarROdGtGYuKilHVnUhhfnM336gsfl23kKT9ej4v9VdG0DjdgO6QbbfjwK/uuYTcFoV
HVNHmPnj203nSklLW0YomDWgg2sgyO5a0uP1Hf4vNvoHhLPRYVbstJmwti7oPWMLwQNXes8PgxeS
ZeKTCekbl092aUB/ADkzZQ3G3FsFgOpGyYJwMz5FDyXqkSg+IB8oGiVY3UMNNTKE7jqe7JwBoYVa
d+ol3osLBM+HLtkOohfnOgReBDreY/hS3ILKAQ1kKB3nrp6DNSpzRyTK2l5wja+5bgclxv+A2Bz1
wGhTK5lngHTVUwhK9VgT9d4JlsFnNga84aYkxw0k1RWJlYPJbkLR11h7ryHfqIHoC38OWa3zoCef
ll5NKAq4nXKQR4/1b70VaOluGp4FZr26GgyZmSC6QfPM1zPrJIxjWmJFU4izw9zxZwcXkRMrgMsn
6jHezW71MLqt4P20GnBD8PUfTO4o2YXa9WYEWxsD/TPdQwHemzflIburd+DWC4yd6JMtlnVxlE4A
OcvLjK4xrR6A8iZ6zL/Hh3Q3+pUrC3zEqvv7A8PPThtVTM2hAUwfWGAnIG1gYDn92/VPJkLhTmpS
0Antusvu/Zy96CE8qCUeudruOopgy/gBahvta102ACU5hBvMwb60Xr/QSwnu4tU458QW+HlRpuhd
lIzA0R8UXP3dHq0AZHrNNsPD9QUJDP2LtvfE0GfVytFLBSBT3s6hFzW7UP1+HWItvkfQhFlpTBGj
GskLd7Oy6+VujlG4zd4q6QZJX6/s/cl8DK3Adjap+mnJQWkJqlMr8QxQNcw+LufXuWjMpSw0tSxD
2L1U/1Fki8NtjexzKTq3KzfSEhPKmFpe+Nr5OwJyqlmr5mnutibzS60mof1Syq9DORIrVHy7Dylp
JbZpB5Tj5vTj+u6uePYzdC646NNUluwY6CU0Jgv7ThHldVb3EeUdDb4QqWLesWdW33aDjX1sEV6n
0uc4Pkr0lopC+xVDBMAfGG4dHdW6uHEAo0WHKIFM+dYIg3+xVScQ3Jt5ViW7jtI8d0d19oZWJlX0
dB1BtIjlY52cJqmJGiT9sQgUXkjpfFLoCBvVj+sgazGXiTo4ZE0hE25eVHbm1oZqlwqUJNJJBQKp
kGak0EhR3CGlC7zR8ObWr8rvI/seippKV1zgGfpiLydrTCWtTyTocLh5n2xaxzrKfb2frIJEmuk3
beYlGNAq7HZzfdUrd/8ZLPcGi7MkQl4Vi561xzY8ZMbtqLxpzQ9tFoRKl98QKWELao3oVcIIFT/F
nrdDbbaylbhxKUMagNV3OdgoM5kK/NPlPmLcB5RM6DbA3BkYFs730ehY3RUTatt50RKd3Vbjcagn
d9B2crfprftiEBSf1hbmLFhgYsUp4IkOxio3s6pC+RPDEJLyPYUyTPt2/SMJIBwuzDQYdCHDEhCV
wVDTfNXQzNpO3nWQlUAJyhjQulQXIqal+n6+c6HidEh+oaw6KyT/tCs3/3RItW810jXE+iHdmsfU
E424XfrZc1DO7CepsoZhBGhtDb6ZgEdZFKOvvFYBYWNkGRl0W8Gtdb6uuusiGtchIPziqQ/QUhYk
m2LnHLJda5LSLbZa8QyFN/dhIM4BssUH0cTTpa8//wWcE851ySzQqQ8Oxp5U0s5QMR3W4zXyfP0L
rsCAgnGp4oErZjnV5wvF8cp7h8VYIPtuOHttDCz5iSmCg3zJ9I/BMA0W4qAvD41jX8n1E08lt6pT
55gVc0FJ+pg+Kz2J/ERxkbAn8Q101r2MaJGb3PZ+FORHcPZeX6WychrO8BcPcIJfZ7PaOghBIPE4
B4qXBfqbcjcFKsm+27e/rM37LwHg4jLOA/qzBfORNpPnJk9sAIY/DEityaCV7vfQsPONWzYGyida
YkRrvHTLKJQ6aMwDpd1S1eK8WCJPUmOMsJjGk47JfX0HGi3LMw9mhcLIvHF+KC6mT0NXM4TvijUr
spGS01DKX2p4nBtAN5ippGEEK8rCjCzd6pnM7oYZs0mKHErb65u7ttBTtOXXnHzM1DKSWdLQxFrE
NZh+qvexyJ7U6M2e1e3UfV4HW7EcsAvZOhwcOnMhOXIOliQVDesaH9IpI3eU38eJEbM6XgdZ8Wj2
cgRBg2qqYArh9m9URtADOgwvJlCuGAQxuvWAENAWWOUajKkhWkH7IXrwLz5TbOeJJQ1InqKECxZu
Md/Dyk0KjmEVVygakS7fFxN1cqXuO7RzhEE6vy78g0m8q/DKUAIToyFQ2hKZ/Re/LnfU4KlRNwZz
qAo/w/lqOku5Q6Mic6HV185E1qGelYdyeD9qFuzDoqgtEDRH6q5l98xzBgqqDTUxI7dr0qIiEspQ
rasPEmqg8dwOu2GQ9Oc8bBeleLmvtgl6X2av1xCIyLnZ0Q0bMk3xegQlhxZTPQeU95u7Wpkitq+s
WAf1iQmPPU9zoEKicG+qufxDnUp7P0JuYMdgwLGrKDliGn3WwYhlolbbkDpyzM9cLsdg1u3pI5Ym
46Fsw/xIpTZ9qVKb7XUnHQMDGA+VHZn7qihU6uWj00Nf3TRf+5rWGzWdKC5jA8q9XtvX0m0ZQzd3
lrM2cqdG7t8Rr4IiQI2UcsfMGRFPM1j5/VA03by3VHkI7x1J1r4lo2P37uBgEoaMBS13lkGn54o1
NLDi3olIqXSqh7YAc0MxXB7jrVVWYIViUzKgu5tK3zK1kF/Teg4fyq6NQze0oNmT91Li6XmjmDdt
UjCCAh0orIoqLW/wGbXI15x0+q3WoBgl85DmTzFTKxQUwFQVFG0bf7ZdnamBZDUF0uKWxdD2V0fs
VdWH7q2co56SntrJhxI1mt9ETB9JWWTaQact6oydGYrGhtYcBFr8UAVRNRM0T9wNGjsxDChFcxe2
0lOtZweU7FTUL7cKgm4YxIpLOyH/8tOtLK4GGz0pkv3Qg9+BeYbmXfdBKz4cmdU/EFzA4eQFNidB
J1Y7/kgN00tY5TXFgP6Xv2fgAq/DCRLnUuWSldWAeS63nUBLddMi2ha1q65cETbykriSLJCDgsjn
3GvH/aT2CL5xIaVFkBtlkG/MI51zXw+VzfV9u8x2ofgrg+PL/pKQ5jOhMWCoVGPqQM1nzNyhkCF1
mzmRN3FXuWGf/06grHQd8lLBaaFeRTSFyWpnsTruvujzuqZRh/tCOqJkUxxeS9eaSX6rPz1Fd/0+
ds2jcZf6tcfu8w/q2whf0a/79+Rc+BWYygXx3zJKwhchjTCy9CKHs9dANhxphI3CuG3NKE8huKte
G8IRQ1aAcMIAQ5zq7eR+oLJqEfXeKTztod7Fh4Y4O1GidO2mPMXlDnVVZFbZDcCNQGcpZRMZit31
byhCWMzqJIjpJoXp09dNCf/axnej+nAdYCU3sXC/IR5T0BG+jB5wCHi3lUU3IeYuVemH1VvWW0HB
RObWdoE+CGduswAyCRFuodzsZ9Kh5V71ulTNfzURtDzjLm73VTz0tcDTrC39NAzhzn8WheMQ6QhD
BvZdwlPAFMmgrlnNKcDyA072FrKyaanWI6rjg/qcqsWmdlpI8VU3hSroURT5Gc5pjqWcp5OEqmZY
xdsh2hUZqgOd18m39O8peOA1T1wat2ujYkV9GqIEXY6h15mxN+leVj7rcg1SNxH575pTs+BikHQB
FQrYC893sI5KqJE68J8DqNjbmFTU1fSt02jEGHdiOu61D3YKx32wVkn1qcAcnDvl6OPqvUn+DHuM
+D4LjsTashbBBHQOIPFimNyx7h2joUPV4xkI3RZr6xx/ozvoJ1wnKIDRjadt5O2wd7bV6+B4ohLP
2hWOIB9pW3AoXXbNmmxkYOQDNpU6guZuGx2ACuQLry9RgMK/O6ciks14ws2Q0ILY9N7UH82/VpJd
Rmf+rIRPjuRzM9fLQDvym4a5GbS0QeuHcjuDAgsNQ2FyvL6kNeM4hePOWDzpNUYYAKdpPzPrZ4FI
vwpBWZK8XMdZSxKcrYsz+qTObUVaXmHxu/MkI9dI5gOSZrgEDpaPVoWe2Hd2EH8IYJdMHP9+WdjP
cJ2j7xWk5udnrYELaUKmoCiHmyA3XMd4ZOpRmZDGjT1aBt0k7llbPQhorDaWTAHmL7ilOlShQ1Tq
2NOyqNxq1vYlY0c2VLmvNHc92ockR9APu+YqMXoBZh1ERBhS4ZaJiH7QrAGSoNKgM1/S7o0Uczp2
XMi7yq5fwcck6pJaRVzYZNEkpS+i9Ocba7JOb+sUcSakeJA7y7uG7dIhVn6oaShRt9brMNvkI8sF
VYGV+w1TqBj8sZHZ1S4uXnziIjUHVKwLauxKdmuF9ea6zayccrCiooZnKggALX68VELd09YZynhy
mua+McvUM5t2RLu/9fs60kr5cxmPcNBxgfEECNwsP+XkLo3zHoJT/YQu024z+BGR3p3eA5MZKVzR
I2flAJ5jLZ7gBAsKeYlKG2Bhzjy/yyGESgPTY4EaqN9cSuit/CELvtVKBvsckzNLpawndcBhc0E9
+CRvwBaEKRDQWbjaLb3ryA2a8AU7evnxzhG5yE+SlbFP2IxWPfQO/5SfUyQiyLSDBpXn+OFRcbMb
thOpJF2ehXNQLhgcWrXUy2lZpnOcpb1euYMJYRqUhyYRJ9JK4HmGxWsdlnlvmN0ILKkgrS9jYa7l
6sdin3j31kN7jLzrO7q6oZh/hpWi6wQTyedmY+t9gfqOXLgNm9wZHibRn+pR+N2WP3Pmp0H0jSEU
KHig6xx5Ts5SDGlsciuNwSTetwQzyUZ3L1tejJQSa+GnPUwfBlb3HEeV/5fr44A5g1HRDSsZOW0x
Bb1Rk/2Y/R6p6C13cSFwGJx9dNpUKnkNDAcsWZAHzHf5vLHDwm8sNZhNQVPF8teubCUfpRhTE7N+
BFpug4HAB5+DXPySwmQ3q707OVDkFjjMr5jkGiJnI5VdSXHc4ONlO8QO6k2eEdAD7B0/I/FtiymM
VnMfp+B7tulvBmJgtvX6N7y4E873l+9WMZw5pFWKFUtp50cWJtqL4DrCxQn/QoCTVvFKwHQWd9v1
TDLAdQkycbt8ZnRnOfuufqaZb4kSRSKgZaknXtoYke1AlNe61RTQ8Zc+YjYJDJ0eM5nAVV5EftyS
uLvH7IecjjqQwIsFoQzTcrPaImUpqMaufxsMw6JkY4M3gjvYU4JGEpALtW7SInGKuqItIsJYP11/
ELgTPMlUnW0T1jcrCZniGiOYJdKhOqTbUM+ODK8dLMHF9pXiurT4P5jcibYNSp1aBmYMadZUtUpQ
QRW1j6RYvrXaCtRQTpSr4FNK0uktZnrupm1e780MFQJQvEraRz4V5YfdVM1do9vjwZqN9sVAi8sr
Urj6bRxbukJsp4+34P7QN0PhGH7NOvtzxODPYxkO+u8KantuVY+6F2k0DjE2Vqs7qlbZT7ty0lur
j/pbawJ9Tiyb43PSdbdtFxvqMu85erWjxT97e6p2duoY29lq9d8UbMHg2EtzJM0lw0+08ShXVr5J
a+OojZKz1UvV8Bspvi+Rl939ixOmYXjYxAsSlP58eFKoVsPUonUj5U2vCQZWiaURPT2MQvW1izfB
YvknUJxJms3g2JIE7TgnUXcmBuipva2cN0lPXMXap7RCmcPPRK/+NbeMtnr0TiGxiB4qzkxrME9K
0NNo3Ql9I+gfCaYC3MXg22yMYkOhUjvlLfio5Je/31dQ1aIODUoRLJzzXEXfW2yys9bFyDxYvB96
I0mJXbUfSejcyspfP8QBcQrH+a+QWoYkj4BL5Ycha/3W/p5A+v36mtZO/CkI57qsxnbmsgdIVP4u
ShKnXp891I1CsnKvhqZ3He2S+mZZ05Idgq4v6oh8QjjO5qEanapFKYmSLHwfbFI1jqeFJIVgn6SR
Fgm/YiLO1GEiRPCCvYi/FvDlhb7MVMJ+uO+XSXoF0a0OUZ76C1Nlbjy/dLXAna3u5wkG99Hq3NCa
dGzw0aiKKh3mFVXPShA2vKnsly5qAF5fER5wGu5ME+/y8yvO1tIyMgac9ELDzC21fP1jNEpBELR2
7SwUJP8B4RvB0wF6OhIGeN26bJ9pYQRF89d6V19f5g8EF/WY1SwVTMI62ir2qQ0yoKlzzf7Xdetb
CwjAQaQqDmhF0ebJ2bqjdU4cJ/g2vfIMwgLVRMPWnHh2hTCqzwSmvmoIJ2CcE9Y6bVbLFGBOfwzN
e8WuwOz/YWfgebJ29K8Z3LGBcPggq1vkpNHfcG4IISsqNI5CPUhTq01kNSQZDb8QNY5etuUCZgk/
/hOB8KYwhbPVmC3u6iLypWqjjyjmYOjd0F5rmTjSYS6/W5Pv9CIvtWbnp7jc8gpUilVWIsAqwhni
JxIJcaekliCME6Go55uI9HgxlymulXryDYOhKBbQ8Pd1G1zfQrQYy2gDgJPhi1FR7egphC8xO5gc
o3kjD99nY5MqlEBMII8Dqf1o6Pd4ECxtzRoxYf0PKmeNuqSWLaRdlqvrPa6fY9Bs6v1e6ndaekwN
Ua/D6kaeoHFRQWbFS4MK0CTpLdZ+6qlDZmHosXzzi7jxBGRZ8kl4P41lEoWYNXWT6iFk31TnbpQx
QljeTNRro44UpTtEXlqJqPfWvMhpyLMs/gS3wlRWNncIeawm3MzjCBY3eseG6K6xpnerzYPrBrN8
GX6ZpyebM0rMH4OQo8WlVTp3YdrhcYHu9/sk+7gOsxZSncJwdyMbxnnSZ8BEc7HNOtDS9Yw0mh1U
KSQi0apbjN9kpRM4yTVDOUVdrp6TvXTQi+UMbEFV3xz2qXY3qvN0fWGi/eM+Vww97lZVAMG6MSOT
M1G0E6lvY6HvW+XxOtbqcpZ2IqhdYxSYTx0X6DXuer1v3QHeFwNiN4NuvDWxSKJ1dUlIUH9d+aBs
4o5X1ZWgSWKAMfBec0fbuWeV/qlFJZLEIrb5FWtHAldd7hUcWYdvxWqSWK+LtGlcw95+Uxuk4/o7
LRZJky/fmTPyM5RlxSd2UEx6SRWjxTxls63mjjSisGzFvAGAZP7SAKGCrO0cYDKneEpDABhp66G5
jMyKHpTsaW4Mgsa/n7TNSWuHgn7tFa8LDj2U8BQIoCPVzn0oJ6SmFjUdKtngkC3kkIym/mBVlCTF
oTtURvJw3f5WDOMMj3eJkaHYoQQ8qQcdEklaiIjnu7lNBeu6TEbb+hkQF3cW1DSzlgJIqXeVjqZf
tzM3IANNnWdrCNS6IFm6HZONMbOFpguPwFlwoa0ctdNfYHFt43gYGQNopxp3mm4zDJKr9jYttte3
87KmcL5MvmMvjxheR8v3S6XJB+kwBFIcaNm2h9ZBFsJKfAZvAmHfY4knj2CB/wUcVFMgZwNbg8yd
iXS25mlQwSuoIeYxIBUp2UEWvxT6sZWg02rt0E9BElGX2OpBcf6gciYrVZk6gPCnQdI/UCKvUF08
DgO53oB+rspTMNMJHqDrH/IPIGezQwhhO2nGMpv2tra/OaNbj4IHzOpWKugwAYE1anqgOuVOv26F
VVSho0SR4+5udOjoyfUU+qGi5d7ooLcSk0yMOBQz3oYOCbVeL0VkPisubnl4QKnYQFoGvbPnv6G1
4EXBjNe6jSz9sqvai1oI+V032LW9RFlh4dVbCBB5tjr0fE5SOsyNG+EJHUaqq853tHy/DrL8UN5X
n4JwdillEGqZ+6mBhjYajdPXTN3IoedY7tBsriN9VSquQXF71slO04QZ1mOOfmQuLJ6x8UKrI/Sj
HCgsDJWfpbc0+9Dkzcy2aNSZNRLHaG58u/5D1vzq6ZI5G+1i1G6zBr9DgihdpT0X8uQh/ITa9Phv
viBYy/A6VdGoyacoUox7G7RWsWJ0v09lMKkSCEaC68u5FB6AXwMLzD8oXNhFHVDO6BlQEiP3lNYb
pw9bvunlPdpyQ2Pf9E0wDfs4vVUsd2RvRvoZzh9Cvu5l1y6+7smvWKz55NKfKhnsgAzUllrsWxM+
Z4kOWQPtXRYxG+RGRYzuq6cDE3CoRevKwod+jofCfZhJFvDm2am8rDVQOLLUd6MzRA9JbeWwgzQS
OYYvBlJ8x3OoLKlpWlFssEFmkI+OnoFy7eSmJL1LCapHpPYHP77BZHP22WynID4kL78rP/+m3sWe
ssGF+YL+m4O8FRGErO/BPz+ML3kiX1uzccAPq+1jiiFTbd6l2t/2msG61KV1AoS7S5aF+66zNkxZ
VmiNmzfPtQwfkWy76caYfUWtBcdlbZ9PoThfFINnaJw1LKdD/RYFkVQV1RtFCJwLymvMbqczEMoc
9WGlJqmoTLV6O50ugvMuyTjmsd4DIk52RrOnuj/k71QGwabPMPrcHpRRUEhaswJVhRS0Cl4cG9nY
c/NkTZFPibJYgR7Itl/HB0cE8VUa5U83RACQaUORHb3gnBWEOsXrBALGbknqGwgYbxzHa3/Gm5cJ
jRIVyT302ROUOHOLtNvSF6ler7nsU3jOMqQyN7JpWWJcNa4MP43o29Jv4lkQW6zi4D2x6ImDOJVv
QLRNqLy1MZY5jd9i09OTD7P8ZqjH6x579YOdoHAOW1alARNrQEnAl2lKWzMCS5ioXe6yHwIHF21A
ILI2MR+Of5+bBXqemNWXqAU4dn4nyZsGCg72cxg9s5loRrlPnfsc+LodOJnviE7aGrwKzbxl4h/P
tAsW/mwyI6qUU+uq47dWH7zRerDoizH+VIsnqSYUYyLmjY1DoYE6+u8diYqBNDS1QUZcw4PtfOks
xcT65JhI/VVoVIe6SmBYqeB1tnLfqeqSRce1juoDr7IJem0zbXraQdPAhjqUP886aexPFvsteIxj
O7huMyuWeQbHuRWTTrkcz4CThiQIJftWk0bS9IjpjXF7Herr2uAOO9r7EfiZGoQkkfo43z6K1pYm
dLLOHW5KQoPBDb2SGBiF9thNuemhhkFK/8P2amI8Qi6KWC642ryfuZceNFcm1lsjWPzaXp/8IP6e
Q4uuPsw6ftDMQOTwe7KoB3dKm4z00W3VTP/iQYwNQNcZBoyhWsHHbX1klLpVAE/B7CSR3Fz3sOqf
7SvdOil5G3JSWiSdBG+nr6G+y33/A8v5BbXpURJoAfuc+6NMIpBCgWLEIeFOv48P89YJ+n1GRoxz
Oj+QYc7Ju7N7b7fhMmMRBe3HXTl7XTC5oX/dINYiTOwHupzshWjwUg+ti2XUKvHDwu9SUB3Ar/6T
1cQGFWWExk1SEZDAuflONIexclufwarndojJTkmZNcBG7f+R9l1LcutAsl/ECJIA3StNu/HevDBm
NBp6b0Dy6zeh2HvERvM2Y7R6lBRdBFAoAFVZmcRWgKU0X84P7A+LyumM/x2YECOJzLS+MmBh+NW7
ZEe96Lq4jl+bp8jxHzTUXezggb6WuOqV79Q9hF5if/8fP0FY9KxMtCANstYZncbuvPZTuaRu8XSb
Xf16K6+0LXvxIQ35IbmmrbnjhbnidEsQpaNJFk52Sw0C1FYxBdLuarhBN71T7DR9Z+5/vRZbObZB
5ie90wfzwdoad6P9dX74S4/CI/M87s2eDUMN8BCNMHzt5sYEz13/qbjonbODu1+KUzqtR5x6sNcY
WxZOYBW86ArHxOMdL0Y4KwFpRjYlrdP5XlNuNDVCdpz3wboojMrtlRQcUPmSY8dsHfk9gu7navGN
u9aJ6wEGDZQKV6kRX/djaZS6wTDvU4uHL2ntBMLTCMrQbNkSsi+sGxOcdRAWz/Lrybwu196mSwcK
6Mc5Nw56uqBicDzxEihQCtrBPtMuzNgNQPEKUkf2405/9DDPzQh7mIEuR0W3P0KHhBBWFZeqov+S
6vBeaf2Ve7DKL7onUwr0M9CYKtjaRB6eMAexoMZ9ybrxndYNt/6d6aX74dF8hArCrr8Acc1V/v2g
fSFfs8FRsmmgpQoir5e1XbUcMWefIgy7jhuDgcmrdZIR27bH+xTPxniDvo8YBofaQVPyVt5MB2O/
sqEWMDz8zgOSeQXA6ZOm+GFUZLBax5iEFrBUY9hKKlSfoUXKhmyyw2i8QYL1o22JpzZsJZgsBWyk
xilXTAbfoFjKSKWaVNWIbaUGV778u/fvzw9uaduifwa3EmwZPHSEl448ahYL+AGphuMIytuyMMD9
qQRp7DRZUK0ce0vuNLcmXLnioGpGtHO1Ttq2EMjSN21DvBHdyQma2Mfw7fzYFucOQwMUEBB74AGP
92NjKAHrWNEi5KDJKmkuBzlded0sJfpVtKuj4QPk3DyDemwjiCGcKJOydYpiRMNTYU8+8Hi16SV+
cdHn+cFHM7pEo50BmfWp6ZwC/SGsJg44CtY261L8AfARnAAIQcZJDUcFdzHpu7qFFrXplUPrUMu/
yMZ0O/jDTkGvNTpuNgZ7UArdyWSyTbtxn6uKXZmlXWvxJQh10NOEZvIOVLf+e5x/JChqaV3p5El6
NUYm47qaKLAaK06+9MJH84OF+zHRKE4Q4cRMKLrMAxlfrlSvBrtULFtt30pz24W30AYY8gtdXhP0
WUJaHdkUjknd12pZbmAzaBI7AiIkJ5ITMC8j0kYubgbrSoHOj9UBxbbp1qT4lq7f8wELbhOmvgpK
eRjvmPTUNvFBNx8bpfXiNLMHv7Lp+Hl+LyzeCuYWxa2XmxqEkvhwS2DykKcBnXuCpCLES/VAt1nl
knonQ/CToKWgaUHOtI0kJ09/s/HCsH6vfM3SUT3/GuE9hPpJGsgDvsYA6481XLZAtiWaqw7e5Cee
4d9W+assoakheanS35L5sGJ/KaSD7UsDCwc6r5HnPd62WqLUVah2mH/1scZtCLqSeEGr6l7T7drY
WAkwaWs13MU1n9kUrqU0UpRyoH3rNOlD2G/M6ICGHNsim34o7SJYiUwLoZa3haHVB4kXVNeELQVu
vTA3ZKA/sia1W8l6qGrTibQUjVrvfblW8OTrJdwTjqwJm6n2lVoPIg5zzQM4zVVWO75vuIV+n7AG
VMRX9MeskaAKAToI0ksyllEWu/UBj6R50uBuaUSp19RIl9GXOIPie0YeWPed+oHTJ2v4haVwb+HJ
hmc8sGSA1gp+E9O4b3UNODwFy6hdqxDtUCGWSWtPZns19aQJ9JIS4DUfWldAKHFfkd1511041I6+
QPCicGRECkBN4RCjeM2bstxbrVqvHCWLzjMbpuA8NGJSUHDYZNQH+yAADYF2V+tQsDfTTUv/AXuF
IaEkB+oNHFxUDAZxa2TDhKW0Itkz1Mkxoxclih4hy7oZY3itUu7PTyL//hN3/WtRE4rjuLYpcd9x
xCbwvKBRgQBT4CTQcztvZnmtgN/hrqqAzOk4ykjg22VFDDCvhCcZyL+md1leKTYuBBXM3V8TQlj3
VVIylWNP5TjfIWlp68OGww7ywB3CCCJZr+eHtOgZXDNStnRUisU8DrSpANosKgwpt3uJbBr/po62
aGYn+c856fgWn9kSXL3PrbEGcyC2+FTIt2NbXlmRftdN1rbsgY4mqvSg0qixFWR77aFJx1sf+R6v
0sJDl2bxDbTes6fzw1/KwR59k7AzrL5kvQXlUZDjx8+kaN4zubxO0+SXz54zFOcS33eZ5G+1JLYn
muOxH/xSdYjGnP+Ohave0WcI8bYotC42OUy8ya/RDH9QGopawbPRrUSbZTtci9VC1vmk83Zq8gI1
JNiJAseUt0aQ7As0W62C+JauJxjQX0PCWlOtHyCahnntzV9y2G31sUVK1IfKYgiKvvQNHFo7xYTK
w9i6WfPSqP1tp1kvJWZYyZPreJTdyMpWwsTi5pp9lLDYBYrrgxzio2TNVo1LintiY24zA/BQdKoM
48qiLkalmTlhUSVJ6qRaxWR3I3LfrTv0bgE8zb94DlYT8Dv0NYilLSYPeT3EgPtVpRMa5caHUKAG
8FWirJwhy5P31xD/91kaqoh1vx/jBkD//Itq0y24rjpzo+VuN/4iPltZqmVH/WtNOENqFjYR4N3Y
EITg5WrLVrOV0AFvye75+eM/dHJ0WP8ZEo+OIuMywRlg62H01iBrnspu1oI9XXupQtcwk4uBbc9b
PO2mRhwEUN4wwNagolNcOEYSH8jFP+D/KRt2QzXYCqAGOThqU1pcJ2RwJL3cmNpX131r+W8VlOp4
Cdpybrl6l618zJKPzr9FWNVJU6skz3DeNCzO7RpCYy6rSOjSKEx258e9tKRzU8KSlhCANmMKUwn4
WNJeAYtCt48nsNUOayxTK6MS21jHrhzUAQhwR1NAs1Yh40/UnW6s1LcWb4+zEZ3wbaATqzB8mIFm
2baL6ItUoMtCaz0JpEtpqzqJAiQb07eDgXppH3tGhJoeBbUmM73zk7u0OxHVQZWLNmikSoVcpSmz
Tqo0uHETMCctaluHlEVjaZes/YwUEHnl09qZtXR1AFURUA8gFeREpccBgeGWUocmoikZyZNVd5Hd
FDG4w6y8ciuignEuUFY262kzAZcnReoOjJYE/XBiSnaYErCET2CYHHrLrZm8k2QLxKiFA1TGRurI
0xQxXgG3FfWxL4Pb85PMD62jWMGto1bKvwBNcWJaI0fT0ARiJkhSB58MNU210X8azWGBs77ysjCn
xhDmNO2DoSI9qEJN36PhvlIuhtzr8tfz4zjNzwhm1OOls/ROkiVwTTryc6l6wRP5lN9GV9WvaGCP
P40wgi3hiQWGQqXVAtjqjX2N5v+ourHWvP/0GvfHCKDhnMAEICQeEGaHU1NP0VQ3AZg9tGGTpF1p
B4GlOEarjNvWShI711gCVqYE1+i4Ha7xdkFUVZh2aDJkhNppXNmPJ5uDf5DGufUhWXLKXE0idNnG
JbZDrX6nhoHu5Wtflm47i20LKMGvrCd3C9ExsR/Qq0QhwQT/PB4+6Zu0iTXggUoF6Uo1ay4tnxhe
WBXVWx/p8QYS5zdtMBnXgIpfxaZkuPGUrOyOk/iOIVPc+CCvDMQZ5EGPP4KlYVZGQw0tnc4CoHQf
le+x+aobm/ODXZpZMJmihoHMPQG/u2CmqEmXdRXe5Sbz1CHdQ3/NDXFfTslbMFDnvLWTk4QPamZN
2ClTr/ZxXMNaOylupapeatyu4nX/uOfJ+lng8CR4MAOrx8c8c19fM8MBEggor5U6Q367z4jsBHpG
HyX0GYP6rauhyzQkeXhRVxViA3rDWY5XoTLtDSOuHweSALPSSgb9MPuAuGCgBxK9ollykKsxR1V2
wi+h2VRvHtGArbilX4Y1Xhvt6AWTnj2peqt5tC2UR7ml0neVN9XWiiX1WfP9Cv0xY+bGIZ0uw4hm
z1LnA0oXZGZ62wU1sl3/MufI4qFfTOWviOPZUMNkCAwrwmxk7Bcb9OHWNPqnIm6LNenIpX0DKiBO
1whdBUUsh6GvvasZBUUkmuLtJPts0IjrX0yWHQzgGvBU4wANZLtcU7s7uXNyp8KVU0HSCWTmIn2+
SVvD1zM4ld4+Td3DUB6g5tBKUI54kuudEq1E4NPUOOxxMkjwiIMuGbjP4wntiq7M1AA7k7ZPWe8O
gKAkrh95LUh441dUdQNY1a/NcsXw0nk5tytcLsEZlEvMxDjNpt1GxrBj4xplKf90cedADho9zgrI
NSBWfTy0GlyQappjBdEEXzb7iu3GKnM03Sn0H3dg8FmcmRJCATqP0c8LQXfHDFASDgAAQPZVztJ/
iG9zM0IsD+KxmuoQZnwFRNDDLRDnVgZSivErRAry/E47uTXyIUHeF2RYXLlPF3aa1oVKk3M2zYHs
DOvewuvUQmbQf+hkILLzlWNqgR2Vty+CpQewQRAYig8fpZL6qib8lA7tqQVwqHxAdjCIPam6a/xn
y9xK9KoLPsYC/DM7knw35TXetLYSb83+QqZfNZL6WfmQTrtcd6M8uz8/HUvONP8+wV/1qiGAmiAM
R8oBuL9+3NTGHWk+22jlqDwFi2LiQQiggxmJYxDFex6pzUYJgWrB9SAEp8cWua40tKsQCnTJXaWP
bqig7JhJBypdleCA80Gw8ksjh2R4zpE10QdH1u+GYOWwW7xGzT9LcHEQOhNt4BNQZRejnGHivR60
9bFLrMc42+ix2ye7QnKBxkGnzIrjLzkjQiK4ovjbGDShx1s5GQBvVXuQCJpqcJepUPfQfrV96aK2
Y3cm2QzF1/nlXnxNUBDywyVxZTlhiI57nbLOwFZDgsYy7wiggt1LbjyG/Udn3YFzleJGjJLAebOL
VwoNekvIIQNGK8LFWaqOmpGWKBuH7W5QfJs2yY1e05WC0ZIZ3cKwIEIKBnfxsVJVceibfYIekVB2
igD5ROqwnwvdwI9nRvidcHZxSZoSBaIERpjy1kLHp90a2YaEj0zbZf6NutY7xX9OjPZzc4KLADmh
BehrxMGpAXik25RcD+ABttaeYUuBgFei0LkEmIEm3gu6UcLuLXBwkaRHJn5fT/dhlXhU+Uh/TJsA
SiiOQwHMCNB09NIez6Dh0xhoeJiK4gc9qAEPr+2guAkUAO8dpBPO+97CzePImrBeLFaBGBxgLUFT
BnSqmRXaUQhUlWpn9J0EG9b+g7sfmRTWLAZAIAeEEDTc4H2X285lxRVgY+fHtbBgR0aEyD2xOPZr
fk0PgDyt0kOoOphW26zdvlrZV3/IdgQnBBoNeA480rlSvTCgLI9pSkc+h+lDBNLd6LrNidOC5yLw
aP4YxdQJ+68m/4r0S3/aGaR2GdVtIm/MzomifRts0OTlKp1Xg159SDsb1WNczhJqF+ENs1bC6uLU
zD5XmBocNV2uRvj9us8dCygnpd4a1SeIKj1jLaAuhPCjqRGegLXJOmviFz6/+ixAniW9RGTDdQqS
cC+PXh1tSnJpKZ5a3Lb6ATRWTqXeW9prmoXbcu00XzrNZl8D0NDx1mrk1GeyjK+xMM2JQ4MrrUc/
tAyxnr0Okl+fvXb1sNW02zxz2eCvxPmFYAXzvDGR4JABRvrYvIRnejPwW75f3Q7WowpiSbU4DOHK
XWIhzs/NiLlOafIlq4lgJm9eo5q5QbnL0Y98fn+tGRGu2RqVwPfG44YlvTeQmACGX5dX9vBSbKLg
dlegDG+gwCrsKwV9WmkSIrsW6p+pv59SF3ni2kjdIbkoipfh+edDQmc8nn9IGFFAXI+XR27lsqMB
WNiT0ZMAizIfprUbzdKszUyIS1OqDB1jJUzU1VUavFW6J62RCy6b0CGBw7ubTjTux4JMLeHKMdG0
G+mLHF/W+f0/TBQykqgPm7ieiY28Ya8q9WRgFP3wYKj7MbmEWOR5E0sJSdA7/LUhBKlRU6qgaWDD
ql+nd6pt0BUjab/V6L3r71Ici1qXrdhcnDmCJ6Nu8ce4mDKsyrYD8Sony64BifiOkP4gH+eHtRQO
IejznwnhtPXB0ACJC5hofI9JO7xnNDcGVtkCsHQllbE2GmHzWGOQhrSDKcuE4LqyY9G7Nv20zxFX
lflwhEVKupE1igwbVQRsZGpT43k0M9tSLshaAWcpds5NCZtTMSpAkDgfPCt+KdIhbb7LAW/u7fn1
WUqM4OoP0VUIkuCSLL5/p5hBPLKD24243Vk6eMUNxfa7/sKodMdXazyKy2t0OG1Hzb8KjeAu/DFP
B5/T2RcILlIOadmAShE3TXPfj7/1/lElzmgcquATaJlIXhvxQsYLvWaooaD2aCL9RI6jXm9N4cAU
UG93deR0oKSLnozCS/3DAMaKwXohSB+3eIavnB9/oqlwaTJkdI1jj6OlAEWqY7tGJo21X+jQfbGb
5+4j88gnccMvUBZBCXtfJ3bwFdrFS3tlXvy4DI+8EDj48KrkOT5VrNIldVv5Bs4RHiJNE9XdbT94
5x1p4ej6gwcCot4AckEW3LXMjHKoIq4QXEVOa250eQsiYFBc2Frk4pIXr2UuF/bH3OCfeDp7d+lq
XgN86MNtKFqq4xLtdfupu4zJShvIQlg5siOc+70cBCbNLLzJJQBGDKR/B7v5h8vFkRFV8I2y0/Ic
V2InZMg/QQfPemE/RsDBCRQU70wNmQV4ghAfE12aMpLA/0BJcdkUnUOq+KJlkVeA4SDo45V5W4j8
R+aEUBkB5h9IMnwuVb+SKrIjwLJTyavMA6BV5hpb3Jo1wf1qrcMtBGRMjqq7dfwRQ2qL1rshcTX1
Lum+z/v6wvsH2pvIXkCoju8ssVhhaKlVQYYzcS5KCGxCg/Ox2I6Het945t5yJDSG0ZvgEkz019J7
jTbIchtfugg4oBz/OcH48acI0yzLvp53hhQ7RlMhKXZoaQ8atM35AZ/uNRjhCDkUI3jCRtgD2pSh
5DxgvCqQt7RzK9DLZsa9scZiexpEYIegmxJU5jo61QUXjaegkMsIdhTlOzE8ZKOm6kUFIKrX7zKD
OaG28nIgfGMdB+Vji8L0IfcbK74Pi+TmHbz6r433EO+jbec9/gKB3Wt0/ytrvMgBiAtCM61N3egS
IJVD8RBsJo94yNBt1yq5fJDnPklw5VRmhTJmfLJ9r853vXVo2jdLc/M1JraF5N988ER8HYJKvmQ5
d2Otbulez3J5h7IWdOpbP7hSSBxvAEDT8Cytiy8a6sF9qJjhVu+s5PG8f512QtHjLxEcTB7R18J0
fAlzaqRkvNCx0OSYyvbt6JZ25UbYOhfSbo35fHGqoUJlcnVLTRfzkH5t1QQd04nTVldNnrupemca
b9DFruqVaLjo2TNLfIfNTqtMi+U6N2ApYaVr4WZf6baMXvuC7kL20tM72q5chxf37MyisJdM6tNR
IbBIjG3BvEk17GG48ct/qLxj7ZBCRtUWr3xcqI6HRocwH8YUhmTQ6+rAGzV23wc2Eq119+3Tezl6
HKxrsE+e95nltfvPLBVSG34gx4Ge8/Epbpxadi3d6paXW4Ctr6S7Tm8ARwMUETdQa9SbrIAliXpa
esWmW2V8PT+YhdffsQ3hAqBIEI7uwjABBL+3lcLLUHRtoc5u+ZGt9U99bEvjHmw9582ujUy4CsuR
IfejgpH1kLqXGMjqhncfcpn/Nyv02EF8K8+0kjtIRC7CGEo+0Xpb/KK349gAhJvT5IsY0LLOCn+y
YAOA5XyKbRPaKGiLDZEFPT+YRbebGRIOjMTKW1/hG3lA2YpKv4LqyiLeBInUfnPe0kLIgLoZ3ikQ
9gB3qiEsjuR3qTUZAS7tzNPymz5yW+OhL66BZUkK18h+7uUgSgKPJZr+eE1OiBcx9E0hlh4hiRZf
Gsptqr1mP7+BouI5MyHMXQSZlJiNqK0l+W2r3tb9U1U403ijdivH+kKZ9diSEJOGCmkcgDyQdnpN
PqhTg5zQ7p/R3roJLsm1XTGH2uHHAXfgm+ZAYvv7W35PVzzlFORKeYEXYRH3Ji48zHffLOaPIAQx
hw4AKEWxSWfTrXmQP6rUTp6LbXqRh850GL4HyN2u7LcFFz2yK5w1VYfCqtHDrunfpvJDXDkmGsZJ
YMfj7ryLLoWtI1OC09AeFb5Sxzyb6Xcrveq/Q+ZAadduuiulelbiq8D/sfCGMKuCE4HRneZmjNGh
bsOU1wmcNdZlvoZP4b8iXMKOBiY4UI/e2mk0MTBL+Rr7DyK5vnVfhfdptPPVlZ23ELt0dPQid4mO
ZRQrhY0ud6wJGUNJjyIj36PYGoEcN70ka50PC9H+yI4QhxPWqyRpYSeYblTN9cvHfu3uyn9CnDY4
PCIIr+1DieLY5fPWDAvVhyydD7qeQv4ma/nkZQMmup/B6igTMc1ATGSLjAmS54FCPD1RHybtx5Ir
cDCeRuZoGmgpiaDeBKy0DIPmUeqrKO/14F88eG5AOOvBP6AOU54h7ZrdyTin1OTGSO/Dtev90nLP
zQhuVcdVj1sLxhE2+yl/Nio79lf2/1KkmZsQPCoMmiAcEowEuj5S9GYVngkBSd6Dm1Yr0XRx4XWQ
2aIz/U8b37FnmQllSiMDqKBFlxTqxdCDWQmbaxaEwSS4uBYQIgPOEUcC8oKltnIjX1yQ2RCE86Bu
S1SxLKA7JLC900cyDk7MVlZk0QZAgzJFlg+cKYKNwJ/yKhmArCiGGwl0MMUlyb7PB/2lewkAFf+Z
EI6XtEZ3OS1hohyvW9PuLBeCM315VUm7DhynubHW37MUi1XeNQeQAKpF4jnKpVlQvUDlLRw3lQ4h
8wJP8NGV9EvE54qtEQotOvXMnDC+VrNCg/GaqVlfMmUXGc+QqRpBUp38/Patz8clBEvWm1UfTTDU
De96vK1Qr6ArLrc4FoBTFHRFcHSbcIyZlZWBshyVb1I+svIpCvc0AAb8IY5XblwrhkRuZsjzdFlW
IfDL467PHvGCSUunB7JWX6HdWnTwvyMS+ZkDyFS0CsDejh6+SCkakutonZdu6UQGTyI43UHpycms
joONjP7ZOOq5i0NDCbXe2nTl7tmv/yWmzcwInqa0cayEAcyo8p0kvVaSe36nLl7P0AqAJTZR4MPF
/ngcaFiLc5+DGyvIy1dSCA6fxCWRuoPE6oXMroc8B/5VzSs7t5qVUtkC9oATy6DAZ/A7MBGLpnFO
IsNsJ4Sia+Ui26IE4MqSDYTUlkAN1MMjbVgxuYApPDbJI8nsxo1I0VVxA5PqNt9H94/5PkAv7Yvl
VG75jUzSNrxW7pR34khuLdnS1/npXvIagmsP2J5RSkNG5Nh6SzKLTDk222DeFElqa/GOSYDy7c+b
WdoBwI7yCwoy9WikOzYTtj2ZGhM7oFC2qv+7H29GaDWct7GUGsRr7D8jYk9gnY1dlRkwAqoUwH5d
1bzyjTdqbC3NUQCcyu9ja9ukK5t76QieWxXSgMFIgI7iVpv8ImrBPk5fzo9rcYmgLIw1gngOML/H
c1er/VROJTZEO0h651BwdWzJ6KsV6PoTHfxinWxlK7twKTQC5A6AG/YAv7Ye22wBciWtPuApAdyN
0V7XFTqCH4Fy7/16ZdmWXOMPxh2FYwVQOiFu6Yk5RiRjADxqvZeUDJp3nM3h+fwkLlkB7en/m0Qx
8wbkV5OYfBKr4iMz9pX51q3ykvLsnfiQmNsQPKFivV9BFQJvZ30fQvqQ1RpAuLdpezuhBNGAa1Ly
ZNU7PzC+EidGkT4CEhF9bCcylQOZFBQ3YdRvKdjU0V0T93ZTShUYOVpzqzFVdUvIVV1JrY+s/Jgp
2/MfsOgqCNWoxeMJAnDdsaukqWQSsK3hJYi7YYq+f0QRcGzaUvqsrikdLG4FXgJHCYtLfQi+Imek
660/iuJ15E5x7pUMggMV6FVKUKb+g2P+qbf/rzH+MbPAPBV56g8VwAxyeTtSt2VPyRr36eLcWaCQ
RXciBD/E3ispCKHllML3lSrfVolkG+YHMgWOphfA3mkrA1p0lb/WLCH7XOlVC/QsBjRG9CE036b6
NbCmO5RQLuQcfHJgJMohQXnePZbPt5lVYVfUuVlRyOlhf9/IoRPc573D80nXljddR060Dx6trbnp
mcvc0POvwXu18gWLAXr2AerxOqZBJamBgg/I0L/A7+H9Wlp/ASaBM3xmQjhFDUnOpCHGzA4bZaM9
hI9hCGo8eqi25QV48abQMQ5O8Ca/1jb6XzfnZ3jZiTTowKMKKYP//3h8WVbGRA9hnMbfZJLsiYEF
GeqET9pah9eaJWEmURuHxjDfEZ2MBszG1i1w4t/1PcATb+fHdHoLNAlayGTcxQD9gNypcABFcoiO
4QKc2ARda7afSDdslC7NKPqdhCBBM0JUpGQ59+Qc4lmVwerv8x9wcl7APn4AwqTQE9JOYGbFOEBV
tYV9pUJdCP+58PyRffpS068E8JOX4h9LaK3B2Y4nj9hdA3gmWuRoVTsW9V/ytO8dq4pLryXUHrTE
pnJdgRbOWKN1OVlLwaxw7YyLsvCJArNVbdi09yLDpYjcYe7bwVpV4GQHCraExczrutFiCZMZNYad
5oMdlbt/Wa7/JvEEslmXUhPDjhOZ13rY2oxd1GvEpieHz/EoRECSiWvW5LeYsSD/jnAVj0IV6cLg
pq36lRfwSaDmljhUA6hapFhV4eSR9SjUfNpgbeIDA7NFqV9WkHAdFTR8ZTYpN2G7Jt+26A4zk/zf
Z4edHDJDTnuYBMO/WxaKDRqPhwSUALImASSfbs+v1+JczswJ3hd1dQ86JZhLtdEm/l7v78BJCfai
+3+wg6SSwS9HqBMJw2JjkSvj2NXI9adXFqKy1mdQhATfXr6W7FucwZkpYUiZnli91nPSJ8g/mh/6
sIuSwaFD7tT6Gm/hsi1q4KGKvvkTlt9ONVmZ5XBFjUC1aiw+jDA9VKoauhm2Vk3XiNNPn1bcIwGm
+V+DIk+5Zkhd3svYwaoi7+WSHiC+fdEE8j7vXtuwukFq3VZC/bJQcuDA1nohFoMxJBoUMM0BZi6G
SFCVFn5aYRVTqXTjitiQefE1f+XNs+iTMyvCAhaZWnRtDCtyGLlS1++hC7HpksJOV9P1i8cb2PUp
PBIXU/qnDDfbbmYDlacggy2p9VRouibgaY5TVw3cEgSlJugOQEVCi5WjZnEeNdDM4qZOsZxCHFY7
vcpSBn0piEptBh0YTgBmXF1qV4pDi/Hrrx3xIT6GKMtnEsS5isTCk+C9yT2Wd3ZvbmMfrRz1L3Ai
rAyNL87RM4g76MykcAkaTHQrSQQmUyyYhX2egH3Haar3WMltWf8xqdKxNeEiNJklqLdNTCRI+FT/
IZDudesqxKU69wK6kl9Ym0zhbsn0XKe5DFt6X3mT5I75BpxcVH7mF+lBcZPVZPKaRX6cz5wTUqQK
NNtgURnjTav1bmwFHgORQtCle8jLPaXRcKN35df5WL14S5gtIffemVmwIkS9WcAsb3lHA44b0rUX
kLLoJrjUgduWolT2R6hgZkMFFyeAEBAFi6TLsH+uq9e2uQBkT1F3MfKy+S6jmwmUO358Z8ohWMud
Qbswuj0pnRr8i+cHvLgdZx8jzHMNos5+TDHgXr/P0MuKZL28Suq7OKszI8KspoTFGqsw4iQ5kHrw
oFjtnh/GYtw0VDCugyAbshqCBQNLlbY9Vx3DFCpooaM+WK9sE2ix84YW52tmSLgWJZT4ZYwue4DP
W7uAbkVAnhV9JXadGqEy/nCwMVjOwcpy7IV1qqipYfFAQhn0KaNt0UGBE6Q058dyuizHZoQIIhlR
QBKCtTdVtfdyU/a9MWrXulRPl+bYihA7JMjItH2LwZiTCjnR5zqN7Mr/ZNr7+dEs2zEU8NgAUmdQ
wY45QCM01XH3odDXVEy6qy0DYoWs3TJdXes6Og1PGBQIHTSeM4FnCyukmskEAl8wzXdwg3B8IOgp
NtwQzQ9a7OEVgF274niLizWzKCxWFhI9CVIZ55k+XRsNuv2t4O78DC66nQlddBAhcVlEwbd7YyiM
esSgJJJ+5jmjLwnUILd+Yv245/ZPkgAoHzCyIxCK/Xop+E8HZaTQaEqKgxru+pZc00a1qzd1rYf4
FCLLbYFKhJOyQ5pS3ExdU6iJmem4No6O8rqRHwZbvSuc8kJ3ITdTuew1cLpPZS1P8SclfnwbOLYr
LJjSRMgq6xrUQe1H85BeTreNN930mzvFSfF3nZ1vO/y1AXYe+1HzBqd/AU+hZ7qaV3vtLn5WHEBd
XcspLgu39dgL+Tq/3Cr/gnNfKO6Yoqg7sDbgC2/CbfhYvoD2yTFdy8MXXJQec1t7OoCq7D63D+GW
2L22EoBOT8LjKeI+PzsJJ7lqum7AB4A0o65fFP0RJRKa3Y4EJ8WKcy9cd4+NCUdEJKtBIU0wpqKB
ml4RzQuAxpeR9qs3fvlQo7JWroSk0yfSsUlhQ42sj/MogutpaQ8kW8SV3XXcDXt/Z6ydgEtziSKa
DBoA7F+gJY7nMpBNvy8kA1uqsAdQqA+Wb4995UxB73b1RfZy3nkWXmOALM/sCe6dRwYtYwP28uSp
BYOWfJ2V73j9OVZxJUH3Y+At643lnje7FHeRlONs5qC400Wc1FAOUpikKCjj9ufHeymy7BQqSaFl
J+VOlZ9Muj9vcCkmojKErhVQiKDViH/QzEWtqJmSsYLBNtmw+t0ongd/ZR+eFnwRoWY2xMRRpalc
nVnCyVXXD1M+uV330SfROwV1Zz0qt0pJL0otdWWTbSs9ACHXiyGvae6eNjQKXyE4UJxGIT4DI2Ws
RCnjs/Lzu2woNoqfO5H6PLEAT5lLSYq2NeTupyFdKUIvbZb5LAgOlRSKllk5ZkHvLa8q0ZdGXybl
UotvjWEFdLHkRXNTQuAr8r6sjAZDlZF3rEuwZhgu6b5Ig+47J2l2Rv8vwWduUYh0hUZio5lgMRkf
42oLeeygyGzJKN22f2qMwAPRSi3/POd57FhCyBtqXEgmbnUwngpq2XTtzrU2kUKAMzMI0TclDDT5
BFY32tgSQ+Uvjy57UniE+M85yMGnXLs/vyuXgt18OrkvzXal1PhlCUIUBDvdt5l+QZMWFWLDKcPf
MdqQfp6V4fOIHAmn7ECVUfCXqQU4IgXrpRNk36ztkYwB7sPNlKfzo1qONX/NCE6iVn6vGHwHtFMM
GvrxirYUxdo1FpKli/J8NIJXaFEbyA2BGbm5z9FTMBlkk5eQ39B358fz/wkpfwckuAep/DEOJFiq
wxJsJa2nRS/65KrGljCU2jf8Ca+BZMgFItZesc3DlXi5AVQBQqOAuZ223plDoxQTDRqHpRr7nSV0
2OrJBB2u0jA7SEP4/b1U0uZl6mnl9nVXHKiGwn8dZ9Lm/KcsBjZF/R/OvrQ3bpzp9hcJILVSXyX1
3t7t2PEXIrFj7buo7dffI+O9T7rZQgsZzGAwQIBUkyKrilV1zsHQCdA+aCRNh/nksGqJKaApE0B+
o9W9IHou4tHFK0HXwem7ULT/Zma6WPWJLSlc8d5ow7jGqq1KeGE3wiaMjdFLGZtuZf9MtcHDMg+N
EW9K1fxpFYED6Ru37bsjab8Ulq5x/HcJ+bBp4KJnjJkjZROF/LGsAHqtczex/3kuB4EHA09gh9Cn
EXW5DgkjPqgjQENuo54UVqsQ2GdgKhYO49JXkO6wEhRxzGLsjEL+9Nmuq9aFcshT4pClF8eSJeka
21DwioIUlhgk33JrlRXPOXnzy2CVF/9MyjQF7ZPvLd1lH2UyXRQ4W5BzaqonRbilPriZCdFgI3QV
AfGMH9dP82wefWpSutTIkRRrNHGpDWsTGTtFrCCtp0QgPQBjkniwB1Sxltrn8ynSyTolh2+XPBSN
hT3VigfgvRxiHJL6NRnpqqb+OqsaR0yFyYeBgYh8Hw8LV/gSkvK9z8A6ohcMmlqZg6DErJNVN8AX
GPSIsOp2JnApwXaMbuFMiuqdYV6u7R9p75rdc2fvTfJqLVIuqvMn6++vkLZej8FO3qn4Fdbdnflz
cINN5UW72qkgNOw2yBGdziO73P0onMD5QnuQrGNPWUOA2Bt/Xj8GsxF4An/+34ZIH4SWY1vBr9Uu
5sFiR+3eUSoJnUn5Q5ByZ+i114vFaZjZFyvYOv9nVXKlCZiZMdQEq5VnOdk6CJw/7/Zt6PDPAI/V
DKueHq3QbQIwf42zuf13glnpIEgONlTTOE8C/IK4crQSByHw8kX1yEt09bkVeUomR5k9SgxYIZs6
XYmtugkdc/e78tLfhqN9Dq6/Kl65ApHYcJft21UD2cPup/YIVc9wne/AfeJBTngppC7+LOmJIOpG
Y+30s/yeghK4KkxjzYH7AEdg1b8oLaOPGJDNOtcCP+G+FmFQO+BSE390GoG6PuaD/ZvodnRoa2rf
kCZljeNntj48jD1vfuZtXB5TQI7f0WootonlG81a7WIbW5zGDJK9ZLTcICi5vwKBcAnqW6PZplYL
lkurRMG3VOhDT4T5hMJGiDqwZelbHhTsNa07vo8rf/CdvOPCwz1CMV3rxltM3SebLI2Hbd+NDGw7
RuyiccVvUohMeqhbV96QVs1Lkg/dnps23rcq774GvSv2EEPJ7nO9sn7ZKOTepGIsALcGCiPyxiBF
w6kprPK11lRjVVLRbG2zG8DnAErm+xynOIXaGbTJm3zMvLFJg2cFrJIOqLDZfZO0AzSQMZyCEszA
tU1TMAMcYM1gfhDs1SEo/Qxkz5YgwObZBUFxxiTJ7RBFRYsaeNnshW1XP9jYDs8GY+U96/vgrhCa
f/Br3I4oAzto0rXkKyzV9gGVIPKzbVR712YB/jLOqnRdDFYJkcuBNrsKja29H+vkgUDEUPPQ6WIv
LWmbm6AczMIrS5J98tFS1jwwBXd9TElAoyUtoL7hJ5W+F9FATUcNGjtboyymC6fi3EjRuIpF76C1
pA4Oi1T6OPS1/6BzFQzTeZHw29o21Xs8+sGJYpYsfbcqn9dOHvkFNAOsSmFOXFr2luiZfk943OwD
iPbd2BhGbNyCsGhVmXz40god9BIxBLM2193gd/XwMuH6n0eypVerPqLqGBNcCfUmfERe+R559/Ge
ex+ZE27Uu3wXeq/dwdoN68BRlmqMl3Ntkp+Qkpo0qHO7nfwh2/wWOAPbAGoN7viQOerPccVW0QOI
+6yjdcdvMeoMjfEFlzD7/rMB+DKB98L4mWR/SHB5dR+jj2qT604zlDemPrIVF92vNGIfcSWOVoaP
ZuTD7vrGzwlonGWNUizsQc3fmXmLpSsfDfjKQTCDFy7jpavQ1jE0aPc9mZVHopUavPtQSjFya6ED
O5mQv/1p4irFwF4LkiQK8BOsMvVIYKxj/XHQ+/tKLJUPplMkW0K9CyguHXSfmpx+hKVmpUUPpbeE
1muu1YBrE7Rc/cjCyAMbJ1/WIuSZCnJ2BVVtkoA4RqGow+V5tlCnmVv16W+RNt5qqpyRSd8PLb1b
rvQbXdmN6aaMOu/6J57Ndk4WLW1vC/IrBb1JaCCVAtVyEbdOEfGjQZSfImQOJtIXTvNsamsQA7gP
iOwC6SzFNyWJbaPXo9ptuoOGUDowD6eIWitw1uBl6LX9TWSt/n2VkEFhqjkl1agwnL8O9WZQRQJx
JNSifmcWEhjj1awMh4lXY2kQaX59KGQCUw2JECbXMTDpS5q6wo6a5Bk09Vp/AC1DrwiPYerO0tch
CEMoXVjg9ASRzy4YLMFxMTGtG3KvBxJpftE2EBBEnAMXX3QImnBVoLpxfR9nzWAgG3itb1JGyRX5
YkjLluOFkI/bKrYdU7lRm6/rNqaX28VSTmxILzuUDsCKpsKGbxXlmlZNuytjny9s2NwFA8n5/1Yy
rfSkXsCHQRMlhZW2q5wCEk4diLQ71YMCint9PfMHAsInGGuy0DmVGYRDMysiRYEpo6tWY4f3A8Im
K0e3rPOdUTYmKJFSJwCMSy+0pes298UwsYx/wLaCl7+USkcViyG5goZMrhzr/iHmN5m/ECXmPtiJ
CRld54uszIWAiRKwBNDBe92isONcCITH+N8WSu5wpHYsSkiOubECfO3gaUP8BoTCS6Qk75TDiSSg
4m+WGqjzX04HxzSm/abWprR5RoxnVmHCbRTVFrotMd209lpX3VF1zbF3SupYUEC9flzmPhhmY2wQ
HiHWm9/P05ODqYPbOlPxAHNt7dHAeUwHx1zScp21gXlCE5Be/COrqoL0drTzAutKTP9Qqhu1LbZF
8ef6QmabV8aJFekiRw2rkqaDlRCwZTqAPjCPH0ve39U6cymkI920qjx9AgRUxrNdZUsIw7nYdvoD
pm042UpeAKOWp0jcmnh4M3tUR8fwQ9GKLRGYtAaC6/qCZ13KyXqlQ2qktAUwCOvNgk3T/gj71yb8
0S7xJFxCEJCOYrIPPGcocgGFIx1KngYpzQXSwVHEnyNhn6k6rAwrdrTaP7b6ByQcnFAgcRFauNfV
1OGD+hHy7FiF4s42Awij9p8FozdhGDp6s5S5zNUsTn4ek7AnGSBKoc+x6d3olOFhhKh47tpG7UYk
8qpswbnOn2Sw54HDFWwephSQVLupuT9tRsYGp8gokJP5Ts+yhVmhWf8Dzrf/b0Y6yr1OO4PpMBO1
r01xJ8bIG/Q1S5g75NtonFS1V9cP09LCpLM7NJSXQQuLJB3dhkHQlGEqPG/6JWKBJUPSqfUDs9Bp
Pe2g9RIbt73fIQHUFq7G7P5h+nVCPmA4W45CuhUXIQWQxOWYS6rj1y669YfIq/mvMdwgBDo13rfX
N3D2NoLpk4GsT0NDQEr5kkIIEzwf8D7GmpVs09Ub3b4ZxBIXy+z+YVwZmBzMTCNEnTuZGKnlCIVe
RHeMtY/6LkC5VCjx6vpqZl3ZiRXpK6UMBRBIMUJF1CiOGYiY136j/LQaNgJBKR5yPzIXLM6t6zSq
S/uXUt4pyZQ4gBwOwtq55w+HIPhzfVmzEdaE5pGKDGWaw5PuL/FpEioMVsAs/hP/v6EV21ZWsYr4
eJMZGsbKHjIVVY0kWKJovWycIR1CfxMhVvvGo0p7GgYYY1QrwMWULb/Jfym10z9CWDw+dp6BUo6T
LuUTF0fy2yAEbDRQt0zUWedHJScGJnzpAJYQ61ekffWQ0Sn5Xb00s3xxViYzFDs6ydvRC41CUYvO
rwJAen3lKPwdUW+T7qDmD8JcmLy5jPCSJfV8QQTk2SJoJvAwLTZjZR+iBloCWqZ5tloIj7YYWcnL
jQoBuL6uPwvj7frxmd1QrBDM6uDcAaTx3L6oGGR77WlDq86xFd3zy1UDUKX/dd3OxV34XudfO1JF
nClKAh5fgh1lh8g46NFaqRfc1Te04ezZI9mQwnpKhxHs3WAHIA/mA90FLQbo6j/gkWm25lNjecoL
953RBWDBW+JFuvDO56ZlzEfcm4UWhNjGvn0dbJDF9duoHxxf+xrAt6kOt0TbXt/Q2Q8HrB0IGFBa
xJD5+Yez2KB2lGNDU3B3opdm0q8AeqTq0uD17FUAYRyDEAhYteV5rXQIhRoZOKAx3qvRryJ8VrpV
XdwZS1FgdkET/cuktzp1C88XlAi/hg9WcRMSZWdWX8xuP+wkRL2h/Nd62PSxTixJd65KeDjwCpY6
9cFmaz191WrLhcjPgv+/zDMlQ7JrLhMorHCKJZXsZmxzR8OMXZtFL0WtP1axOIYEGXXwrBZoKAf3
GOJ1lHBcdeynDuaTocBb1wxRtcOwYRvs/sP5OdkEKR8TiVGaeonfRkuvtleFfkMCpH6P161cpLLT
DmD6bsKGm6itSB/VL+1OpS242Fn/nogvADYx2kDK/VC43ed1U5e9T8mW9FmDFIQJ+O4gl1hlbyAI
uYPmDMqunt94wE2jwuryyM1/i4X8edqoC68DwTekLhq0PWQaR32IaMfi6YL0dzm9q5slIMbsxTgx
IH2pWFOKIQauyy3NxIu0I0AJSamt26XJzFkXfWJn+vOTt56l5m1qCtgxwvcwhaozfaBLuNBZb3Ji
Y1rriQ1FVyBHMtkYROpE8Vtf+FCQDtxIPLIlSt7ZfcNMjW6ClF/HqP25rc5vwXAywFaFNjNM1Zgg
cfslitXZE35iRQpsQVV3AEjA8we4sma0argDtQFB7hlf6+z5+hmfDTMnxqQIhx5Vp9FJzCEkNxzi
RjX0ldY2fQ4w81hty/DndXMLOyhj0zJg9VVj+E4O3kS+6cGvoz37S/L083Eb/CmTOgWAMRdPm2LQ
xkCb4nZ6sNbtG1lBCj5C88wZ7jOnvjc25pPwfqHztnB1Z0/8X8Ny2Y0WeSyyHIZrhW1GGnul2dzw
xlpwtbMe4sSM5ASNEJyGPIKZAEWTMEDT6/X6d7p8A0yu78SC5PpKTcPgmICFUf3SBXHKatvZP3T9
US1fA/DyK3TPlgCSS59Ndnx90BJTj2HUKBDNwDGFbNyLw8ABS46nWZ8Cz8YgexQmqGrsn30YTHM+
OcmeW0w7lBj/jvTu5fpGzB7Yk32QXKWCNrNR+PhJbdSBH+SpKKA69lgpm+tm5j4oKt9QWcC8NUA8
0jVMiyZt88YEy5DqhQOKcOO4cDJnX1YnJi6unhH6LAfjievfxqsec2YOX4cv40as40/0SuOlh9Wi
QemQmrlPfDIJLERH8ZXt+L49QCevr5zxizhAuyxNG859qtMFSkfW9mOzSkOGPWxfe+L11gO13ozO
uf6llqxIGRiPcBy0Eqsakj89ICJ+7DT9e2N/XTcz50jQWTYAhIO6F+SWzkON2eV1BE7iCYrpAuPn
GEBG/nsFCJf8xIjsrZhakECtYKSE7F/qP9mlZwN6WTl1dKjzyCvQ4b2+rLnYdmpROhNAotiQ8oRF
s1zrQB+puOOqM2TH7hN0BwvGFvbQkg4Es0WrDh2MKflzLLy+fdEWwtklxGraQYwBYDDOVi1c3fPP
1DSKXg0C9EtGVT9b0MLd9oO6tsrxzc5p7MQdgAt9XQ1e6LfqnpnJW5eXoA6LVnY44bCPRtqttX5s
Fogi57IiU0UpGj8Nblzurdqq0AMyiWixVgGtUIgOOQcn1K/IdJqlPu7cNp/akra5ggKHAiwtqA/L
DpNH6MRUH/oSo/7ctTs1Im00UiKfDZNUV4aeRedTL0/a21SJnfE/EQZ/N3km5Wow0EzrPckokfax
oPZ7hD7qGX0MUpZf1y/B7MeZukj/Z2Ba64kBEjHftlIY8CmUKyBdNQGkePsj11c0W2pdzUUWAEMt
IIfQg9a+3zgnxgTTBxL2+kTv+l50H2W3vr6Yua9/+vdLiykDoVs+1/AiBc+Sr9VeYD03QHlctzK3
ZadWpj8/WUUGLDlPISHq5tGuNTacrHTaugnDC/fpuqXZ9Ux0QBObG7APkuNNujRnbNLcGvQIzeC1
JvhatRb8xuxH+WvkO/s6XY7BW7UmMMIhOsmsTQA49fVlzN0XC/okmoqjDD5NaRlZBU2YPkKY0srt
iL5l5mT9Y/RfuLVPrFz2lQxQe6lYh+qvU/rV82Ah2l4OO8HBWgYCIJsQd9SQ1jG1sP18gAUTJH6Z
vkNtwRR3Yb+Jicf4rqhecUPjZlP4IbjdPQOvzP+ykf/7AabUOsOQANr1Uw1gggVUzOHmS16/9e3u
upn5Y/fXjBQYfRLSnNZYJ6WBwxAbkid7KXWZvUSYwVdRVrBBhy45Nj5otdpGKNBk6g+jejLCHcl2
eb2KlmqXc1HeOjEk+wQ1H/woQDkMVUS1u+m6l0HZ6s1blW71JVLCy8no6YScGJNcg57borJLGMMs
3Li2nmwndIbIMQPn/ui8vo6uszquVqazXRzjmL3FJ5alh3qXR1kyWLAcgXBxTIGsDhfC+Kwqxeni
pOMfpR3YP3qY0O5E6tWPiqvcKm658W+sVemVu8JdOf3Kf+q87EU/+t7Se3b2SXbyA+TjnzHQJ40K
zgx7p0/+bf6DekXjRE9/IGl7Tx/2wquc6mapz7VwgEzpNuRqr9cDg1U1DdCaBDnjkYlj2YAk7T0x
FzCRc8aYykxIOyJGYkLlPLaMvq0nYnLGfZyvQ1V1hWXsxFhtMaoNfHbvNFWxMEk469aYNk2wQL9B
BaPmuU2t4WHIE6SmeehyjWDYydG00GmUOw4MAXNC/ge5shOVt7F6tGKv6TfX/c3sA//0F0yH+yQE
KazC+GyLX+Dnt2rvjb5ndOsiuQn8mwrnK3rkePD+F5uom00NMNWy5fc9aNKbJhQ2HjXQKet0UELe
h8W9Uh0CE11oEyLk4BPFjPaC2Wkz5XoqCK0RPTAvZGIm4XypCWNZmpkwa2ea8gkQWo1Wit0dRK+k
u6ye1E4gELEpoUeJoYFIw4NE7fBIZSPBLwONayu6/8LkPjUDiaZiQAJE2+e/SUToT1eqnwI79Fhr
r0ml4Zv/8/ALXOOpESkzV7NxaFIepK4OdoVgb7I7pEtRt7C/c27w1Ip0lpNhtFqFYCl4ZzhWqTnW
kmjEXDJzakE6q5zQlGQUFoz4oUtRNYQNjDwHS0yicwES5EQEGPvpYsrJRsxIXhbAQbqKX/2ILPu+
osqtZvYHZopNrTbb6wdzduP+mpN9a5yGkTHyMHVbQ2x62j+McDzXTcylFfakow7wFsT5ZAoQk3Kj
9VOYqIsPDRwtcbDq/J/XbVzO4oN9mOFxRtE1BAONPOeamknVkrJMIcU3ru2j7vp7/0+1DV79h+I3
Sj7aIysc9VNFuwTd0szNs138ev03zKzz7CdIoViYtW+USpEC2Ttw3Rk4IfcANUeg1cyyJFz9szW0
nqbWzERiZclvhBL18sweoVyrYABx4Lcl+ypANHvdyOzp+GtEfiP06P3qnQ2BV1YLt9IJCGYXLu4l
H9fkHyholkDmjG69XCXI/Y77Gcc6AhATpU76pdyFh/5QrLMDXqXh0Vp1iPHjyrwN9ksnc3ZOASx4
DKwd8MtgFjz3gBQVLlbWuNR54La2g8ziGN+U3VO8i71oI/4Zm3ruC+UKqxFjFtdvcBOGBEOP/odQ
Sie2P7PiflG5ceYwnrld6clA9YF1YYiV9X7ihdF4DPvAU/tuoek8V2BlFCNuGODCNCzYv853kGgJ
14DhhntPIydSELyMIwfLsrBWMYgsxhiz9MGWJvda1ayjhiwc0Jm86cy8FF1Iq0axGVfwLfpaQWuq
R7HJsyHjo5E7oixkwnP5ypk1KcrU0FOM4xDWNO2xQblhbFYVhK+s4IfQENhRgDvy5j+EtjOjUuAx
BoB8GhU7HBR3BYbwxsXn5dzz5czEdJhO8jBfY3mqJFiXojxwY12zlRb4nk5uDP4WK6swU5zqUwM0
PwpWQfgaRGISSUFVx7WgFxEeOuDi/J9D+czapXH8+T03DZDL2dMZk/U4IAWalmGP3yaKH2n8Vbe/
jHHdFWyTVs/66OHwQS5oUR105vpgKB48LnRqrjMZWqWFBnCmDJs+7Mkf/WcJqaBt6Rlu/Gy44kB3
5aojUAO57m3nHjp4xmO827LADKrKVb8gUppMURFB+vWwUn/xd3U1QtA3zdf+n+zWXKd3Nk72LnpY
8sKzy52QNyDZQbFfdsJk0HlJIRfq8t6JtB9mfhM16+uLm8lrGHjhMCtvoKRpyfr1iUK0XrMEbqqq
baz+Q03WA6APfbbpo811UzOp2pkp6caUAar7Zg5TAfUSBRo4WzvbDNbCgmZi45kV6dJAN76xwaCV
uize9OpdzZbUTGY/ysmOTcs8uZVAv+ZqEcJABFSB/xK262CJsWIuAEJTZGrATOT1F8p3QQDio7CF
2poVkhXkAx1GV2n8O+aAIh1BE5LH6yRUoYq7NPg7d6/PLEvZEkjuQH6mTTpv5YNAWxwYvug3ioMj
+hSFV6FJt1TemjUJbVIMdmJqB8XV6YiebChA0zzRWjRKUKVJ6uccatFCQeEO0EkBpLSAWC3eD971
wzjzFaH79NeovE6gYId4kh3JxvvcvCf0y+w/rpuYCYJnJqQspuL+qJU9TPgMQlaAXgKt7h/BCs0W
ou333KT0ij21JDfr6rYxOkpgSSu6Z0OU+4gPTgRIQQ31zLjRvEb7qpI3kz6R3CnNY9oHK8owd8Mc
EkPe1gh2YWuugen2fPNF5cRNAUFQQT+PWeLWyO77zriLQAx3fYNmHMLZz5aTlLANQJWEn92inqHm
647+sDEvma2um5n9DirYnEEDRyZQ8vn58vWAA1kHHaDBHPUfoW2n7+BWMSsn1bUA2awBz95kJqTC
SRwAwX/d+qU/AnhyAsQCEMzIBSYJ2KoUqughJraSp5wcsmRhdZcHGX+/NWGPJrIYLPN8dWlbhBWP
8PfXaNTaJVDsJF7b5O36KmamC2EGg7uolKBPB1vnZqaBDyM3IPeZhI9V43bxmmib3vdM34eAzp0x
emXrWPaxcctnA6hn11Udo1iPS65xbrkYQAdvEJasXgxLN0FBo0HFcsv8Tx6bx2ZQNoNQlyalL8Oi
QdDlMSG2C8wh5EfPl9skGS2TpkQRbnCMZ7JpPfIj3fOjdYPZd9Bq3aSfmZsekv2SiPy3Puv5XYZl
kB0Tk2EQFp3jc8sjIUIpCBwwGgu26gZpU90PudpO+OUGek8NSEaA0NLqh7xPIPGqDEqvOHXgazsa
hvk9kM/Isf2kDsEVYNemp3VcXXV11WJC3hRp5ihq4udOU8bBM7dE/dyNOb6dRmK2VXn07/F4mvtE
eqFP8DUkGefrSXmuggBxcrSWuYaShldWCyDXuW91akEKyEOJPn4Rw0KfP7T8MHZPJDrYce3Y2tP1
W3DpSbAWsMOD7x5lOfznfC2Cg94lVjtU9cdbDF2TEkQaq6xzDOYGi/O806tFPggnxmS6kxLxo8om
dZyq9FL1phs2abli8Yr6W1Nf95qX13dp6OV8y7R/pjBAuovWIAKyhSK0JYfkUqSJqUcVqhi6j4Ja
YYlVYifUtRTGnFJNj0OV4F2VQAMWyfHSDOolf8RkHo9WA9IQwPXLRRTKE4ADKnjsaKe+81+aUxwV
NBZsV99Bq+utRV9h23Wgttmnd/pt8Offx4XO7H9nLCcZiUJ7uyI27OfJl28eeLhp+auRbq6fpllX
9neV30ngiRUjLtrImMQnWf0Yxx6tEkdfYs+bvRvA22BiT4emgTyWKmog3QqtRVkd1QxVGDeBrW1M
PiKvyh2mLHECzgW7SXmaQaMRIinyzEtdaopPBZYEcSnXrlSQm/y6vmnqwh2USaa5kgLFr+NalLf1
A+kd5cV2h1W3+UxuDO+mCZzAszavdOv4O6goANBSuIOTucztVgBtL12UuW94eknlQocOOb5y8gik
PFboaNpbf0lSZHIq1/yAVN0oAptzOsl0icQT/U7FyOPodQ06i2sF3Dz59voGz/SfJic3YSfR94Lb
lkJfn8WxnmGK1PWLdd3ck/FNjbasvhugldX8YeDB098LpcNkVuzm5FdtLNSu5s4Q7j2SGUy440Eg
BQwOMtdIaFhvaoNEBK39Vl24eLMWrGkAWAVGFDiTczdOxqKIVXMakdUg6JnekFBfSPpm6m+4BNhF
gjbeBEiQIkVVKqTkMQAzoA/g5iEdHqm9VeIbv1nlpudPHNsgnCjx70L7cO56nBiWo0ZstX7TtjAM
sJqtbKj2O2pu6fBSF3v67zP8Z4uUr2I0IEgW0yILP1/Xw69iVPcKJFquH8ilFclXrMwSc5jAXIEG
uqPxLskOeIlw8zdpthh0XrA2d6FP90+6bQJje3VMpjVh9sp6r5t91P28vqA5nwy1UNCbaJaFIXTp
bBSFUVVlI+D3OVg2zSr8E7aq4nT5OKyC3h/BzlSr7nWbc5s4lenQYJ1Y32WuHHBFaaE9DeKl8VPT
uCkD4+MLxKQGe9/Fz9dtzVwvSiDs9K13PKHez6+XLlqaKyZsJbyxvSgywk0CaY+FKzb9LZJbpAQ6
xHiKIF+mctHeJxyPXgY3FWahQ4fw1s/vAWS6VWixL7RbEHatwQ621CqY6YsAA/fXrDwqTXuBwGfA
d4S9vYUQpWP3lueHP7RB3SqKua+L58oPDm1Qe0h2XY55bneodScCz0tjvehRsNWF7ur04/qmf4fW
s/2AujQ0BvE0sgFqhlDB+a7nERhzIJqdYwpy3et38DutDQYoPBamp4O4gdSuYF+sqhzLsDxq/Dsu
HfbhtxH68eGhd31unytooIMGOEfpYN+FH3r5EPifC2ucrvrFGv9nA4wb5zYGy+CGWcFGbesPwFE7
KbayJx+RER/tSN1qYfbe+MPPCPUjVdAdXgX/eo+mXT75BVJwxKsUk/gMvyAHR4bdc6eub4ugOZhN
jyEJYEjCaLWw6MnjyIumiIOod4P8A13U80WXiRaLkeq5qwBsYG4UsNK8iXEifCND1zwGRls8lEQx
0rVqFKJ2uGH5/pH6ery1irzV1iLRyT6yWbfk/y/qN9gMXQNLjg0+YUD3J0d3ksCCTkGvMTiDh0BK
DpR8oNG7rXuSOJGhLO3C3KeH6PhEp6ahAcAkWypoQPTAinG82C3vXnpjdMjUwIoBSb1T8hdTHISx
T9uXwFygD75wndMqTyxPf36yyjZTqzCokhw1vBurvKHZTqUK9N1ureCFjtuFrz0dIPlrT5y/GErR
VGh/Swcs0gM/HUiOgTFMgOu5+ji0z3ZbrHyE2CJCTVTrbgjBzJPC9jXlP6+bn1sryKhs5EVwqtA4
PF8r6GRRPeyz3LVU+8dgTKqs2tqO8LytIJEaqkBpLBViL2vd2F8DTwXkY4ygBiydb6UftID7WHEf
G8+9SvbKQL2eNrEbm/7RpMg0Y3tPEI8N/pnqS/Nkl/ku7INxAhMQGLbCWZYcl8YDarWNidmD+ohh
hKbesQ68DeAnibots1fM3th8nWiQ6YHm1DpeTLgnryV/cjzQJugqQgegAuebXtkhrwW4Btwu2lGU
uxsDPC/KV4ACv6lsk2EH4s1+qX0596WhhKbZIMCZBKKk+zSGFbiXJ0cGkofoGDdVClHTprixU/tp
FOGtFXHILdjNQnI/5zJsZCGYCgEa+WLohGoVRi7Ai+jqJWT0ROZY5oCR3c4h1F/ggLlIsxCFJgYv
bVJKhzahlOXzQq+IlZMcIzQfdi02YH/zmhxVoabaWSj2Xr853zUB6SuqOL6Qn5uMgo/1/CuKhAsR
25j0RIh96kHsylTMLxDUa1gJMpP71iZui4Fxny5VmGf29Myy9CmV3IzKToHlmt93QB03WQU8h78G
Oc5Ccnz5rJn2FDEeQ8KoZ0Om6HyRygBmTzuFf2hGba+HEUpD+TFQfE8DfDxOdSctgnXOHkczQB3O
3NRk6cE9u1gwR6A+NMlryhOZ2Qhq1iDDYkflvTFuarCAFM0jxKX+PdBj6sUEcd4EJFdlmhjBUl7j
TiKdomJfsXYFV43XGv1QsmarpP0OEuSbhSM0e2IZAqoO8VAUGSVPqBeWlTEFNuNwZ+Tb0NhTf1Ml
W51Ah2wbjF5qvRrKMbPXavSigLyt6baGdSeWeLhmfAMI+SEo841lxrjc+VcWmt0HyoDfEUG2NN7o
2rNl3LCKu3FwsBNjfX3Zs1/0rzU5o277oQyjEv4/y1u3Ia9lHXh9D364JZc3t71grsH+TqyLeAed
L4snQHwJMeJdTECDq4SooIjHjBaHQIsfUfF7uL6u2csC54PGPeAJqKRK9mrSo7Cg09ylNsg5oKVV
1Gsw1Dl6cZOhe1ysePjIsx8hA+1E+K9vMFzUU9tSII9b9AMr6Ka6NPPdkUdHGjQLx3W667LDA7MZ
XpWAkummTNjU1kURMM4gfqCwFcPsiUEGZIHhbmEbL56TWMqEdZzo7yA9LBeDDaEbLTgE4d4qO9+E
fqBDBCf1H1JApbzW6JNNIDAYYZkwDsHIGuAcJ/AHJIa+8aIg2OzaPP13ke7pw2JCF//Bx5WvagJO
jXSwkJTncS1MF8k2P7IgBmm1rSYlZo8qLT4YCo+WaLKmuyftOgbzkKJB/QHNTLnVa4axKXJaQrvY
X6nVbWeWnjqaqJMVgDz9SmtI5yx9gJnU+8ykdI5Dkdld28OkxXqvLF5QG3dJn650Jb63tMrJA1Rd
kdn0TqKSTWLbLjpOCzNely2B6RRM/wLnA+iVXLNLByRpkcBlqjAL3ybU6WLfKY3PVmsOOsGETIyA
p/+yQ9NBfWWjC4ik0mwbpvcVM7ex0Tgc5OeRGR44MzcB6i19sTQZMpdKogGrYfQTk9t4iksOvK1F
5A82bl3Wot4c7UX8FoGhQfN47b9EerHTwzdaa44KPQQ1TdZRhE4GWar1zF1MXEc2DXAi7ZFDFy4A
DeMRiU+oKY0b6rTfVkYK+ee6WngazVtiFkVBCaLo36n9ydOIWnWZiOlpGunqltFgiwrTykysBU8z
FyGsqXcOmSGMh8geoCeaAsr5tHBZoMKJQr77M8xzUOks5XAzJ12F9CL6JJBfBDRWSm+yITSiJioL
Ny85mqZBSNK1QdDuboXSvrRssF6poHSbgjX1WFs1PTKzogc9A798CcWWhQgyd9ctsC0BomlamD6T
Ll7egBBzjAHAN4NXMwHHx5fa70IIJib3Qfpktn+ue9qZbdZPzUkxI2pClfw/0q5rR24dWH6RAOXw
qjB5c/S+CN61rZwj9fW3aNxrazjEED736RzAwPaQajab3dVVCTUXhzf2vHOqYGlfUcO6boWbKIOv
GywpqFJR6Nn5NVxJNeAF4VAjnrtjcgqrH4P0S+0DS3831G1TbnNRsL5EoSN4rE3Sla/8NEmHarQy
mITYpd++oWn++AkKYbyi3eEYo494f0AT8X7wLL8QBC7Opp6ZpknJyjSJ67Zz0rGGuMC3RvZyNYd6
3d2k9QLf5SU36yXSnG5lJyxCueoG2EF3fyM1kpc5syfN3X6ooPcqxYKXAC9FXJujrrsyN4F/bE4m
7Gjevy/t7C7105Q8yhLa0ZVbiWTmgcvC32OuPVRDkNJAZgIIFPa+XdIitUoNSSJQE9YAItp5brdd
09ldgBhkHlpAcbUAs9MOUEx9+yrXrXovGQ7RDr1VjBgArZV5Y2Zam7kDsUi00RdCHlRSyZanLZqW
3yOcN9t6KnVrl4TZ/D1T5sr0DBJpQbxEuFciO8qOXeP0k6+2sQ7eNXOs4mA2pPaQyxUF5CIOaKUa
Sl4xyMoPp5e7ndpNGfHlwpESf4zT0vK6ObRvDalJDRcYg/pei3T5uVGVHBTJhS2Dqt9e8EztQJHh
6YkSqm5c9el+KCYNDy8Ccj7Filv8Bnu4Ha1QM6AzKUXflRYAPZSH2yet0aYach7NFAzAdn/ohobg
qcuJCc3UAgyiGyNu1EOEMeDC7esJ0AlogRgxZFUw9QQF9Qgy5kqu+1m3yDsMUAJU2+eDurhOPWOe
MZ3LBrFeJiOaB7EDeaUotX9UCubkyGA5v7KoVvaF5iRblLkIcN/QvzhAlazyrZ6ged9U2GQ36lJQ
ijbWMHhy1puhN8h68bOpyXBjgu6485QsDYdNEg4xhDHa1PhVOGH/XUl6YnvQrGq/hk4pn6qkWkLX
aEBLP7aaFrtLhjvp0aqs6LZVZhBxgQSq0txJX0BFvTTB2GZgBVOQuJaTgwGuMlRngLj7fdEP6WGZ
pnI/kEbdy/1sf2/mGmJwahkD7NuivR1I7ayVB8MgWgG+y8oOVEhRR36bD+VRq8bwRlZrqd2RUrEi
P1NlCQoocF4XEJ7qXW1JWLohKD10ryVLA51dDDhXD/WcxkezJZruNfXSLBjIbprMtcaqgwZuFkdA
eE/drWQsypPezgmYeptxgVCIVqnKfW2MZR0MkzJEN1Lfaqd5UrtAwzPuc3RIs8U4e2m4NVxDNHrP
feKgVQx+dxrOgco+DwNt28N9ihoJgAypK3UbNzfq9C1LboFIKdOdVv1qF59oJxO8p4JrhBMR8C5H
lRI9avQZ2QJWNVKYb4Zcq0+MUzeOt0b0IwN7MmAVWxXmoDO7qdTpSPlLOrBl9Xq1uf4TODEQ0DCw
aKgWRsJ0tuNSSvJSxMjGvUFSXNXbGqdh0nEsZczMlAJbnPAOElKKs8dcIDAxTGapSLnRKb2EIung
muZtXZhe0u1I+BxqIg5G3rJQnqNM48DeINqef9OaTIibDTR4wk5HQbbRq4Miz0PuJksDcRqEkQEj
oUoGCcvBBArn+qZy7kuU94F2Nx1UCS/qkqg/j226gHc6T8h7gvEsR2pvekne251ItV5kirkyc2lU
NcmEqWZudnZj+BK+ZT9noKr41zFiVFhpixJ9i9+zdsyWajNYOm0CEZp0LIOwMGpflaonaZ6C1CoC
O5eCeRbR5XKezWc26epXN7QFhmFQR8BmPgAphRlSS4SGo7+auZPX+SLLQxTWToJR7K6ELm7o6miF
ZiBwCm0BFJPjjmsr7IO3xFTLuEwDBHwGBxe49JpkEDcrTU+y8o0V6dsxEjFucRamoQCHGT64IObf
mM/Va6RLoOyLK9NIvU4ekNSE+zxR/j011KCNgdFj1Dcu9Wt69FXsOobmVqpgYMnYpbGO7O3ZEtW9
eG9nzK3gMYjTjGSUDVQEVPoaSDBqSCBO03szZxY6CwQCtKDDyqG/NJkRfkWcZmRxzUkPTZcg4fkI
x2FsoCQdZacyUqxj3I3OLo7MOAjDOjrGySQFip6PqMB2JkYTsn6q7ufctBtXbcdYpOrIdejVa4gJ
gYmBGrdGHaG1UE+bUpR5slgTfBNOnD3zNvojVqemQjVSmRwY0fveVeedMvxo9Qcj+TKN4D8EOoz5
U6AlaMhZJvwhhXSjUuG1hfEOXJ+9ryU7U3Gd8PW6He75WdlhVpR2zoAWCVak0fMyZF92LXuTkm6y
3PlmhPoBEqCCcMd74sGvUaGik4fIuRmbzpiUhjy0GDQ0UaSOFzfOyyBfPmKtdJX4Yyqo3HyhK/71
pfLO7dosc26zrizUNoXZwZiCunjWCNnmg8AI/e1s1JNB8wkwvwyUNvt87XOtIxhprtFWgrizFt9l
0SDYP5EJJnQrVYs0IIKJoshwFsP4Qe3/GUePKwkVFXAtYOiGNj7PHb1tZGvMux41Fbl+LDvpexTm
myKs/0MJY22GZnGr8zQkeQuWBJipgajK76oe01/JTQqBeifQxrfC3F53Ad75xZwCMDDowNHhknN7
RYOmVWGgGNoTaFBW/V26QKhq1g8QcfetQiSByjUH+iFw/aJZdKGAmi5mYw4KXt0hmnwgAw/Ac+yr
dYs2fXxTS4JKLO8oA3zyxxrjF804z1JKYK2V7kA+7qrqjy676UF8CWAABCavbyWv+qSAWwnwawAZ
0SQ+30o9S9QlnqiMmvlTtwLH2s7Trzx9diZg+Icfsy5CEPE2E5MsgH5i8BzlU9agNqNdG2WNlyRz
YFQhxO5zfXYH0E+S2CLeYA6f15fICRgokuLl6aAVjUcM6y3xXDmVVaP1X0WuMpt3UWRsoa0poqri
rQxvOgyzI9BbJqsoZRNiJThrpVd2wbgcu7AFbCyIW7zoFEH+zDf1pz/AJmVaiAL6kiOptdr3Spbd
Knkh4Duqwx0RtQkvdg84YUwdKQoGq/AGZIETRlIPtiOBQiSDFOgc5rUbQuSzxAyaIORe3iewhEIh
bko8tPC/zHdKDSXObUqsCRjHQbPTyM2gHBB2MXKU6cfiqK8QuPTUqrxXhF55EYwNBShkjG8hnkDv
giUVt3AG4qiV8UowjypBLQ0DT//ohbAAqRCUHFBBRxmdftJVjJybvLLiAQCUGgAwl0DDMMj6wnEb
eGZw3RRvMSBVMHGkNYxQsQ6Ph2Uu5aqFR0FUu4ZxL5y+vSy1YjHAlAACiEqcbZrMpxpaOcvaEEP3
s9GVcDvjaBUQrJVIehfL0l2BN+UhVKeTIkkH2273klq9NM1yU6tRhNE/eTN28X2pZfo2N8ZDBWKV
UNJVN5K1cXN9Ly6LF/SnAuuLkwnnwp6c7/vUjngCZDFaSpK5qZViJ8d0RlAGtynIneYYVJwhGl1f
0WL4qRJ5ztgKQuzlCQKIAj1EGwPeNPIxEa+rQ4DHoR/mVcohGlESax8BANxeXyffCNJ+8K+AkYQ9
pkVeNEVNosqLcXgAatiamLYUcq39Fp04y4tQCQFaArq5KipCCjsy1OX6kqpOggrFxthIt5+zX3yH
CDdox5rO3ZKv9u1x9Oy78njK7lo3f32SnuND/WH5RLBeTrSgvwRlGfRN8ObRWBdMmxLys1hwNWdB
ObxYpF1cq593S9P6bQuhYxArKTUI+4xOFKq4m43uEbUO/hL26YjqdQOSAtjWU+c7mXtvrpVjHi8C
bBPnHGOJf80wmYBRtmjLDzCTVNBiys3bPhbRsV9c//ielA2QijHpIDtlopKNQmRWSPieZvuoh7dj
+Y6aXj8/2t27ru+GUPDw+t0rZP1nbY+pxvSkt0OgZwHsafyqvc2IiyHPWfGn5aBLH44GsAvEtHfX
z8Zlx5auEigiXGNwWiCnz2NANtZOU1NwJ6Yz+q39IAdAxH3DRJvp636xH7fZ14/rJnkesrbIrFNb
kqqoIwBZ60K+I1p1mCPjLpHe/92KRl9gtAMMjAITWczGSRwpB0zKyEnQ9mTftJ2vlInAD3kxFA6C
vrztaCbUVJiz1jtTNtsz+jLLXXyaN+Meko+e8lGd9K/UlQXtZqE1xu3xHAsV4JJQpdv0vrQzt9Cf
OrbH5TaHRp4rknbnHTLgIzF/iLsSryVmD6fUjhtbAaI+ISXE+n5mIgO/XyOsz68tMK8jy6qNQaaY
fU1x833/Dn5kV5bc3jUVPzuNh8X7jkGDf2YVgc9TIUIVUCg8/FgSFTVVFns0O8Qo+VkxDhqmg3OR
X1AvZlcGLj9VkcEOQ7O383MVGq0atvOEHss+vbNvns0f6t65XQ7yU+Z7ttv5Hsi+0BH7d6+nktsI
v9AIQ+hirGYkrkINVVwTTAZli5adhvezaKL5ktmbbuDKDHWcVcJGygj9txrYWecO4+Gjj4wQsM9n
zCNkW+umOrWv5q45OvtFEDpUXkxeG2ZOm4Gxu7IusD51+zHD8HIHdnRErY32VLnZz/rUYPpxjCBB
pd6lbvMmHQJ01/LvxMcU+74RBU/Rz2GOoymlZiTTBkjfBcbOeoI479H060B9qiu/28yB4+u75pTc
ZW8e6Dyuf2uucdoLRqcCQY59nkamXTlZBQ9LzOOQb4su95XpIYv9MvzZTn5RCZDLHI/GQCJe37T7
7ODCOP/o+di2upOhkqElsmcNs6tOD311D/Sem6fgSBOxWnHuCUuHADYdrNAMTGKe25PIaDStPAMM
Wo6L29tfY4RUVVNFDRdOlEPuiazt97MAT+9zO6Wm1CGALviIdiuh/aliOgyoOkGme8kfgQuWKukB
TIvTg7fwuZk0tiKzmIDiM1/sD+vU+5YLXs97J3E3pj97aCkdqHTIjb2JhLAs3laubTPntUlb0gwN
bKte96t4bU+gPTtCOMGGkzq1t3ha49Yv8tt1B+Vt7Noq4zB21sBhcljtiuMMBncRzItzAIBPhtgx
0KXov7LlEnXANIwd4+9LbVDLbmlnbmo/K90JVARqtCUifQZernRmkLmtUCd2+rqmBo/mtj8pJ+u4
HJ1A+tn5IAdSXPnYCSIMd4m4qECEgTTtQlQpn0Jj6mX4plXNh8GZtyEG+kznl2Z94p3phoq1BXmh
YIKW+91A8Qn2A5SFLkqI01g2U4ZnKVL4fmdFE6QEhDMvPI/Esn4Pvah4qzCHTh+0uAKdSuVFBcBI
+mue7CGyBEFsCXyO44sK9aHlHvw7UfI9H7YjkitR5stb5foXMB8zM2YK6QR0Tw0X6QBMjXqnN8bX
9SNwGTOBoQd3MoYc8YZA+Dw/9IVkhBGEJFGQz57kEoJVh34+9vqdJB90/ed1WzSjOM84zm0xxy2b
UqkqaHwmw3dL35YhYConJblxREywokUxt167xJg6BDbP6yMfw2hp+OKEAHs+VuVpVgWXDuctC2SF
jJ4/8IioEej0x6xSDUcO9SJrSnTnEntfxW+yZnhpAQFGC7SRpbElMyj+8qfQEbmoyEOZeA34soIz
AA9NMzmQ8F+QTO2tRHSL0806/2qoeFmo6GGSnHZUmFuOAB+EQVp6++Ct3NfQGZ8Bb0ruMA+wue4f
vAWtLP3e6dVOGu2SJFSJ28u1ZVfo4SZz0gAzKo/XzfAWBGVcXaUD0BihY/Ytz5QmHUiIk90Wd5YT
fc5tciOjwAT4jOjJzLFlQ8KFIo4tjI+xm2faSpFrEWypaX0chuh+IebWwiQXijSbLOt3snavQGg8
b1TUm29V5ck021PUGW6jfbZZJlg67wm//j3sFvcNINbdgN+zGOFbNSqB3ioHoy4PaRbfd4Ud5Arx
LRRlMAAZu3P5z9EGuZIBcijQYOHtwSKCJij6ZFOPtn3ZgZxR2c8KlP6AuEw8KgbTf7v+oTn+hHFF
FJxR0QdnOZs3LWbUkqKmTfUFNPA4ifn3ZRRcRSIbTJA2wgpN2jBGCyYB2ibcliTyGwgYXF8J141W
K2FcFo3GWVY6rETPtnb/TUpu49yPRXPMIivMXRDXztDrA9Zigs0vOuXaHlVWVaRZyN8xVCI0yg+K
e+c8XtrKklpwQ+BSoZWh6DtouoLjYPNfNuyPEXZiKZ6HSV6AtvRK6abU7wprlxIAswS0Vpf3DNwZ
ZXpwZjmYt2MfOE1phelsYcOkTkNe3u9rrTkNeg1ClFxFBz9Ep8oSvNt520f7HNAdQD0cWJHz7ctT
K2sx34eusJ16GXFOclFunV7ESsRJPjBpi3EehHwY+g1YWcXiJmtShdRocCO7vQFH/LYKP69/osts
gBbzKIEaalNgkmbqD0BLDmqr4fVk2UnhTyN0ELN4KgKlKz8mkg6Ii1EhiH+XHk7vanQu0RYDbJNl
bjPMzhgWPNDRv5T3s+QcG0d7SFvzZozjf+6VIiXAwgAbQooKyU/mzC5IrXpHRy7eA1XsfNO1IBwO
k/4xyN6/biQMUbl3kN8iuLJ3TBIq2tABu+rVw/tsfgvbfTS8tuphESEcL33izBB7eXRVZhn5hPtZ
ad8tdGBn0Xjl5WOCjpCBdAXFPKA32N5Xp49L1fcmMpr5uPT3ZrmV4rc22jXTsVaPUScoVl564Lk5
6i0rH6+iMh3aAebymnhE3i+k3YbJhzTv+jQXRHCuLQchHFTBFsZWmGM7LtC2wKnGxSu/9na6043l
odJagJUHt9ZmQd5xGSQAuwU+DkR4IAq4oGIwpD6NKnorTVPhWtZmsl/COrjudryzhJQG1yt6iGAu
Y+J4lWLYpppAVT5UPw3y2KQn6I2nonDH8zk6WYP8CX3AC7IFRQE3p2ZRK8qDGUJjZXq4vozLGI5H
CQI4XpG/oxAThgbghErQ/2OgqPTNGsyqX5F+p6X7ApS+QlVNnhesjTFvBdSR42HIcS3Zi+4m2d6w
Hgyjdi1534lqATwXsFCbwnQ90k/QhZ07dw/twtKIsXENtA3ydkvZFo1YlJhwrQD2DJIf5HO4Mc6t
xG1loCMMAjdHeiAOdCKcR8kSUdXzPA3pwh8jzK7ZGJ1HpIWRBYez2nfJ16IcZAg0XvcE7scBfAC5
KcrTIHU+X0tZ152VJTBjZ8axkCVphwpG5+rR/GEN5o0ahYXgCHEtgjNcRriTZfASnFuMjRggvBDX
UVj8oNc5VOcbaS9hMqSvttcXx93DP6YA0Tg3Nepl36VVBXcguy7bN1PtOgZSSIEZrj+szDBhzgyN
ZhgmmAkxZTh+G+LHOnm9vhLupkF0B5BINC2Alj1fiQMMbpvkmJZR1Ycx3fQG5lZCiEN7ZiIIDdzF
IPjIkFtDdGBxhLEe1pNWYDFTl2xqonlpXrzP4O6/viDup1mZof++uobyYrJNcD3WXgYN9BwMJklA
FCh9VoLMkRdK6ZTi/y2HbuzKTmJauapksNOCTFob7Ndyif7L51+ZYE4qCtVRieYOkJfRo5HcJc7d
MgvqLfzP/3cVzOfvdGdoDOrInZJt4ug4QF8MYh2xXrmj8PlO3fW89oHL4e962GdE6+RTh+kK3D4l
eCkNAPpSewG/04c52D6m1gAV0yESPqReWo27bHH+f/vJZg0mKF7GJoJ9hNdBfR71bdiJugsCL/89
17dyCzUfk8yuYSNvHd+K7+TegT6TILYKfNxgYmtjVmA7UGFEiXynD0Z7Y6gHS1RA4voGJjiAQ0PF
BXwO5x6uySSOMRKIA1t/YYqrIcGYP+Rh5FmZKJ/jNIbhGitbjKvHypTMmP5CGNoqm+GQ3Fa31Qs6
ajsLk3kulbW8H3bW8/VQwf1WUFK1sVm4oNgrKtatDjVITAKE8rPWBHnx0xJFcPq7L1x+ZYJGkZU7
pFHea3aIdZnlq11+zsr3zPFG+8meVFfWBf7NqUfRXfy7ILrglbUQrNNK3mBBdeUqmOL7Vh7Bfncj
bRPf2Wo/ru8e3z3+GmMCLXTO8mrS8aZtJc3VMCMVz7OH/HsyPivj9bqty4kOPP3WK2N8Mevnzuhi
GJPJrghkL3mFslZg3Y6HdpftnRfJdYIx6A/SVtu2j4lfi1Iz0YdkHLSLImDgKzo1gsEVABjG+c0g
E+hGv6n1zShifxB5JhOWATXM2kiHNbXUP3OLJC6AVhvSKvvr+yrymN8gt5XHWFpUA7yIfe2joA2f
jdK3gHpa0t2MISBzVyW4Q+NdKFuCCEYXcOVcsCDTRZljozZhN2yz19FJ9878jBl52IT6hZN6ClpD
TSvIQATfUFPPj0cVLmCNz2B0mNpNoT5Aoxucu1u1+wahY7eYvq5vruAjsrATecmaTKbhpRxigDIK
r+3rx1yyBKsSbSUTYlTQkS9jATNy9YXxrbo/WEOIGuAunjziuJ3o/SBaFhNkoryOpVmDvRD0gP1t
VT2rzdP1naM/+Zp3MKFlbPIapSSYALX9TD41Ish6uF2mVTi5QCDbYWSCowCPk7l/XYj0CE0Wt1bi
hwjoMWIax6S8q/PITwtTdOLo0+Da2phA0tpqI6cJTJt69aoVwynNo6NlkUOuJ4fWkb0FNC0YLQ+M
WRbcD3z/R5Zv4XmERi/Nz1aHvQyHYtB6XEappHs56CvTeBsXy0ZZQr9o05ulElFJcn0FCQQGvvBo
1tiWvbZk+pxTfhE6oGRiPL8EQfkEJorr/sK9ilZmmIOtD3brpAR72kOcqLBtr52SuzFR/UL7GTud
YBs5cChcRqsuL7OPJl5+iV6gIRp+SLGbfBQP5r65aXfR6Kp73ECHdHaVb+lehA7gfr+VXWaZZttr
oxzDrtIrbl9knjNs+8pv5QW0lW/Z+J929W8zm8kyMQu6dKqEZnZYvUrADttvXeUvUIEX3a28CLau
IzNHQpHKspJL+OWsZlsIvk3Vw7DsUGnBLLRL6a/mTqQgxPOYtUn6k1ZHAXRadZODvsLr8l+FfZSG
X3P/ksWhF0uaf905eV+NPnjBqQdk6gWpTTuM/ZwPNJhlGyt04+RDtU8hqTaq6tuRIbDGDW1rc4yT
FJWl1QOoylCpQjNA3+ex6kr2gw2U0eKc7Apzgj8H0xSY5b1I1lZZX4nz3qo1+gmBaJq3I7SLMwBW
THV3fTN5AWVth94cq++mVVaa9agtedX0kYGVK77PiKDaS/8EG6BpzRzESGioXTCHo30yRGaDmFXZ
1e1Yh4+4wwWXgMgEc7+VoASyKyhpe3IdngCGCJpO9HjjbhS4ikEcBso6TJidbxQKPU1S2ji8mpFh
BPVbB+WI1PCufw3uwf1jBEW3cyMoTiV2NyMgWYR8LP1z4kBXC0XY+bOTntJEebAzEU0ld+sAeEW7
E0N64Ic4N1kCbGCHHb5ORj5a514X0c1xHXn195lPM8slGSWatCWmCTLc5C7O0EuPQHYTkv9Sj8CY
Op26BxYRynfnawFdQTIlCtaCnmjuRpZUuCAkPjSxqKfFd4Y/hnTmOw3WnKuZAUNyjTS/fnPA5Z2K
LmH+zv01wtyKMnIZK8HrEwj8ESMarp26mEVJYsHx5AAr0XU0UMCmNGGUOuN819ALVu0RcGSPPGAg
OXzw56/qYKZuuIGA+Vu0nQ8QWfSzfejmBxECmBvLV7aZ4FpKHbh4NKyR0GmaKI8hV5VgsGxOvMWZ
oVyf7ya8YK6fMs5dBcVqKgwC4mYMwTCxNS+NNMZ8GxDXeZCMvj4+AHvYVr7kvF43xHsNAsGuY3tB
hEoZQ8+3NiNlaRamAySgMQQ6KbZSvmxANIiOx7Lr9Z9ol98aKGqlxDylhqj/z1sngETAGv8m87s4
Dos8lVMKNI0+NIOv5WoZKFPmYB626qFKr5a+HDezYHM5R4OOBWoY+gGAAjt8vuQyDu0eOGN4rRXv
y2iAaDAqGYOILVlkhnEcUynJUlnINwCxbEHaow+RO4mm6373h5ir62wxjKcsmbNEEb2FjbviNr/r
N46bBPflZu7dBRSdtIrWfY43beMaIh1NTlzGYB+mLIBxwFQnO4eulkNJQgWNP9BCQyNi+ZyII5oq
5gByVUxv0Io76EAtJPznH2tcjM4sBnThTKLfFyOAX7DWH23FLkGiDvFMKMPdo+ZmHRXkcZ66pN9T
NQdEzIQkRBKBzCeNBE9JntNi8kIDcQ/aXKC+Pf9JNVHlYtawbpBuG81TFmV+VoMeOidQbHEE9y3P
i9bGmMtpQItbrk0Ym6MZ4CjJgACT2RquFJPP66GAc7Njp9ElxqsN+8zGnLJBIcbp4K8tGTMvj/G0
yZNE8hUi7RuwRm7a3FHcbu5+9nP1fN02J8ieeTF1tVWOV47gGEhom8Ag94rqqeND3z2q2alA6U8J
/n+2mM+Xj42yzB1sRfN0KgfTbdPO00dMrafxfTo621odBR+Rc0+ebS2zvL4kQwWRVMCcQGOLMWtL
9eteC/RKsDS+Z/79hMzSSIq6bFejsxeR7tZCQg6mSbCWe5JdeJOI05/nLxAcxQi0TNmR2Zsj7pdW
zWcsaug6UINqKhj9ZXN+rUqMFsp6+SPJM7Kt2jF9kduhEEBPeFsKCKWNyUbMq0MN5txjQGGVlMMM
srBoARUF2LT6e6PvGj8xys5blnkQ2ONtLabJDYz/QdYI/Abn9pY+HEGAjNU2BcahhlenOwzhTolu
EpH8Cu85h+HeP6ZYNqilKnQj0RHy9BmkU4oxQucqfjd6E7yLxjsgZVtgbb9Ire6JLHqXc42DKwWf
FcxoGoLu+Toh2lSRhnYvgMcCIRQoADe4uN6tItqnzZy7spbqwL5Or5UDwYqG1Jt/P53rxbOXc2eg
6o6CIxDg6T1EltzIUKB90nrZiAHIxbKg1SvdX7fJ8yWqswoqOAWFK5aD1k4bu54oBgNcn4MJcsrw
BezCPokEEZYX5dZ2mIwArf1uTCE+DVGsyb8p/Qq85U5zL2UbWxVEAq4pZDgAaNtImtliuyUN2aAZ
COYVSGmipNhGltv0ft8qO0M/2qJZSK45mphjD3GFsAi6EPLCxu++4SBHya5ZoCMA7s/cJUVFbiG3
ATH0JLyp8+nfeSUwho+pC9XEwURXjx7b1cWhNRjBTAiy8xoC9ZrmKjkUS7fX3YO7uJUN+u8rG2lW
aqE8wcacWp/9mEErM4HOVPiEDH6PKUlQz4oUcnkmoTgE7CN6lCADZ7K6sZgae6FA4kl5liTPib5Z
y76bngv0EIXVKl4gXxtjbqdqUMPYQn0aTd7Ui8cfepoCWh7jqH/PUewMp2Ni/DPoGyRnKFMAgoJi
Iybmzre0jpNRTqlJSVk20ME5LH2yGSZTEEw4w9Swo9LJQhA9QuWFsbNgIq5raPakTuCU1J6iBJ3Y
TUwwqeCr0Rf6XiiNSbZvFKJhQN6m2vh2QJPiOEBv6HyFqZxiHqTGWZfRIpXsJCiSF9l6HcxDZD2W
4HevUkEOxYtiYKAHKYKDzNRhYeGgSojSTsKeKrH6BP78w1CA3htTjm0puddPBPeWWNliYR32HAMP
lWFf9exHTKASHYZQyDLMlzZKQBFc7dV+bly5du5sOXq9bpx3E0PTh+ImQaF00cJHZ23sBhnXo5OD
bCN8dJB4AEHnOlLklbUA8iMyxpyNZcGYaKrA2Kh9OdFW7XM/T9+aJpgxT3l9XfRPsS+59bqYjKZd
OrDKUKDmqLyq+XeQ//yHv4/ePaXiU+nYzrlHRnIf2bWDv985xZMSj59qIWJL4i4B/E8oJyAjBC3e
uYlabjWnQifPmzI/N0s4QCzIpDncOzjRf038/vdVMC5ruZDzDCmudVclXn2a99mW3Dfv+sZ8Mt3v
9S8lCIMq6AJ7C/1WbX99D+k3uPhGwBmjsA82I2Rp5wtcwn6cUhSjPQvyKkbpks7xS9HYIi/4UzDz
/xlh0oR2zDW7pRh7zXlprH2RQ/3CxlS05hXzXfF1fUXcT7Yyxtw01RySxihhTIXCuoIioS56b3H3
zAIpD7RoMavAzlug05NYaovyKokAygPfUOJF+YuSdgL/5tsB4wOCgkyr+effppg6HFYKnbPteNpC
16gLMsxE+IrSicpz3C/koBqBQIukkX0MSHKa5Z2B8OfIbdCbhzTxjf6nUUOEsnzWwsd//0QIdSB8
ADU8MnLmVDlLDE5JCy5fk7ceVVZJVIXj7dxfA5hQPN850ix2kdswYE7fLSyisQ6x6MoQ2WC+TozW
d1emsEFMiO09aMYtEu3r+8S7ANfLYM5NLQ8y2mAwMY2nOPX0bl8Pvt4JwrRoIcyBMUo8SQfKNd9q
3aZosg0B3A90/MH1xfAunlWRkn3fWpIKDn4aBNRm09tu7LxkQBxn5lfp/Lpuibugv+VQi27rKqJC
IIogtYalOgQpSxN6IKzMO0HCx63jrdfD5EMN5hYJpVH3xmR5MGxIATe4tmPFN/XsZYRsc+z0+HAE
g0WgJVr60S2rZJPn6W3bzKIfI9pcJqPP5bwrdVo0HQ7SnfNEHkZfcTPdVSzX2cp78Aj6ZZC+2G+2
wEW5idN6G5izTHSjU0mKzZ5t53XC+GyyVJuc6g5V8eG3op4db0FQ4cfFf8AlntXYmFMe44076BRB
GiU38/zZgGlwCsAAR8Cxojxd9ylOgMTbhcpzmaCPvXgPjnYYaxWwT15UxTgcX1MFraDRM6atPh5S
UWzh7SrMQV7SMlCKRi/j3IXzZkodM8Xr3Y6lW12hpNY9CjOJ10uYiQN9IonNgMhUTTbfXV8p5/Sc
mWZOT663fdfmWGmh3EDuLG9ey1BgguOtMAHEqkabFRgUOl9dadZhMlNQRto8pIMv6UHqbMLx2GuC
wjZ3LWBrxrwLSmo2i14DSbNiJBa2cTR3KjnE1Ws6PV/fLu5aViZoOrIKNrlkRlmYwESZBOlw04DK
UpqDBUo8Ikkvzm2AYbu/i2F2bWknZ85qfJg+2xTJgdQfc4Rxh8/r66HnlUkIoVWAdBqvEcicsw/Z
vJDGTs0W3Dm5q4yu45XftWA4qa5QUojeXqwlABTAb26pGFtlpzYyNKfzKqa+fUMO0SO5TUA4KO2j
fQFrg6jjykkLwXj2x9oFSLRyajmWZPR2TvE2PdWneJPc2Cd5E22XrbFtt6JRc65BDLRD6BxUlRfg
BSsr23ixsDzHSN0R/UfoPl7/VDzvxgf6XwsXyIVMTZwZylZ4kUv343yyu30R+tdN8OoNaFf9tcFk
Oba0WFM4wgZ5gCbIbQ4+kB9tQDbhW/whbf7Dc4tq84FACcGPMg6dHyaw/anjQlvThgbhyqbAhDay
YJFiGO8grayw5WirHjS5npC/D/p7r0P6/Fimb/2yvb51vBtjbYXZOT0sBilOsBbKm13qbjUf83Qj
pW+OdlsuD9eN8VyB8leg0IxZWTC4n2+cPYBAAtRFQHaTVkXJy+xckEDHgYUhU0G6yPNrVNKByYEl
gDCZdUkDHjwoqtP+3eR3S38ksghTwts6dO3wrIeMqQPnO1+NYcdjoYKa2IsbDUnc7FWk2qqoaKWV
86DHn7ZW7K/vHy+Kg8uXDolggP6CNrtHAjxF9KkFHW23h4CCKj0aeeQaRHITQ8ARIDJGA+Pqymg0
YI5yhWbCZVCB6o3Mh25JN0QJBhHrHd0pNsau18Xk9hSjZWd0nHCcb2XwIHdq5YZpUBR+F/YYA7iX
kIpf30qeK65NUv9Zra6dspGMPfJiACIPWem896AL0PRY1EjnOQl8BMX5/yHtynok5ZHtL0JiX14N
udW+V1e/oK5ewIDZDBj49ffQD19nOrlpdY80Go2mpYqMIBwOx3KOgy4chktO5YBJqWsTDad4xCCp
mb813luAuVzvYNB9nCoS7HU7/idMLtIAAX+qPBPC6iTdi6LEYnO/D7r4QO2SaN7803TB8eNrumoV
ay1WHWkpgy6keibcbBn3rxzQ3jWvY2KSmd6WsarvYCjsaUpe2cfYcB8WFYVZf0sNuyU6d8CUOt14
9bhhuhVleno/+h+6G0eV/4q7dJdxk3SuuDfrl2S00WqiRO8HxR206lDgVENDFrmifTYtZ2mFVXs4
m6Ob7DlHwKbdr2ZuFfF69VSi/gr2JKCzGXJVx+CYSrY0hFBXf+Hxc2fdt+Vu/pFM7/9wPkzkIgag
5c/X10XQDFozI37m6DtOeBYGHtZ8VbMPq9og6TDAYISynpzGNQVnaWNDiu7mj/gtYV5kTzFgmlhR
XXWG6lJYm7paSDj/kyd5z1zNM0IZ0mA8bk3S6j/m9CuI6kK9t7foBt3OxvQS668eb0O3aBSP0NVD
ciRcinL5qA1FnoBiwdSLa995Znr8nKfz1oNl/+HjHUmSglttGTM4gWDWKt9jJmfKvvaqVZhVZcAV
/BvNxQICxGlcq0cx2LyEMjT90VqRX24pB+iFCsNr/Yv9kSNnQQmOuykw0w2g3I2xTTY8I2joPDjx
pthoN6A9+AfLHYmT0oY6p8xpgdwc6hy7WSCfG5e9pX8JFUdCJC8MumAwabs8xsRzI/YFf8qSw/+m
h+RrWlUkPl2oQQ0HClTbyUyB6/YPdygIk/H2R+zXgdhx6gMJy/sYvIRws+aGeZu2uUm9zWU9VksM
6Kwh4C2Q0wA0PpVBa3QdvFFHkuV/76eXJPXIiNWr1L7rEZfGjJjZsw+8zctilwMiJyTHUpe4dZQd
4IE7BV4KqejiV50eutiOuCxh5fxAIQx6YDxcR5N7uU6OJDSYHkAsQBy3R/M1t/D4olby2Y8OZmo6
1UjkSpjFoKBtoBdg4N0iT16KyZ3dDiQhaPv+ADZB5E75QSunyHc4sbLvlzVbuQhPhEne7Y2JYaYC
wlhx1YO1TXhECEV7cNV6RwpJ7l3U82wZYIkPZ0wizearWTzl2C9PtR+XdVlJqE50kQKp4JrOa/wn
pOb4ivX9rddhMi5ootYPbqfeek1EuXGV890qE0rO4c5mMIhl60lDj9XFPAerAOeuCBErPn6im3Sy
fL9PjLqFbgmgSRiI1USnGt5S6SEdox6jhWORQI9stK6xm4PtogCKFIqgvZITnmiy/PvRWUrLAGnv
shsBtC+3u/G77diay3kiDjihKoVPrNsNaLWAh8YzTL75OmYwJ+CI3oCrjSx+3VBVzen3NrwUfqDQ
fyLkS6+oNV6OGkQ4W2uP1dKNHY6kvNZe7/R78ZHcYN72BeMvt/Uu3uQtyT/Zr1z1I9Zu3pMfIV2F
Dm/9ZQUElaGUgOYxMG5GJwQOlAfqFaAE9EaIziiodS+fuPVQ9Ud1KXqkwaB1RgWpReMQbj0y9lGP
N0M6kmRUBBHFh/SkIGKNNOfNUnZ1XfAUTjtfU2Uv6+HjjzLLLzhyzEoDzAI48iABD1pfkDHZiGzH
ckzX1aB92Yly/79ZTwocFF3EcWYQCKILbJrO8wMVedjTSFhfL0taP9p/VJOihygD1jIdkkD6MvWo
6hmkVJFYrl3+Jy4oxY/GLnnX0yUbmzDCG7n0vS2/dthrHfSvZRZNJhlUSG4qp5BiCSD4MHlvQy/L
eOvjr8pSpcpuUs5kNAN4jUb8/S5Iv2mT2AMF8b2rne3lz6MynS91nTq3Tod5ce46sbGUuAVyG0+A
Twsw7/TWLaPSvHJUMHtrzcbj7yXnGbR1R9a7CMRwdP9AN3pNjH15TQ+IH7YZNvfaC2JI2UWXlV3N
BgBVDvR8BxPJcqPey5H5xCbE+iKJKNMPFuphnvbdw9LQZUmr3vGfpLNadmtQnfU9JE3genfbitT8
X87VkQQp6lYeOMv15S5rgbnuDd+dZJuoENZW78sjGXKM9RuetRZ8wyk+3OB5Tu4wGTAWwM233vNe
YbLVgL4QFnkYxQcnlhSSDE14DdbRcYbNR8tAt8aPRn7T0/v6r6l1wUJlHEmSQpIeZH2f20u04E+6
Ezn6Jqj/oT9zIkOKSFZighJeQBuhIWEaNprVbUpzY9QdaYywagVhWFazMO34lrOPaghFrzjZ6y74
x55SgAK0KXLrDlry6odrfccK1WUXX72zjqwoBai5COaYjYuG5VsingJjw7WHuMfBjRgHe1ytmrtX
OEggRSpnLmO7TKFQAnBJTw/jORQJsAzTcFC1olSipMPlitace2PxRdQnteV7fQET+JBfOaq2mkqS
dMQs7NEJjy+ShIY55WuqpaHBiTt+H1WzDavRD3D/GFcGti7qzKdJRjNPAMdeKiS6/651oLNzPzvn
gaumsVcvriMx8ukyacGTpSA4e9+wbTWIGzdWlK9XXftIhHS4On8wem95OQr/Oe1+TfbhsmurVJCO
jpM1LiDNYSmzBIFUnkR6v7PiX/+bEOn8THbji2Gxkzm4IKxkAMrYWcmX/0mIfLuzts061AnwLsU9
lJmbWXOIR1W4kgp7ydd5O2DnhC/VUsN7Te2vNNkVKlC83/X6s6fOn2/uSwcFCP5NkS+aeOCn3gP0
1bn/aj6A1+nBuGui7B0Ao1HRETviN68JmGgb0lxripC6eliPfoP0EGh8DAD7S84HYOXQGd7o0IRt
dZPTGwObxpe/3FqrGqL+O67+cgiO3gQaNdPcayAsqb/F5hTFnYjm+lc8vuRpu9UzK+qFvumCIGoa
tnVc9nH5BygtLsWLNK5KAzclMtCtcWNg55jMW9B0/WJhJiL3MO+qm/i63ZRv+vYx+eRXb5flryYf
R/pLcaTrDLeYl+dzIr7a9asGxoShdbeFYaCl6fqkzHOqsPnyJy/5mBRXqnSIhb/kO10NLqUUPOgb
QAcSTbVuqDovUnzx3LI1xkU1czr44KgU70p2F5UIKbp07WzruP7hqsHWG5/K4lO5ZPAbS/yCueQL
eQJOXxXMUCO74WG1M54owcDaA/LRdo6SW2dXGmH9bm7jp+zdfdeJ2Jt3fRhEr9aORUxVEFBoLDe8
mtLXpj75/fFeiv4h4E82Vdw76yKwu7E01vGMkPwDtOui0ZcTMc09SbN9Hr9ib/yy26/HmD8yJN/o
XTMeDR8yaDG9UtYROtrbfIxJXVcfpa0aUVk9ZZhNAdoisPBRqjqNMk0LkjxmIf/wsFAEEEsS9Nuh
pVFTX6XZQVd1NNaLRRi1sDEojfUreeGHuSVnI5tQ9H3ib5iVhovQG6zYOYQ92Hdc1QZePdFH4qRb
o42xfz95UI/qH/Z05TeHtAqZr8gX1tCnQCn2RyvpYgA0RumLClppe/9x2ui39MqqouK9/toS45Dt
sqv8wQnjzWVXWXXHI6nSDeHkBUbtS0jtrBuMNurje6pie1/CxNkRx/6egV4AsN3lR5loC9NlCfob
BdZp9b2RbzggfM0x4snO9kYy5+//oNORQCnqt72p5ZYGnQp/Mm9cZMdh3DtoTeqTCktrJYsEBD/a
1gseNphapBBpxExrLYOzsB/GgeiZy3ddXfG/n9nEkO0fC0oxY/brPBtnDCD2Qf44l2lIE++6GBXb
z6t+fiRFihomAgRPekhxi51vgYThgel3jmrxZQ0S9kQZyWSdCzKYMVimKeckwh53obfETe+aejNW
b+Ci9Ok11uhofD3wpykDztE2+KfHu7fsXAK2eAHIPg1YwgY6tnCXjhtaYdZ440xfXVUMXvX6IxmS
NS2M4NgOmh5LgSC1IsY+ve5bN2+M+EdjbxrVov7qxzsSJ1mVa0mntzFUsu0vzvTdMF/c4FpZ6Vtx
dwutAmxzejZ6fDJ0sD8VTlUu345PYzg0n2ms8MHVcHQkQLKasFOb1h4EtN0uZ1fA+VOyKK59GNSj
AHy8XJA4uqcfHzv5WuonCOfWVJVPddpdBQ7mzOY+c67MOp8OJiu97VgFz6bN2f5yaFr7TBge9TGY
CGwa8LafCjfHcnSCckRocp887xGjj6N5navKNmtWtMDaYQG7BEPE8hwYqC+1ukmt5YiZUQwSl8SZ
wUlv7S4rs+INGK7EQjZcArU2uafBERI16jtFqGPjHZhtsU4A8KkicDuTskw9gqFqgdPCXK88tuNb
IBsIJlYuCVMIxpu7MbEf/1KR3yKwqwtTgXRLVsSs9Da1sSAH2P/kUHOB/vhQf78s4+zLQ8ZSNPHA
wgxB8q5wkgJTDVD5JXAVPv3xsfY+WlBO6H8NTruIwdAmqBmwmQxI0FMHS/osF4Hbwlr2ddUEt8z2
IsxxKRLMMweTpEjHNBCDsAwKKW2NgTDaAjXK/sFK9vAPNgNOxQIMBMJaudbeUScLqgFiEvcLBcp2
EZOGR8rBsPOEclHnPzmmvBtXu13lZAJyipJHWrObx6/gM59Tk6QuAO2Du6pFMSAsVOsLi5lOMiNJ
rpQ4m01QJEO8yLW7DTqCYTkEJCv8zTDaxLae9FIL/9qi2JI3HIzzYXAcuzun7lGOMQVBIdD7nABA
22NFaCdIbL3Fqn7nirufCFpO9VHlwUUN0rAmCOJWwZ49apkHoGZU11Nbf82Bp6DQa8WSASi6wd7u
eBgSknGNeg3jQYaFIMHr/A2IJVGX9D1Bu4tkenlrMY/E6An9vS2B/+lgJQTdeduTvl7uGVj5z/oy
tEYXi08DGdIoKIEP1fxt+gfmZDjlAm6AUAskhVNb0kG0je8hdDhacOWzMiWuMZLK8lTzw2sfDXyP
2D3BFW/jnjoVFEx6PYgcGk3graJgUggeLWDTtZbCcivhA8stf+RIzpHqmu0OdEAsjL0dNZLQ9FiU
83l7+QP9/r3S+TqRI922Y5yClZpBn3guozwHP7LYcm8D4r7avQIzzojV9UaLOHrk/XxNLUXPf1VN
9CjhIZ6Le0XKyUqsyS+TQ2UYoGpqaGAznuyNYVZPl9VcQvqZln/EyPXZ2O6NQisgJknT0I6/Cqt5
tvUq6kxjX9UqZ1yVtlzEWPkDH4+M5kfHZtSED9L7AG6h19W1bn9S+jMZeJQWqnXvlbsfMAZYUluo
s2xbdkhD43rDB6hm0fJBY9aN13y7bLzVb3QkQXLFRp/ahAWQ4GUD6BwHMhvdEzCgFK64qgioszCc
H+BTyesbHS0nNgAHMeR+8qh747NFVd3C5XCeuUEAnE4QLZoBcHBOD29F8X+zyoGzj/FTXM3YrX3x
2BzZNfGfy3IDvDXPvvV+6kCcKVmnyAXXQgcg/LC4vqQ4plyTKW3exM4ElJDMv8/cFtOm32m/ifVZ
ETrWAr214PdCTR8oEdKRbh0mDJMakGN5t3gYR2PlkhgsZEFQ7AbfIJSprrJz+EXEX+AfYjIdhvWA
U3hq2QJciKWw7RIbp9Y7iK4OLrCEv3qFdV13zm3Zczec7fTFbb0nKkZBsmDWSa+5PJoLTxxi1hwc
u7W2ddcwkhjW62UXPnvQ4OcBnwB5JQoRIGCSPnxbO2BZmWLwEAiDWDzEolPSbIF5EzsLZ+hLnyqc
ee1bA3/B8pawBigGOccseoe6bVKGpZmQuP8EdV5ZzyHNFd96VbEjOVKW6TdeqvmVxsJ4eO3Gh6E8
6A4q3c6+Dm6NeluLf7hnscCFif3lCKE+e/qdKTxYi0WKZwBYxmzBQg3oIrw1FGqthZxjMYt5j1Ij
u+sybgC3G4O+D8KrSIc6iB+8XHaKtXOyvDdcPDYWEhzpG/mUMxb0tAQP9V2c3rLWJr63D/RtV25S
Fe/CqkZHwqQPleptxVmRIfTYOmmaa5PuOFbVLmu0dvEcaySdwpwnnGsIpBiH2WpeH5bo4aTVTUdf
zeFfHPyPPjKuMuiqdFEkEJUYH7W/H/PH1nxpVGjhq8foSIqUP7qByMF+AymBfwjq96m+HzQyCEVg
Xj1EeG7CD5Afo/4qeVtSDBllSMQTC6RS/U8dNNKQ5nHME2l0a1h66E+qJGHNIZaR9gCoWEhZZWgz
mlUmaz04BDKsTVA0JGsxpKVaC1kPzB6kWOg+YFROsmBeVL5ogIAXNs1C22gR4drEHVrMgY/Zwazi
rSOwtKU1PXGyPDTK78wpb1F93A6oDg+NII3zy2lU0wtrJsdjxjMDBymL6UhxBLd/LLIU5YSy8yKU
gxHzf+U131XGazmHWnVbs+jy2Vizt+dYNqpKQQBeL+kj157WYX+qwGnHgvC+0Qs7zK10vK2sQsUI
sCoKNw7ejgE2kuVMxkZkicsAylXtfBtMMUytv7ieeL6s0fl4H2R4kIIyFngf8cw69VuUt1ymL2/y
uXR24NF9HTp6y4efU/zDEuLgp11KnF4PHVs8G3TcOIAfijRTB3RkbyjKHb+7kHJudezPUpbYGZhN
Bn1RGWqO6b32uTPU+5jTDiNKKe1/juiNJVugVpQOwdRMz6LaCIZv8EwRTYGRoDPmD4UW5qlhVE8+
qH3ext6gGdFiHnhRo7WIaVMqquugrbxPNs3B0+C2RY2qg+E/Z3EWPI4uJqAHFvOPBn8lIxn4Mr8U
DUgZurRK8m2i2UNHTEBn9cRAeTZ9LIOiw+mbYo4t4awBOodp6fnWxjpDvel9PrdbjxcutqJnK+Kt
Vz/UcTMDqz4r2oL0deeF3ujU2wZz7Szp0MvmdlUWZEz7OiBTI5q7oO2Mmeid576A41b7mPS8o4R6
jU4JZkHxtBrtGXk1b5I+tLPadK/ywbMi00v0Z9EMY3bb25P7YKQsGDcYNBMg/xrN4h6L/H1k1lbi
ktRGP8IugJqEfroev4GAffRuU4Y3I4YILO/eaFl7SJMWRdtsQHYw2XWm7+wyAJhqMGXeq8gaTHP0
/VDsjLartsz263KbBR2vQpPa4npI+Pgt1tOsD8Wo1QDUM+tCcUTXov2xC0n+3M5iBkou4jDDeDaP
7/r4yUOByc8VF//5MC4OToBtY2y9o1YAdIfTg8Mz3U6NpZg5jfdltceWVKZvp+YVW8+kzq5j72Bp
+8uHdS0mHIuUMprRH7hXaqi+tCkLa7NJUQqpH5N6/rgsZ9WG2GDSAWwH4Dk5EQ94Mw9lATnd2O5F
au+qJnvNLPep7oXic62b8Y+s3/9+lKWNUwkOh6XsPLt7w//Up8fOpuHkf7PrzTxveA5GdBXk2HkP
GAAwqLyAKtpZ7g15CCrX+6SlHEhBRXCbNA+VuG3H70n6DfzombOd+NajLzjnBD1UE1OglRnR/EtX
fF428/n9dforzFMPEkbrx12KXzGAewh7o+2UR6U+hnEaifo9pSHlisfruQNBItohQLJdNtdlvUsH
/U2admWYO05YN9rWpv5BxCoxK4VeyMG9DBBb1zXxP041i8Xg1sVcIeUS7rMdgHEBjBP7Lg2uXIuC
Ks7MRZhaeOl1tD3QChCQAH3wFa51nsii+4RrDTU2wJaiDnb6I2Y/D2q6VH0p57fIXNJdzPw+6ias
hATzhMqvk5qKqLBmYFBqG+A6h8QzeKF6COqA6gWQtF3gO7es4GHSiHjT18bPy86zcnAWG7sLAAEy
Mqh6ql5sjAUzcqjHmjca/MzTiVgtfEb70Ni3YbpDS36aVcsva/odC7VPheosLpLWhsuOzrzPDPdL
l/bbqlUycS7zwaeJAJRbGiuo3AOCXS6y6AsWcYVdZCCYYFGO3bXBC0MCze59wMu3G8ZvGShVL1v0
POotMkEwtZgUt7yU5QJ+rg/6FoeDs58tz4H4cRfHEyk1xZdbteGRHOnYx0FQTYUH3Vp+VRWfHdsY
4vGyKstnODffH1Uk32iBQ+cYDKp07eOsV2QE/sZlCSpjSY7gm9wDXziUyEEVijvpkFP/0cMKvNmr
JlZXw+SRvRZ7Ht0QrPYzNI6gTOnfa94PjbtkHrEOEpPYuBFGTHhn/oN2S+sau8lAQAOK0qnIwGr6
UfgoaJudDfS4+4nelQPdWqpJ2TVXOJIj7wSKlFuTnkJOapTXIDkB/mWBYlYSXf5YKjGyZ4/FYPc6
xPQYjwyEv0lZG9VMNT5zPgaLaxWRyHOB+77sj0tyBDZCqO6jyFtTMaM1JGJ7a2LZawIDcWex2xxY
N9vab7Q7qtNhY7VT+dUXbLg2+YLiLNpJNZm75jvYxsaBRqkWCBGS72glACoCjVVoDVjDF32aRQsM
bsMDeh23/W+VO/F7hyaiCzV0FpDEId5u/sH4R0aRjrtntTZeKjCKHw/PVWz84J4deZXiHbem6LHp
pRNvlHyupxif2BPvAUZijcoI4+Zxtu5S0Bv6+Zdx/he9fNS88PRe8jdJYlLTvE5NlNop9eNt1ujO
VWUNOVq5hQriYy2cAR4Fs18W7nLk26fHETitXVItovreumnj6oGWbnj5K61ep2j+LQ4MrHgw0pzK
SOM862Yd/ZYGaDpJi6mVvanvu2GLZSAjeDDdlHS9YkZ1LYguUyqoJCBfAMrMqUxNCwCMNKLI7oyg
FzK6sJinA7PtjVt2iq91XqfE2CjaBY61QE0FcjLk5UHTztQs0UBlZNaieUiI4X605m0prsr29bI1
VxU7kiYVKj0mupkxSEtRufbBm6J3qCFyUqmmfFdDDq5qJPMBEk3XkSK1NreAH130mhwd0Afd1gpY
RHtOOq6FmWdEYnoPRBFOzXgbF942Bq7b3+uKH4BKNmCSF+85/YiMVTXIb3ATpjbfxux776cR0xvM
41LFN1w74z564DYSTAfTBZK70Nn1S0a1ZXzmfvDFdsFpB1OLf2NlBzFS4nmt4h5c85qFwxHgzLim
0Jo51c13k9HgBQViiv9txvSv9sC4TTjGj70xSrhqE3MlY4ch8S5ZPih6eJIpTRCEMyw+oVrQ+811
M9k+8E3bFDvWdkY3Fqogu67zeazQciW8YI3RQiHRATEiss1TLd1xqMZqeY04mbPTZn9bU9XcxKoI
6GWh9AMeERlIanBZPnmTh+M3J4fGRIkIfdy/9kPDwiASyGaWC/gsZe6nBgP+Di5fxvZmkwAL9Kal
JglS1SzzyukGTAc6oECqwiz6mb2qrMjNxEXkzwRKQ0lUBVdO9ZioeFdWn5GeiwccKMtWqAodOsAB
c1itKmNiWQIzDM9NQMbyqzPd0/y+tu9ddzc33fayKRe3ltNnTKwuHo+grMtfy/C93k4EFOy0b5oN
jEZUrcpE8RZfqbwayC0BOImmIrid5Vkat42Z6TAcLs9MSQt2p+phzB5dthmcneB33L02ze1M7VAg
8zQ+mP7XDoPXMWpXDtqpPgohktuzovODPGZdGOe/3GkT0BeXXxWJwpbnng8pCxApghYqLnIG5njc
D9Ipw92WpGDpqt0ksifqKkLjuUueSln+/eiNQMcAy6ZF3gFRyo9Y7+9wI7BYCx2WK/Q5D4mLJNsA
3SEyEkybnEqqCkYxawJJrochYDPU+jBm37ouTIJ7gG4qvpFKmnSRznafItMuunBsu2srHjhpao6a
L0C+t+ASm4grAHzH8KRUxMR1g/5RUwrF2Ln2rCCBmu30XDO0+/uAlPOuQHH88lk7v9QsTAkvpVQM
9wdn85q2N/RdSUvM5PkxcTtvA3JwMpnaJjcmos88Yn4QCksFNb1mWKBpL8SDYEIEe+zpZ2yoneQo
aHcocYJTCXCUz4lxSNhnWk+kzTyFkivZ5aLlH3HLKTnyT9C4mYM+QBwAqDa5c+dhWbXS97H14IhX
SrcMfdb8H3znWKZ0eQ81VnqKAjKT7jeTdYluwwiqgGSje4++CsNwJVgvKoLKY5mPcBFWTlUcR+A6
+w6oRgP66uih1e24dsjLhGTWjWGyEAiZox95iWpt6HeCdRqtTwXLZ180savVEDzE5Y3efs3wrqtf
G42HoF+NfEDjM0s7TB3gbdx6h6HdqHL63cCsHU+xQ4UlqrjOIr20tq5mKz78+U1y+tukaNE1PCkt
Dd4NCG1ixk+l+yUbFTLOsybIMJZ7Cr1n5PaSjLZt3RgvaTxh067FIAqWB3kqMCbpFv1m6ss7JCUq
rK5zyE4U546FSoFpYN6sjwlwAyaves1GsfPSPqpLQSgFMzuqy4MdA2P9o9bpdeb8svL51jZeCx2L
894Qlc4U2daMt1y5uxxO1t3wyBpS4NLdpB8HHdawAFPGtXez3w/Drpi+gweQlGKT1Lceuxr6w2W5
qx8ai0mghwOIL6hMTr2/BJ9fmgExAt2gcu943d70gRha1ir1zguji90x+4XoDr4vR4pbyPAYUDdx
qId2wrxOgTH3YdN5XuiAOcOwzRc7raLByx+nOVXIXrvJj0VLMcwWWPMIlhjWu8MVbZqD5agug3Ur
/tFOiiGlMPO+zvHxgm4E3peNEIJmmq3qM6+HjCMrSiEDqZ1uZhNUaVrSRfme7/pfdK+F7Kbdl/vS
Dx/MZ58EghRhv5+e/sVV/igpuUpdojBWxFCS5tjNC7JN4fKNmJgiv1y9WI90lE6oF/Pe48vF6tOD
M2/96inA1ZPfgPWg1fd9rig5qz6dfO66wGqrxaSFEXFx67o37vjjsuEUDuhKoCJZFougNpAMadXL
aN0rk8jVv7/Mo+n4L/98FILbSFaB7Yz1hPuuxUtjf/n3r+YcNvihwGMHkEh5NcVlQ+UVHDGi0/Mb
kbvEMrJnp35x7XrfusX1MPLPyxIXVzq7Go8kSj7QMFdvAnQwQfh8cKtw0h4abe9UP+JO4WyrX/9I
kPT1RaAnOXZqgevt3/fAbrZ77EKr2IJWtcHAIBDgUcgCb9lpjM3FrGW21SAACVxvrBgPoCCpSKqj
sNuEqN4pvtdaDgwSThvD6xjUP+vw230VxxVrF6X23H73wa8TbLu/X05BRAcUKlJfTPWic3iqlVbF
LPFdmC5B7b/FmkiGOS6g6IdGsi9BiKlV239wij8CZSiAtKtqygQENtXON+9asG5VP3X/xXAP/5sg
qR2QaH6TjM2iGXCV3C6agGqYf5pGGMyKQurvt6rs6BacAu1mHF48TU6NyLwpSaa0Q8qHYcVQv3Kv
3HDcuhOhe0oGkh+cW7G9y64+HuIoCPsvz/y6j4prZ9dsSwKTh1hyVxyJc0wOpEhHv0mebqwxVdVa
LgeD8v0XbZNcWfvuunos3gHxeD3fZe/0MG8ec504D811AoJcJOeKzHClxICfgKEukMobIHmUW5o5
1sYsjKfycMLGwpW1G6NltIAMYbfJQGZvEXOXKhgGzkkFF7WPZJqnn2IqYkB/+JD5mcwh8CXf9Yfp
Qf/SRB9oTkRTaJA2Sq/sa1h97yg8bmWw41S4lB6JwMqCoByg8FW1x9zKJp7CfKeFYisenB2esTfF
HXDzVHZe3OvM/Y50llKjBM/buM4hVtvPUbNxCOgHMCof8u83zYt97xMtcm+9SI/MXaMIUubarXVs
byln6jAgpk8W7G3dG9uZvHn34/bzySX91o2MK/1Bvw9Ca2dHE8nfn/stMnQVMvnqY+D4J0jp1FB2
rXBj/ASwLRhwsW7zNJNxq4W/j165ZV/qnXdlbZQIFat2X/ZVUarzAPIhfe5xsCeeDLC7R4AcGfIN
UE3J8MXaAvZuC0bL6wz9e5I1IdvGoRKwYtXyR9Llr86LoMHAIQ9jE8Mkw8YMJkUVZk0CKu84T9j4
wEKEpF+tFRTuPGJ5v8jCGbjVmam4DFZTYUzP4sEO82HVXHIfoyxERnWI4IC/iJo9gnT3Cc+5/l6+
1eRnckheJpIe+rB481VP97UL9li25Dc2N6zZiCE7yAdAB4VJGaUoHWAb4PJF9P8oCQ9ZCJLPybiW
UeW8mSHI6sn8PSA8dO7Zt4TkofNYEKcNQWUcVh8okAgy7ZRRaS07Alzlf+IlRwE7H2XuuNh4Is73
8Ut+mwHpF2hJGPsifph/s/DQYPc/FFqvvRWxOwKNbVSygSVwGomzbsjiRmBTJTDevAJN4J+udzPk
L7n5ljlRml8NtsLQq3fesUgp4cT+qUixpM7DlpL8cdgbxLsHLul1fcj3wgFrNDHunBwXEFa/n8e3
bAPYgfTVVo0prcQFB29jrIGjRounspR5xC0oKMYGRDCj+1qh+c/QKtihpgg2UzCZYIhIoffKB0Zl
ewE6wHI79qgleaY5+aVrNG2oN2zYjUHBiB1nAx5C4F26/FVXQgJ2shZMAxTaHEdeOCloTQdbB5cF
mvJbv56+YYlCkU2tanMkQvqIJR2QagMqOjR4Q7oKkxzifph2l/VYOftYzjF1DyUFNPVlk7lNn1m0
hpDZQik0yTc91AG7XPxxWc5a6RWCUBjz8GYwzrYEEoNZXOu7FvTvVyPSQyBfDzYgAkmiAdHo4Be3
dfp8WebaN/IxPWQDVtTDKojkDomV1Vk+9C22ENm2jOtD4bUKN1irc0GtPzLM08M9O6lbFjlk5HUb
MsCiWi3aZDXprG3bRfNEkjlKu22a/PXyloV2MBad0PsD98DZlRSUNQ18sQxIYDzuJx2fq/7XZfOt
ugYYKNDkxqE6q83rYzWV0zC0gHZ7aQID0KtA/c1ww75dlrPm55i9+E+OFJbTkjqMdZADgp/curP7
O4xgXBaxMp8Aczno8Xm4xXGDL7/hqPCvebQYY33xPlY9zlmMfYa8emtnqw8BLpHsp2Sed61elzeV
kR7awPoIxFRE5Zywp8s/5Te1pZSk4qdgEgqjUBhylFsehl1asZGPbTgUY1IQbETwN1GlyYNXjPX3
yS5HE93c2mME7Ix5NPDSv0vz1MWlqeUNNp6zco8/Xu1KkHcUpEFecjP6HFQQbeAmgDiY54ckSDih
Wj3uaNU1N3WadK+Oq7stKUQtdKInDn0oR9v5kWA8972bzO6gj5OHCVZh1BFQafpHGucGHLglozmC
FKQzs/uqX0pWcT35xGwwiAdqqOqXSDU8mnzf1DcJuqsPRtng5dwYvXll9r2vAhz8zXcl2Q+IH5hr
8xdWRaypnn5KoXXz5GODJCxdDZj5rzDxBjxD2zmY9xwbsdYEMKeMfibOL73pnoGJRVIze8eFgV3K
gqQsJWX7FZ1zYvP/I+27du3GmWafSIAiJd0qrLBz3rZviHGSRCUqh6f/S8b5xlrcOiLsuRjMAMvj
UpPNJtnsrhpOvNTwmtb/cSu8gYIs1LYjPQx/E19bMxCDqZWFOdbb5HoYIP1Xjlej/b7vShvb6wXK
soBXTp3MTtFZKlDchg934BKqYy92UgNVdSSZz2rRpE8ppPkiG92yUBV62IffiA8uCgKwvyNfosPl
LuHBmASyCQVhr2WqV049ekifDSecGgnOcj4SJ3yNI5y+FeoY05hjV3fQVWfPh9JNwb4fVMNz3zt/
cYL41fmMPBDajMXHeF01ywilkzhBIHOaafVRVYobGkV/sbXDfdH4ACIWLArhSIg6s5xwNtd+3Nn3
XO3RNpWhv8uMJcmPrV3XXUg0QBOCGgOkHi7naK60obfzJYa7EwndLsOL20SqoLL76rmOcBCeUdLn
65k2eMRp0DbfFdHLf/MTIb5DyCrr27TGmOaJ14H1FR35WR5WsnaHTX+EkBEEswiCtils913ktobe
wE+MNg7KIqitW246KOiTXPW3/BE1FBpOSzhr4j5xOaYxHXnGlmVXl0h/Gs8M8vJQL+4HSPNNhz8f
uzWWuMZojLv1BCxQobj10YrbWzW6yWwZaeHW2Gl4L8MFBelPECld2sR67FgzNJMgOaaDjlHHVcBS
Gu2nS7rYm4lVvO7btXE0g6onHkuxL2DjEYnBijFN5nzZBN08QlnB8JQPssTfxrHiAmIxeRUd+9as
3MnFPjGgko0Z2sHVwJPTN38R6tEXilYenMJMQzxAR4mjldOylM36a43+qZE+M1mrwgazC/7iFYjg
BnkUWw1b3KCyf70jqSBzST8V6lnTXo3saDkjalH8ob3r3KMr843lniHG30VC0FHRVo2qOcE35ljJ
ijSDhTNpPNs8QY4XLPJ3KZK7cdD0MlaerV0NPEMo5EQuBDu8sL/nfaW0U724PAeZBDOP2jh+QY3I
dRn1NwsthTqbZ8sY3v7cI1HLaYJCDsorCJWX7sJppKQETaLQUwKppV7eGdZfXOiWMu1/IYRAiM70
3CCLq1hq8tir+ROLB7RezcG+JVuOj9kCs9/SeWKJ5f/IxaVQJylwb6zdALKMB53PZzefJDD2ll/g
RofTzdLE9qFUu7KRYdbNsva7WKtKL3MxYV5NrSFQ87S2Dn1skYPTV+MzuHn7O55laZDpFcUfUvCR
HpoP2smz1bjRPTa2le2hz7EMVKtWJrRWsvTBgu7nrYKEbpjNOj+Cqi7iHlXV8Yb29nxlMpq/j7PO
Iq9yafXeUjcPnRgdN2C7bpOboannR9cc+EsDjpKrvjfioG/57IA1hYBNqpxb/K8G5wy8m8TILS9C
suabAdnfPiz1sjwpheYG0RjTB2fQK+yTuj0cMnNEjSo3+6NRjS5U8hoHz9Vx/ABS9+SgahWFABw9
p6Win23FCjU+G2AMsafDPHAXZXfudA8CrPloWop5Y6HfqfbirCvz0ChS9dEYSQHC3dE0TtPczG9T
TbQcSm+MPxgz3vu9bIxb6k2syELHivuXMRu1Y1fl6WclSjR/6hKCGiocm2QFupunCcfEgQKBDnIj
4oVad6Gdldk48S1lojcJrfhdN9TtGfLu5htK9Sjz6qIbA66Mzh0YmVnhjWzqJYenrb0KPSTLrRv3
etC6Xa7Uqp9YBZ5uBHbklPruZ12m6CEMR5nagAxHCLp1WeTcsHFu0fTs4JLqRrXoG+jqrgZ3lpVc
y7CE6BPl1dSgGQ2hwaVfCe5RXoQioqbOHG8o7af9ALG1+a6nUTAswwMeHyxMIwy5QWHvU1p0x32I
rSAOOSek/fDaBSI34b494M7YmEj3opxQ8+cuRm6JR7ic8IOSlV9LtfQpc86cyN6Kt85mC0EGaDhQ
ua6L9T+uOyi9sZwBC+0GzB+lEnk6cpssO+Ed0Nu3cWvO1lhCfi7v2JjbPYaRQ3MA/fZZflCgHNxm
Vf3UuIrxH91e2D0mQ3OrBm+ZOApCwzfyapKGXH+hqMvft2tr7tbrS5i7Up/SrDMBlEIJ3e7GsEdD
g+q+zQaedpL0Ia+5NzUyDpWPM4d+CvSroawACfoPBailQfV+5CBIJh09lN3nCkqkjZqciy660ll6
3rfx4951iSbMnaObjHQV0PrqrGivrL6yhvgR1YFBWYIj2Ukk60FmnXCoKfIZtDT1Qv/cjIfcNh44
zlKmA7bBlt2NpZ5J5vCjb17YJ5LkOa2e2XZSwj7k0qB/UTc/K/v7qDztD+PGjnCJI8Ti1qEJ4wVw
Wlf/0qQs9vKoL6/REM1AxTSSsHDG0lfRCxGi9Pan0nJZea3MUv1yN2gSZ9K0xdJaOehOwG3d71CN
MtqyV87NKcSOA98E+yWi2iUQ1CpzvCxiCmN+m1cHsCRpuPiR+j2mp/1R3XTOFZKw0gfFdot5BJKr
v7Wqp42HAu9lRe11KQSwBtnr5uYI4qCNJAFea5CevzTMVIasTfplDisgJVqQo1q4nfVbkg2SfIQM
avl9dSdjdcpVbgCK29qzow+fmTWBO4+ca8uVrICPp2B45sqqZTpXUA1TikJvMYhm5D6ia63yxu6r
6ciSDhsPAJc4QiRhZlSARI03YFMMjTko0B6pxzwo4BtV9tI6ft4+zA7qQiXHb9lQChEFpLJjV4KI
zK8M02vBNetlIOhIhzIYCqQ59z3ylw9c3gEXK1FQruEKuPzn5WhW6K4DRxLQLDb+yLgGxbno3hmj
c5snn2iB7Uhvup/M0rzULW5iR4XWRxOwigY5yd5NImvkWvB2vkesQewVu+BD92vUC09TkRsETUgW
k9AqsQkHmRvisvAXI76kKrA3qVCqFJN20P22jLGoMdNqOXhqYYdmOUFfqA6wnUjKdzYD6xpMcKus
V0qnH6sGtBLXRn+tEt/EhSYPSvs1IbhrgZeES+zbeJ7HPW5loDDJOTi1bEUFpqldFcl93mIgedCy
59TwSBeY5W2knlIWokSBtreTc9KGq7h9spOwJtcJrmb7Tre1glefIxZuKcpkxEaGz2ms6EtJ62+0
HM58pJKXtCWaiq4EAkTQx4M9aKk3vXRtjUclyFAAw+zuiLvXZ82ZH/ct2do61hBC2HMjA2U5+jKw
rAGr1HWDjX9WHrT0jar//DcoIewRt3XsVsPCqKEaG+ePjQJuTPt6TkHmI+s+2J6g3yMn+GjbxDTP
IHjpIxD5KjpRFd2bzD/Ory1OCfEbJHWRBBOrJ8BeBwo2BasubUwPBwxwc9FrbhSSKdrac9cwgi11
kpVgA1uqBIvbsX4hSvOpKe7KrD0QFRlrE20z+xO1uXGsEYXVNqPTVWUtELti9OPy5P6AccYdKEKu
EsWfJ2isyERkN/1w6a51FznPD3VaKERJWsjGN9BobFGAjt5Uewiz9s7VXlpDIm2xUQOIiVuBLetu
tQGPPAUPOUgsUbaLDjL9NA4JHFLxK9yYKD/0keZpfWhqb6X7WNUntXsDkV2modFfFkuXQ+iHFb76
EmGFR8WcjW4NswmBPtmX0XyKU2zLoQmZSpWHFGQUjnnf2J//ZoZXuMKy57Yd28hBYS3OqZctuhGP
YNav9AOvoJCG4hROUARqBhrOB/vQmytzhSxEgSLvFVZMQOZdmKn91UzGYy+702wGTpS3OKgBJ6ik
X4Z9NcHKAEobJVrKDWc1aNpFW6btPu0bspH5XrzoN4h+CTKg2dx2R1QUa+49RVmF/u66x1q5yc27
Hlyi1burH5v2zim/ta5kEDdDwgpaOPArVWoqPVjzfAO9Dnho9WawkcUG92oVXLYnrtgygo2tU83S
zKqjg2lJtgshweIFU6EDivpV/jL1t2glshN0xaH/xai8rj05ZSgZ3o+1aRje34jiHts7etagZw33
RBtJ75CUD1M6e7QvgyJuPQN3joZ7KiQa9nE3h9YEHxiYfcCobAqxYa7zfEZXeY0ulTc+QjUw670h
6c4d/WwMX8B7d9rH2xzYFZ4QAUAhCcGL3lrSa/PRmMejDh1IXupo2e3vo4oc1a7yErTM7MPKzBQC
QD72o6EusMicvin0a5+BK7A1pkNpfNH6PBx0LrlgbUddk+jYLKFNp4l1QV1s5m47Y2QTfTro+viq
zfw20fjRcVDsrr0m2nTiju1rAwgm0xYvLG0bea7yrqauB06HY0mGw/4obMYJtImoYHdw0ZsmeLU5
JhPEhhy8H1Ujai26pzE2zvsQmxvbvxAftMN7jivPHAMChaWDdYfjMUuPjilnilpm7MNWsgISY15n
2aDutLGDEeondMSqjD2ezsj/p5I1svjkHpQQ+XQnA8f9MpN9e+rJozO8t5os4GxfM1b2CDGuIGjX
mVrYY+MdttdAKYzy7DS7SmjrM/Bg2eGSPtXAnrw/YVJgIQIUVOl4rAG4V9uQ0sibjZCbpx5F4vXo
TeRkVHeVLTnkyYZUCANOX6YOUwBa6IGtmB6NjnYj08jbBEENt7HkiNCLKYAYYOwcnWXeihRc2gk/
mqi8gIC7ZHfadPkVjBBbKp1MIGQDDEgfwF77dXkFiUB6q7IDpbLe5k23X4EJ5wnNbe2yngBWTYU3
ZXe8N/0p+qdBUeq+X8iAloi6OlOQSKtxCgcQBDDYcNRglO34k4yvSDZHQkiyOPaAlMERVBs37Ch/
jtXpkFfN87412zCQQ8ELyFIsLESLipdx3swIS9pCq4b0ees+j7qsjVaGIgSKApWnERLrtT+21klz
45epSo6scCUXsc3NbNF2+X/GCKGiS+ws6hwXMRY3S3Q1m7QIreTU4sJSRcEsux/JrBIChFPTAZ1/
gIvKu1j3ud57TKrCvXkuWNm0fMTK3ZAOiF0yYuhy5L6CWrPtyCvjsvBSXh2SzJlD9Ijizl7lgxEa
2dy97DvI9iUQ+xWowMAfCiafyw8wO5AFDANFLVEbWvX13IVtbHlGecfLK7cNmI06+doD+44k/i6j
92Fz+Y37q3tsZXgRzdXUpzB81nTUhDKPjrKTyObRcgUhOP/UK22WaYBwigQqY7XH7RNBtNUZHpZS
PFOjL/CQRew/WiasBrsouJr18BtLsc8j795ATXbcn7VN11xZJqwEi4DYTG0waW55u5T8JFCegYvu
g2y65gpE8H8bpVPKNMEOZDo9Uzk3CIW1boD1S/fI+NSmV7OM11rmFMJqyAYIiHU6IAtKkWjMriBn
/mXfqs34vrJK2LWIQfEs5SDwVmjyKerbgpbHjtwmnaxMeBsIFW3IdCwVqsIcMRKD9dJQUJZlDw9a
ziC6VSxCc4VXOub7vlGbWzEKYP6HJUxVXYEYkbjwh9y6xiVq1OrAaAMDDbDa3+S9yQpKmKImQ2F0
wQGlGd2NEU0+M5/GvEg8UGl/7evsbERzOHAqY2LddvnfJgrzZqrpCDZ3DKeOQN+l4UiiV9DtSTI1
m1vMyjrhmGGk7kCNxTrHDNrsiYOBXAMXeGsdeO2G0Z8L++Dyu4ITDhtz13euBkVjcGKFPV4Nen40
mi8mkfGcy3xRCPJaNvROpcIsvWq9cbkDViBNsNLnrmSyqLtE1Y+B/X8ThRL0yw0Fiu45BREoYlP8
mgyQ7vYMkPDHnT8P1MvS59n9Oaovpdme9tfAhjjJejDRlHIJPCokI3MO4KRxApX9bKgLjYhR9Vqc
SqpUOeYc9dqT5/ZOMCQc9Yr0oPeJpxuxp/f202hWD1Ouyp4B910KPZyXnwVJErOBFsVSpP7a9teW
89iW8RXL3gj5ktZEsvlsB+2Frg6liyCIFKKOoU2co2YH23mmegk0V8rRS4xmaXAai3+mLEHbk2Sf
2HQu9KChDhnpFNw3Lg0cU6rrSY2gjTyOZ8dh035ujB8VkbySbCfiVjhCBFC6ibGGwjS7OvPinCd+
o3zL6lPeP07aUdOx136vu9cqe5xMGuw71+YkrrCFuGA6ld6SZU83qlMGojWavjV46OycQxcFajf8
xyEV4gLhjca0FnBR/qNK7kzuV859YUmM2txtV0YJUQGMMyTjINOE7MB8tqzuOzpmJEf2fd/A69al
b2Qqc3mRACKp0OyPuKYYqL18yKrD/vxs7g4g59Ah/AKJHJFzzHF7vWV5hEzwWN4qpnELLZs3An24
fZjt0/IKR/DBNuZpRw3EGGN4x4uJZoRs4WT0WgtkanWgdCdCvbiTyf9u+/4KV/A/fVKappuBW6Nq
p+6rKzobID9PA1qMXpHWYez+0xTxN85aj6OOFRp5N7Y9ySqjN6dz9RmCXxqQ9TSGdollWXfFTX7d
oG4oH0dPV2ZJINs80qygBOfMXVQI4gqG2t78uwXHqRluePzQDO+W7Zz2p1ViliF4adqktECtJ5Zb
fYggtwEsd/JVU3L03AwiDjaphR1vucNeLgbTHAmzBzhpNR3N5gcKQngJjmI1sNrXWpXRwG7uBCs0
Ya7czk5be8RcqcMXvX4lIFd33wYa+4V9XfDD1MpE0GWAwoylDVXMslzMA6dhRPxCudVq3avLu9wI
LRIaspzQZvz6baHIX2PF8dIWFmPRO6Y3Id0ws/Zl3zO2KxJWGMKhgjaoKilGGKVm6qObDKAMyNB0
U+Z6H2jZeFcN7F5tm2+1Mcy+bc6vDZ3PikORREzuk1qL/brOWFhmBoXYNKpqh6nM0awDSlLJly7n
CPHcZaPR/VdXkIYGz0vvyqjSqrmdoMDPwOtxEx1VPBpZWclPOlNRxJFexX17NHkKvRdEKjacxxY9
tftfsRWH1x8hxEcTSUE8q+IjtPJxUCqf4GUzL2Q5us0wvIYRV1KbK0aeYuaxcdXOoWlu5uGNKMRP
sk8Ne1XLk1Wdq1kS/beMA4HO/9avu8zAKmVBXQhhxxV8ganzFQSAvYybd1GVVn8xiGsc4QwHKRS0
jdtYucjdngxahhVkCtBnIYHZDkf2knvHex+oyC7NyYhZolwK5tjktSez1+RB1/aePYXa+KgSmarK
5qSB/RdCuWBmggiDYFY02CNNTUxalvqZPXlld5PjVXGMX8b4dihOLupelbb0Chn70WacWAEvv6/m
LUpclHxbcMrJro4KKCoHJdh3+80NZIUgrr04t3B2wlCODpIK84ETGqT2qTRtyZxt7orofUDXJohy
kVe4NMVmzB3LAa5RxE9WFSZ4wofwdGeG0FWSQG16+wpKGDU66mDPLBao6tFcmjMbFaW1MhYLGYow
cugrA2HVcq1XkhsXT80QhcqKXGLK5s6EolkVvr7wAwkg8YAaJANypr4GDfIouZmYX6rou2nu3Sxk
KVrYDclWv/kKivdGVCqiAhSE18LiQsNpmqcoPvFbpHJvrafpgbw0d/oDPaiB+gnsrDjFnaOfOMXt
e+LWol7hikcZvU4Lpv3KOs1nxw4tFGSyBz267rRgYo/7WBuN8OBM/m2k+LoA8Y20x8kXm+MR7SIh
UtdoafdnjzzkV/mRX7uz96562Wt1iIK0BROKr0juF1vrYf0F+uV6wNOxkRAT7jOPh45dT6jz6V6c
OiDaP/u2bj4XrpGElWflbqEPEZB0SPqVYTd1gaFeWxZqFQyQNh5AsehXsvzQBqHW5QgLi9Bx+kjv
FYwwJDNuZ5zrn1XmjZGHJ4/4vX2lT9ftQhmUBP/QMJK9aRsyZxLWjY6aPbVniNiuFx/oC3lg701g
h0mIt7cjFB7NRxY4genXZ+upCpQvrUfOx+YTmjM87jcnnJPcwPHZ+WR8rg/qo3KdyC5Gi/0fDz0m
scmvvkax2yYj05yynGEPg+pyMvqTdNvaClDro4Yw7zWU2zN1wuYB5QELsudKfqTSAvjN+90aRZjn
OrMSc162qBwBHb20Nshoct+MvxsdiigyBa3DYaW+zupxcA/WJJMm2tq/1vDCXQE0HSi1zQFvVsoV
ejevh+ynomXvzaR8319HsuEU4mLdq2VROHApe3qwtNepf25lXXMSCPFawEAxUNgRjNHTGXKjuk+N
+TBnRbBvyeZ5ZjVoYt/1DDkDqxuWQTMPCm7k2Is751zr970VDtp3pl2XWgBR3fM+rsw8IeRF8dhr
agzYyPpU492s1x4t/X0fY3vh/3uXEI9qlsMannPMUjKggq+vkO5QPjnOcF1b+lfmPDdOctpH3F7I
vxGFBTC5aZ2ZFIh1dQuaHEhDklp2DNjE0ED+tBC3QK9VWMpF4zTasCwyvYvvStDroOzLLLtv+5Zs
jp1mQsYA7Ehg8hBQVJQBDZm+oFQkmBRvUqE3NAW6YgQVuY/wWvff8ISRy6N5StmAEJhWT7V5T9ND
Ot0w53NOIWEs0wHadL6Vccvvq6O0rSYsVQnApn5GTfK5ThsvTiWFu5vRaAUiXCLTqB/w5A0QOlSh
S2xfTVzcv517VHtI3E42WcJFkkQF01MVUCUqn13UrYTt/HUanw39WpFVAW+OHRh+0RQPDZQPqXm7
bSaeUezldhRY03ClOUFSlRKDts9kKxTBHQpTB1nkcjV2buP7+jSf8Hp1zm95gWdvDw+3oGcKjDOE
tW/zg5p72a0T6pL50xcX/7Arr75B8JK2MxWzTrEE+m/3Bg6Fbyjs+/7pRbd8J6iC3oe+uD/707sT
dr5xNVt+ezAl37DZL2SvvkFwIuRGx7yJMA4dmD+DfPCtp/G6OfYn9rX6Fj8aYQrZaZBEhfurcfvE
tsIVPCor9Ik0FXBZ6TmKhz7Aa2gAfKffOwMtrJ560L3qK15J7yGXadihjHNk++Kxwl88frVCqWmm
qZsA33q+dXOcEunNwELMPTSpPeepu6ZP+h2dvejrvuGbi3aFK2zsjDTcIgXmnIFYFikE83ZWwkb2
CCRB+XVKX1lnpygCHw1Yl9RfGb22Mj9lvTdXkuvb8rE7Dvxr61/B6FZDwR+8DGKU+1ls/zBwzHah
dqYaP+dYxclfRd5WVjq7GYx+D+EvCrkVqlnMddxPQO34d4WaQZaeaJx5k/NCkDdMmsP+jG1wdOJy
scITdqqI567SLfnTya9828bVzf6Ef6F30L6zIJwXfla/tr76pNwUx/bVZH72qNzI6B8lUfEXc/XK
aBAmGYhY8JtKw1oZtENp+qDylFyLZShCRCohbdfHi99UdeFRUvlq96PrZCIvsgkUYk5WF0uZAlBU
9q3RwqYLqviblYYTUoSMBfvTt2ESyM8WoilQvKGwWTgHUk5ZRJfmNNsBJ08EubqwTgZ0CvWWpChi
66SLTDpZpLOhwYxy/cuYkmuDkkC+FLeTFpUy0XcXrz+62h1VlByz9KeNRnkFqW1b786l2kvOuxun
NuQKVR1qCahn/cBz6mjMMIZq6SSZ2CFh1lPaz5Kahc2hXEEIMVNnI1PLpfWqI+nBptpJzbKgjHm4
P2NbOYQLU4QYaRSYpawDDstujPh1iGNvJI+NHqQVmIywvtRPCq7V+6gbIROgBmgniUngMcILRlG5
uds0aLAgXeKTnB4K1h1tdB4oTvzHBBHmBZTgkp1FpikyARU7JBzHyWMTqHZ69x4NrQ/7Vm0sNUCh
aBkcH5DOE187UvRT9ZGFoVRAmMze2uIAsneP2q91/tX6C37qxbDfaMLCriO0/mVolfOpdkscFBKy
sxuD2NiS1DhspLMucITDAzpVVDubYNUU5ccRvBoJ/+mqzdUYv/doFdsfwm3H+G2U4PWoMq30rIRR
SotEsnub2l9bOtw3Mrff2EwvjBK8Xi+SNtVRsOj3U+IGVURTD2KDj609fIr04a6bhsSPJnO+zgh6
2SXevwmOdnHbRCs++SAL2+vQ4dRygFtJFyg8GMdvSgMuqsQrm+eM/5QmtDdH9Teg2BfOI2PgYwVA
0HoO1T9dG7jpew66tP3J23qYBNvbv4YRYVlHlltRtcH1vA2wBKIwOdGgg9aFZ3rW8R/ldgqa+znM
g+hZuZGJLG7GyxW2sM57t2dQ+1qw9fRogdna1t1zbvxNz/+FjcK+M1toUSo64KT/QAr5Sg9NJ7Se
eDgdiqcKGVBsdkfkYCUb69YR+gJWuEJFA2gXHb7AvpVhFgfKiYbm7fBm/siPxWmChnDn1z9RlG1J
gtrmuCJKI1IjTYEG2ct9FgTSCZRmAOzot67WerQKJruWmbfMjnC4daH49y+KMHsKGGENbfEcBjpH
qJ6jhjO3oUfbBKhgQS96GE3HiiHly3y3f9l3283VscIWZrQAXVHCFWBHrXk9ZQBRQQ6sJMc6Iad9
qM1YuoISZjHP0NzMI0AVynBU8vmoTwxl9I5fkgwkgtbrPpxs7pbfV+fYkVPeZQXgNPcz1x5LpIoH
WTCTjd7y+wrDykAmGU/L6IFVP+GPeXuK7CtHVnqzaQoqVFAaBglmIspTNS3oS51UxS5UXGdKUPNv
sfR6vpTUfHBC8GGb+iI7a4rqqVXb89zRcaqz2nfwtF0NA1gshvnzrDS3asaPZZ+9FtpLWpTP+/O0
eXBYAQu7XtIU+DuXg0NiHBq38ssZgQRsdgM6wAjjISPWn79R4a32t6nC/pdbTjKB2Rb7rMotcFnb
B2TnRto/ahWE5kxVkvlY/HpnZMUNKC7UGMoL2NZZq6D7Ovqnn2ZZPbEMQwhUBWpaXLy6IPWNWcPN
gHrqBA3a/Zna9Pbf40aEODVlrWV2DUC6jgdJr1qQV3HC2dZw/Cplh6GtFxjMErzdQTswpCKE9Vs1
lTbpE4atYqdyBmv5A6OfaXNjRmAmQKPe9K5b54498PjcxJ/3Ld2+YK3AhYU9DG1ZJB3AzQyisNem
fhuRd4udphFd+89xdYO+S6eX7DabRyM8m0EMEiLrUH25jCZzxe2mTABaKCCxjLWjw5Jg0PWQW5B2
bwjaZRgYk5XD3xi7whWMHZvYGcly7pyTm3lCRxUhkUedKRzLNxvMrtr0VqBcvHTerFQmdb090itw
4YTdNZlhz8ttqE17TzFvy+LOtr6hsjhI7KvOPoIvKKpPVNb3uenLK1gh6ijRHEGYGrCKHjbMeaw6
4lm0Omj22/7obsbuFZAQbMAyAzrMRf8stuPzhMukoxQHE53V+zASe8Q8HAPXwsitBWZ0qVcN43ts
zJ5CK0/rOsk95aNJYJDVIDSBksmFVlvwU2Vh6R1MA8U10x1B+iafDtH4Y98emV/8+n21tcapGfG0
gkFM/6nxcDR8Gp0pesMqxQVvzUHtDpAx7LEOJcDbI7no9Wo2GHpEbuMyz6PWXjgsIJ3lRT1FaxqE
0ZlydIzcg5LmSc8g4dHXZ1Nl4AspDspsP2dox8vct8n4wXOZgO3/Zyh+f5EQd3mdKxBdgJpVzx9j
Oxz6e6jLFlV8ZaHqwDaOCmhwSBu6keTA9qs25cPOhXbl/w2FcDhsUE5nFYtg3Fx9riPj2BLdA4Pf
PZlMv8ztkINLU2OPbT5d9c6IJJt6tuL8bKjPRhZfuRZ9qcjXwflcNDryezpcMb6CAi7zBj0+tqX2
o8nqMIpAi1ZqqgdZC+aBDxLs3LIy8c2j58oQ4egJHabUmiwYkvUPfXuO2LcKPbemCiLf6bzvP9tB
/PeYCYujprx36XK/rXR0fj03dDyq/FFr703cWxTb0+2XfcCPqxGpkJVtiz+vFkpUqygcHOAd3KQe
AsupUTUfmlbhPozUC8VAXZil0ffLusjvUchUOWjDzb1I9Yf6nII8p+sCPEEO2nCUAC9edumFFrph
wUPoQEHbQkfBpYHcRS8dAg4MTG4amhypeUXg8bgidexritQZtEj64mbMg7rrPTpIAvjGwxXwQXMH
AUsNohNiSYtCQB9rLLfPqGo9t0EO7ZCq12aiB7RaBEQm3y4fQABTZ4U/N08W3pWz+F6d/pyq6fI7
hC1LV9q6iyt8R9zO/IAEDnQaR7x9mEV9T0sGDW0dhNL7g//RuYCJ/u6F4A4EuiIF+jDraZRaCPWd
e5eZp6h6SWUPpMtnf5jeRbsFnEGYYrEIv58bzRnxRAf+DI5XbJRJW6jmckzuabEeuPSmiac/Lzy4
3MGENTMSN9KjyMSFKvYdBVPKZKmSrYFb75HCakmmKqPjMnB57PfI0U93VfZpf26WjxQHbg0h+EOH
zICrKICwi3vF7ryMhiS6aZs/ziFfjpVwgBmw22vLEvDH6tYYv5fDO80fHUPypPHxArOgQPkEWRYT
G6+Akk9kiKYMM9Lpg9dGh7T98Tej9S+Avdx/V2GSJpMzqSkA+PRc18fcfovps97LCNE/hn/Ygcb9
pfcOlQViu19ko/rRXUaL9pGBTkuQUM7ezKn1nbCueI8sJf2Otpn2ZaYMbf1NllLJLWJDdhSfsLQa
IleAUldVcL2ZgYR7mqPWrw/lXXWk5+iLFXmQfs7PYfZm+YVP7q7n78azHQyfHJQGMr++GRXZOWpz
Rl3TAenQErtFLjCjMmYS8aTFFSrQr8Yg+UI+dweobHn5TYqi8tB9UWT8kDJM4aTkKL0ZV27cLlsF
6V90WQf+5qpe2SQciOpWYRqj+Ptj46bmJ+K+un/+irjM3u9hW0xc+WkOuS3FdABBnDvFOkOMC6JU
kue1zcjhOli5IPpCwkdYbL2TzKgZAsYioRQV/+B6OaLWv3Eku8cWjo5jtOpASGxZFJe2qGk3wstT
UKX1JDs6c9o/Z9SBwkXMcc/0aDzBMfeX+eLcYlBErtZApkzDP5YwfLjSp0ZbK6iQBeOz1v2MiOqx
Em5v9xBTGt/30bb8zYQkPd7xVHCG/HoTWE0WXlmqwegQVMyxPOYOwZVE1qWxaRD6pfCkZsMtRBFy
e1aZkRNsj5o+BgUJJ4h01hpEhr6Z7fO+Nb/mXRw8aCIuerOG5Xycr4azLGtauPfZPbWfoBkcjKgB
+DTcpT5FT/Y35zwc5jvivRa35H56mO4/1/50ck+2Z3itL6Oi2xrd9ecIq7kCm+Acc3zOMokjLZHT
epNYvHjgnsXCgk7K3NBRs976xsG6o7flUX2AQPHJvsuvus9K0F/xW1DrHntYmd+A/ErG6721QtYm
Cu7aQpwK72HAN8HlkWU3TnJHSyUocQvat3RD7tBCncAi2INs2jK/l2uRZXiJboYe5SMGHrVxVE2n
IiCjeZUQesxycjK7FvVoiRpW2Q+ktAO17P785RuxzSBYMVibUE4W4k7BzEEtTSwXPYr9rjrnqtfY
qZeb531jN8M02O6W9hJks0XpqtGu8qmZbeSy4y9O33sORdEOedwH2VqYqH74F0TwThLbStUuICZC
W/IwD89Z/4a7CmQfZCK2WwthDSV4aRlRLZtNQDn0hqBDpuhyiXtsHltWxgh+SPWRcKUHwmB++j/q
vmy5blvb9ld25Z05JAgS4KmT/UByNZKt3mqsF5QsyyDYgQ0Ikvj6O5aTvSOvqKyTfV/urVRScclr
QQTRzDnmmGM0ChplF4hYg+52xLooH/R7ou9vxfy4FqCazxHsQfLxx8VolnFAq1uCfFx/akNw+KFi
MxRfi+6ZskfVvrMc3py+V6MdP5xI6hmoEQgX676vv3jdO/WENycPdqU4oVGigcnyj09ThZWcpcWd
E9l7Iz+G/nnVAZFJPjP6UILKNT//fOW9ubxfBXhHW7m1/trwQ4BXWopWxACCnOWmCd/LN98b5nB2
vbrcBsgaNnOHYerohCbozgoRr/4nmdjrEOFoF7k+lJ5sSgPJ/3vbnfrJ7c/n6q0D9vX3H600VwVd
Ywm+Pxj3nf02Q3UtWXe2ea8A89ZpQAAQYCyodvFjRhYMJ0poVmMNQPQ6mGHcSPbWP+HziLRs//NH
euu9vB7qaDl7RQtifo/30oUAQF0FWaH7nqv8/26Uo0Xm2djA+gqjcP+0CSyM4O9j7z3Nx7cfBRbQ
cYA7CWy2H5eYg7RUbJLDo4CQC8ojJZmBMdDPn+TNJRD/OchRnjxIUOUk7G4zZWpoSqo8JmAKVdBC
f0+77c2RGHS4/EOhNk6OHod0wNzLAPEug1kiFRflshf+xr7XYPAGbQ2JJbLLEFkmuie/l85e7cyl
WhVRqJpAopdmfcTuSvS10tAN8AceU3TWZGsT7VBA3caj9/Dz2XzrMH099tHq46sJ9QyiC8SzHCSQ
h0uXBO9gAW+dpyFOUxxxgJ7ZccgrC1e0WC8H0pXEkTO1NqejJHk5JeA16oidmEFUOeHDfUvn6Z1y
7VtrEjkrFgzs/CgypB/XpGVEMKdwWzAQmbnU2dzxj4Kbd9L0t9ZKCJyDwj8RnS/HnoZT7SUUty4u
JbEhdY2Kgs6NzLrk7yuxYLH8OdCx70+/aniRHBKI0Ee3TRoMwtzAxmz2AbWgle6dzfb22nw13FHO
BxBfr41GJBGrJUW7Ygpj1D1fcMnXDKRbCHSbpMjZcjF17r046a2wAlBlFMGPDmAiO3p1YRuIYFEc
4AuQWppcd12xDaf+Y1GRnAZfDcR5f74Z3jr1X2ebRwOyZFqoaQ+nfgRdBd8UEk1gqt2TnlyWFjXc
/p3d9+b0Hswo2QEmA7BydMTUInA9HYGqlNV0KiJ10kC0uRym7URWCInJ1K6XZdHkQfH154/61rZ4
PfDRKYpqfA+MBwMvUP+d1L71epgzvhOpvbUpGN5fEKO6COD56NLxu2So4hi3tcd2Tuz8csfjL5F7
bxIPr+U46wOtAP7vAVwk/iKQVU0zpROcFrJAXsboSdSrn6mq3ttgPLGV2atovYm7zxW0+pxss6AP
TklbvEMtffNZE1x8oMvCFvwY8fQ8Qjywj002mzoDPbfUMm2GDbpQfv7i3toU7M9xjoHPpfVHDorN
Qby5vA5VuemD7tEJP7fwO+/6r6t6j6/31vnNcQP61IdxKopTP56g1DW1DZYOLmMqLHPcS81+0EjB
ykVchqE+W2ZbZER7IoOFuH5nWt/akmDEU8Cf8K1BjfrHwWELPpbDqpHRR1/K+dI2L27OlnG7zP/B
vMINHM7IcEdGkn70lCpYPFkRpO4xv+/Gk7L8PKrnqvs8+c/i+uev8I3aG5oKKIVuJdjBiIKOHqqc
22nFCYMZBaY82e2KgtO8DYqLINryYMtJgQjqnryXFX7v9TjeKK/HPbrsl6oKPd+OAA3o9uuSXXn7
cdjyx2vvjg8bNW6Gu3dOmTffXsQgWgd0AP8cHW+xq1GOIROiztplPPpI/TQMnvzytljeWSdvbT/+
aqSj86yOZs3VYSSEWGlC0s5/mquMindimTdoTHh1r8Y5WiZyYeHCD+O0kPO9DvYQqUnb0/DKAJLP
+8teZNGnn6+Wd57s+xXyKjoUc/nHHCqAEUZcDPpeV36aNO+tyjdfFrIdWDNDZ5AcI/xuZNpSvQC8
2sVZsA8+bXVGw5RfBI/yxmXlrr/skNel7vPPH/Ctqwjo5L/HJT9ucXNQVtJ8xqocv0h7YuWZTLY/
H+KNViy8tldjHO0469ehrjyMYbc1Sckd2snz5YSfjLm40Z+COW+zMPPTKJdPdfYBDQjZf5JRvv4N
jvZeDcGh0Ksxu46Qy8r5265xWQy2heOXth9Ovj/wfz0v/y1f9OXvm3r85//gz8+6WwclwTn68Y//
vOhe2n9c1k/PL+P/HD7477949Pd2L/r8qfnrX/rhM/jyPwbPn8zTD3/YtAY2zlfTy7Bev4xTbb5/
P37Nw9/83/7wHy/fv+XT2r389suznlpz+DapdPvLHz86+frbLwcNgP96/fV//Ozw+//2y254ap++
Ph1/4OVpNL/94sXBr6Adcs5QjowAWzKss/nlXz/isJIFKM8ICuPIUX75R6vB4/rtl4D8CptySg61
bKh+0gNZdwRUevhR8GvCYW9y6BKD7g2ym1/+9av98IL+fGH/AJJ3qRXcVn775cddgBgXqQkcsPAr
Yu8RlNh+3AVrEnA4SPdlHpYefFFpH2+8wI77aDEsfzUrfwz9eijyYwzx+1ggH6PSAf0cRGZHYwW6
KYKlHsu8jxLvrJ6slwpB4zwZ10dy6G0mVV1sioVsV/hxX9YqrPNWrl3O18XCiVlC4Nv0u3lyxQdS
tegdaNy4XaU37eZGbxury7yrhiRdCVpCWo4mducohc0OnG7iAsobdaLdWVub8B0U940nO3ShAHtI
0LpE6NHxzFoJbhDYE7mDvMbWhIkPk9JRb0g09GnoUZrWUxKnbmqid46Yw/798279PqcYmcNgE0ss
ZseGN/HirElEW+ZBAJ/ICI0VufPpe5zd7xDK0TAA3XEBEUIPrYlH+RgsdUDOHRKVK2nLr9rN0Rkw
c7lrx6mKUt+5+syoDsK0QSDFs0EP4+e1c/eQ0VthCVN58Q3z3ClbK7KDZSscqKFgF34rZq6ulsRB
TCmg8zCBDqxlkpYTNH8WdAg+lsPCcsI43K0aHYdo3l/bfYXSuEr//sF1pp5ha6m/mZ8eWxf2ZTDT
8PKPs6du/Md2ar8+GRwXx5/5f/AUQzX/1YY9nJI/HGPYwWAj/3CMff/E7+cYob/ipPHRl+fDoxYF
X2yB34+xAD/Bfv6u1AOedcD/PMUi+utBEPOA0TMcM99dCP44xWjyK9IV5E4IsFGPPFz7f+MUO0po
IeDEgPRgW5HDAcv4cQnVZy4YfGn9zHOdc/BLLX2zLQNYqEKX9kDv9DszN3BfoPxSCBejp5ZEcGua
yMDfOeZ+PFG//yqoGMMpHJ1UFOjPIbB6FThZ2s/9iLQGbsHDupE1E5tpGK5XLv+edvpfRzoKcxka
/dapI1CBXJpoM8hEZRX8kS9iRd5TEnprglHSPZix4b7CpXF0dhPd1aPXBn7WOmN3la4suCm9zqGd
iUpSYad8pYBLYrJGqXDzsu3DmmCx/ftafeMCeWtmX/8ORzPr0DZQAjz3DyRodRGGfQKdXOVdL0Hx
Xr388FV/nne/T22Akw6JNRg4f8FGo9U2MziYfsbdOn0MhmQMs0XUMYrnNAm8VDbLPO5+/ng/BsK/
j4nSz0HHJkBcwI8eL/JcBSFKPF6Jt1ikXu/NGyT3RTbq0Tv3Kp+A66Dek0r57shx/KgHTuQBpUQb
8TGEuEpY71STCjJon+p7DqL3R1lMDm6sdo7hmB4uIswG1pIgh9dWktNE1P7JsA7cPq7OR803kjQK
No0fD30OGSgI+buu9G5GAyvSNvZld9ENVaVSby20vWRl3b1Xl35rZUATFs1Nh1Lg92Pr9Z6r0ftj
OQ8DQOYVEKxBFnaX1A1wwzCc9DuJw1ERHC8KfesQagTigxd12A8/7vBY07gTYVPkdbv41y5C23Dj
tVUDEzg9bwBplHuDSS03MToxzjtk+NvJEu9TGa/6bJSuCLY/Xzl/Wa34hUDEgfwmHh3116PwQyXR
WFWVLHISrp+tKqct0xqtsJNUG+ac/7dA5+/PjzIldgaCAeRPx7qLleyHeFpilSdRAwBdrEFui0rt
Yx5+Oygn/d19kYTYiQGIKwRFeMSOP043Ja0EoSBSuXGFGJ/GuOvXu7mp4uGJ2Dasn9q4bjYuMvE7
L5qzH6Or71uS0gBxNnwo8drZ0ZZcHU2WFmyarECMMqUQX16giCiK9goTA02NcCo6kVtao1d3loR9
ZFEPPyHTRZ1MlRMxS6WnxZx1aI+pQEU13cfAA5iYz8wAyJ6iNoQJG/CnNu8HQ4usdGb5tBZDEKTY
YPrWLmxpbp2iqsgSOUEdv4xMy1MmqbV7Ibr+G+laSNdjAtvLtmiqJY+C1kJVnqlyzdeQgx/HOuTe
e8+KQee87G0HcXvVqstBMzrvu57P0I8e+qDOsI7dY6uXrt42JSgYZwOfhiJjRno3Q2TpF4SwRbcV
YeuiHALbKs7AXppzX3SqTBPn8edAQmA0pX0weCCD9fw6WLjdDWyKgPUGY9Gn+NdMeQyLomlDyOxV
+TIF1YPx++RyChsBgvRAu1tkSD47m63VV1HVR81u1ZNmaVM7dpuYTi7o/q7JBRvG/jOmCSwwPpPp
Kwf4tW4nKtWQN07UAvQQGb3MtEhqMMutqDILgtJzTFd2r5opfgiDeAlS3ZXxaRcZ9zyS0q2wjNXh
Q1S17nwoZ/mCPrL5yuqBEQjTiOoRmjWa50PrHE9HuaLzvVpIkcPQPLpbxwREI6vj9aYcWj1lndP+
jfM8KTdcaHvDq45fO2YxUbUlkFNYSm7QnkVqt+8iXUPWqQYXPp197pDP8NFwuNqwPkm9hEmdYlLY
c9yCGLdzlae+mZIGKi+pV31EVbcx6VxXic3d6jOLVuCRnPalmru0wS14jeCI1RvULwn4vhp8MXe3
COnbXewtND4tWrBrThW3RCCBamZb7kAJKm9bMRCWcRCep7QtZzRaac2G25FA4CNlVUK7PTT8Kcr8
UxPrLbNjXKQgIQ7oeIbAB4SSWt0XSZGWKD2Q87ltHHRFg1Gi4WCI4nAzNP1yJX2/JRlE7y101HFr
hVkgQty7zaLr5xDHzLJxQwme4VD4Jbbkas1jB4vPfusBCPczY1m07kHcibBVKEPDc2mYuQ2dHdcs
CVcVZohgoETnlKvYBhHt+FT3QgYfewoG49whsUQ9vJzrzCbEO5dNIaI9AWW+TYdYxvNZBWf2OG9J
R+YdtRMkSnnTwdK8h44+Tw0Iwn4AKXCWtB+iOYrKW93D9z01np0ouHeuT3ZrtfD1TLB19s7IMK3r
/YLo1m7aro9gq92aZXkRY1EuJ3Iu8E/K2BxP2UrYUn8h2GQ0S+Z6PNe0baa7MRaFvSDo2kfDwDBH
S4ogXH+gEqJDuRJy8q+63gvvI98InjrcQgPELmsv8w1WJ9yEJuRkeZuMIkhhPzKYcyyB5N7v1i4+
KfuZQQOmjaoSQLtI3MmyDEahtlJiBcdiqfOQFfSmhWQ7TcmsYE/kdYl/ZsmIxp6i8vs2NWody1T3
ECbax7KO1g3EDnGC4NDUUXCPZofikqGr+0sQTc4+iKZTzKQV7KL6Rw0vQgda4DxVrX9WENuTMSXB
EDUfYNnQQ445VrFlmbUmbnXaDT3pgtRvA0Yvmgr2IlEOzlota0TIKiTBifAa3yKRVfGneorQ7JEs
jiHcaSPapWERk/mMTFXT7GYKjcR0IpGnc2S0E8/mYDGfehrzYt+UKE6ktc9BhpvwZWFK2VLdr5Hv
RAq7Fq4hwDHF8daGk9xpsVTNGR27iuxHtKPqmylCgRP7qI3vqim2n2ILpXsvGIozXEPo7F2qQLDU
RVR+0MO0bIsqLvJYhlW2+LDSLJwFr0qH4oZCOVKnsrcRGq0DWCrU8G16gsKUQLWiD9J1btfrsejG
22Ja9UebrCaPZ27vhAfBAy6lyAVDQkRGs5m95awu+uUcrQxPmgpUlHsRD5t27lw+msGlZqzVZiwS
u6VkZmgNREW9MLD7TuXQ1J9GZS3wzCnwP6xy3PQVrzZ+16duLj/LMkYLXFhzP50KePfoZlJbb0iS
h2pKvNQxeWU7StS+CfnHKknEmQ+P5o0uvFwlRZMOUxueLo3/KOYkRrV7Hm450roUOOW8515pnyJb
egqHicWNS22EVcBlndLCjlsU5oqt8UEcZ/197wqNQ6db+NPYgK/MdN3sgQ1OJ9Ug6s/JQpb9rKnd
NQZH1LJEfJdI+BkD5Xcr3ESX5zbR91UlapSkis0a9jjsCST4Ky5st2XRUp6VC+zVwBkZP1RjF/p5
GYhHOtNg1+hZJ5AUZeJLkMwnbeiJfdWCFTt3UZV5TfDYV87LzAovIzbCbnZqBr9IdTn7aSf0vVjm
+F6MrvsU4nyDG53jV94Kl1PgXyO056ZvJSr1Gy8pPoxj/7wwMeQW7jm6jU4SqcudR8p7oJWXc1LC
NrfBfVwd5qqqa7ORFSW5G9YpyYQ/DGlQt/ZEFIO/VVFxOqrgE6lDmrU66LKk7fstFCrZvqQiOgW2
U6St6sNMeVamE6IAiN6iwvaAAp4ZcjFAgCJoSXhecnSBpf3qynwgcwUTEAu/EVv1jxT9iDctsXBt
477po3wQKHtAgRpoYLzGW9NbcYLk5NOhxHU+qwh3C+nbCyDgp4NK9k1HuoyP+ksxk3O4MZySwXmp
KVGR5Ua7Uy3ZhaJ6zhIYqRSkk5lgiZdF7eEAmQu5AsHzm4+dbYtviAn5F0TPXt4kTmRFnKA30YOe
TeniMcY3EHiJWF5i3zOZUXRbpyBJ4ObFxfmxWNETgk4UKIw01ckSIBCI5vBiKtmLP+Ezpl3JPhrR
cqb9b3MbbxGOmYvO81EqaPnOEvR+dF7zLHg55NTxPh1CelGAIPiwRKN3Ql1xVbkeMWVfTjKFU5OX
+52nr5wPWlIwLGDlunobjmzYNi2DoxGFidPYb6Z4iWAj4zLkryRV0AhC3CdOVDSTXNfcblS7Xmk6
yG3Bmkc5Wn4DQsRpBeEUCB1Mu6YA1TYR/ExEKAux7glgHPJSb7zxbHli4K8CdcYHE4pP66TXDCWG
D532Sd4V8qkpcZMBYoKvTi/Om9rbxKrrNy10FT90UOFDnzE2hgme4dNt0x6lNXhCBf4OXbyQ8RQ1
RwKKLr16bdQmGQn+spVU7GQJbjvmXsUPemUm99f1m18rlRct1HIm1DugKtg14B0SQdp8jFWmu67G
5lwfqV9MGxgYbZyXmI8hX3GyIkmjCH1n8BMkT2sn51u+KBirmdUbdu0Q2gX6v/OczbqPLQKTwQOX
QSYG8WhiKpcbRIkPMpLQyCxosX4hUw81isWs8gpzXfKMVwNOuclzV6BNy5tVLe19McdEpCxSPWYN
zrHJwcAMbRt2Jv4LM0Xg0hJSX30WYM31Wa1iD4JLrjlgp9GEqW/rOcoRicTtSVCMhKeRF7npIenB
Q9r5KuqTk84xc17aVdBtIKi+rPyhE1kvknDf+GNxSnDXInkXMfzEhoEsJ35VJ3tvYUWVOQev7bSF
zgZIYkkRfpFBXNdZ5Nej2kDLbfiGaawZLoPWz9Fsl3wdVh7YdBATndOqh3Rz6iSdC3j9GPZ44LyQ
dGzXyJ50QNXPR8B3mEbPF59Kv7ES3Y+MXPNV1ToLvaA89806VvnAQv4UzG3gbgTgRYJFHY0qA8ul
goyjikqx6QaCjkqAhWbOHReIcUnkNATdKQnG3Cadfwc04wZKyJJnCXA5mBzOfV2lYGeArAW8Av9v
qU2gSGG94lsnAlKl00jlknej15md1L3fp/HkqZMgtPpRhuG6mSNB7kwSGbItJ2+8nxM2DPmytpgl
RgYgkXNSMZd1XMYfVR0aP3fEQmNjLtoBKx28aYYsbmruYraqOyUbLNSAtOwTOhtxjXFTcZUWsbR1
7oQYHsduLDFXa+NSBdfrHj1prL0s1j6hGzmJAneDrBYMzkz9yMqex6ltg24foPV8OjGE9i+CMPXY
zK29QiV9fuSa9if11K0h1nbbhxtWJ9E9aHKI9+q2d7tqDMCJKKljSwbuV+RDfRbcy0y5KfhiC5Xc
U5HgPKpRq8G5W0EgIQ/XIb4dOy9GyI6Ficp1WM/XlPX6a2WbBseS7EWdTUu/fpw0wv+MusEiMZko
rDCSZKTtztOBfhn4Sh/9RkSfwrjpoJyP0prOlI06kVaweZpyNnkzDq5lrTtsxXb+GiNkAPumHQvo
XsY2uKY1M1dSRI06HTHIdT0jOEiB9Xl2RyNT4bqc4xr00RF9sSrk7otoIn21elDVBEdS1ndCk/7Z
1r67qMCt0oddBvmXeEJTa1MSgxQ3LqI5702Cpq7Ig2Z0DhkAB3l/HS9oe3ZOhuhHjehj3EIdA89N
FLTLfBbjxhUNTfFAYwekz6hvrVrCqynskO1Qw8YxR4jgHrjT/YhrhrXIpI1d291Iuvp2QfjO0qBt
2q8eNDBRzJNDf23r7y0vrtVdynHSyk0NBaWvveioy8TqzywbiYzpZlZau82yHlRlnJtXVIyjdf2o
QuvNeRct3ufacrQMBc7rNLqUgaKnli9jtV0qD/09TVVzTDIKNFAqE4NXbYp5Wg6WYjzcIsfFdVHM
pWRZSOroOmxcyVMPsfxtvTKKrx35hJzMwLs9TfwQEkhF7Lf9xiNDd2Inu0pYW0kwD0sTBydol5bB
tipKs2xdbEqzqyxJ1rOoRgkV9FVS3nk6aVjKSlpcMQSoQeqB+qI3kZvHLu97PlSpDptWAmo45EDe
ULkXHo5TsUs0bMNSwCveNS/8haf+yGr0LYmBVduoG+bb2BtinTE4s3oIpWGkEjgF/QE1r9W45wAt
mp0vw/pqMEsC44xl9MVmqAqrsLAIigJgh6FLhs0jjnPI5vVIzOzWNckiQRMFEUioSFv0g+OG2spa
kGk7BqL6+2g6snEESkitKYSxjkDD1ge/cmlQPYBGH0Nzi4B7iYn9nde28zslkb/gkyDjQYsmBvQZ
EmgmHRUqbFxWKH1iqGVYHSw1QrDNyynMAxPP+76FS+rP8dA34ODDQxG0KqHwFLPDz1+VYBjkYPzo
gN4TBkUtXxTLBywBbErPW94BJ/8yFFRaASiFwYHCRdC/9+NQ0DBlQ1HUGEryOGM+7rc2QqQYuiD6
vd/yD37DH/WPIzbF0R//+b+sUXYv7Y0ZXl4MipT/P1QmD2/o35Wgv1Qmz5V8GY4qk4dP/F6ZRP0R
WmYBcGV4UHGIxmB1/V6ZJPgBXg80blEXh7jFAcj/F78i/BVSAXEIwNwHPIX647/5FfRXwIqgjXMg
NACd0YzxdyqToJxiBbyqrxyWPAFyBBYH+tUYO+basnoktJzgkWtL1S271V8gExAS7ScnDhYk/Lxj
Ej7Li1VVcTYZZuDwbOoBXEC58CobENBB/5HEwyc2QYgbDIdZzheJjgqJM031iPfl1Pv8tDNBC7gL
nbrQ/8QnKh87bOwc5NAb31PbCruh3LOVllHW+aWOz2g7gsC9So2WDKnEHKc8HtdlA0ls+LEuXgDD
evQdUgBKtYbTzzRW4RlqVN6j81Qcpf00+3UaRWwFtJHIx6oEVTMLG7LarMUdDUy1oWJO6VypGne0
ZIAIPYNcnlYz4vJSkFJl4VwmQ77GCy7PAk6KBnBR0Yfb0MY63sS+wn3j9RXarmhL64eEVeScFlQH
GyNreQFwKHkq0OfwoKXhX2FRDcfHETotCJaG0VbpOk1B/CAIhryXQW8iAJDz0pytBGpnp7OtYPnW
avD18wlUfn5C63bVNyghxyZHNXkmG4RtByZ/x7jb+LZAEyvgTH6n9RgGN5FGQnoWgT39MYkFX/D2
vBq6/ArOnqdAFvvxYhyFX5+QcuJAK2JSfQApZzGQKp2Xh1YKPm37BA3N6MNZWnGnEYXS7Zx4RbMf
kXuHcF3sy3DTq7H/MqzIvQFAc/ZcIIAAeEdWimpIZD77ynjRJqgrs5t43/Xoj2758yi0HvJyhuXH
bnBVNGd+0GiatjxC4yTncvhQRohTUkBHa7QdSkSfWUUPrD9/RVqMZLEJWbYE+LV20RiDiTP007g3
2vO+FtZTwK5npT4EwCuvPaPGb6iY3RoF3aW0GFHOyWrDOyBlJVc3E8JK+BSYqt/WNRTfUa4fUCWI
HQnviQbklVbUb1aY1UXR9URtSVJbTr7MVFEjhbJ1DKBIkEPqapZmeVjaOMSt0k/tMzGegr93aIIG
EGfkrvo6jvC7BYFqtiTUHEh7iz4n+EH4w0tBGvEs5qa9YIjivijflfU24ZVEMDihQJuOAJo8+PUw
ZnfdErDN2vYCCHvZN/eI0yZgO2tyoNEurXuiiAEvbBgh8u37YXEAVDRHIjqICBYJRY/koyCq1KfE
DOGYKp9oaONGY4h0GK5DiKKVC9xDXYE708yoLIEkowngYz5JuC5NiHZvUASD9g8TiVKpBdR7GZQR
uRZrV6Gi5IzIi6FCXNdb4raANpcmHW3JH8pIxlcmNsmDZgxlBdsFTJ3At9LoExiaNBd9raFi29RE
UOw7VgLXMVy+kHGFlVo09EDrmhoKLtnYcyioROjbAWqyLDV0rmWR4CQr3HSL5nj5eSoPLympS0VT
b/ABkldAc0H3GmT0mc3Ae1B+6cVDEXLk7jSQ/VnCy+bWJxhxI1i53rl1DosL24xw0A7ieKquh4UO
Asr8XgxXXPQr7ukBi99BKCACXDXES72JynlAIN1rKnOQHVH9QGI++ACj6MEYW8BAOK0mlBdRPEE0
nffJQoF3a9O5rWpR7E6lrg5PmCggvXA7BeoL8rk6G9FRSlMdgNyFuJej1MeHUMTblXn2s+cz/bmB
NSaqNLPXQXauJ3LOzaIgmVZPHLKk9STNkqLCEF/UYzt/GbkBHLJIh0adJGqBcK/d0gGRoOG1SFYX
bOKFQH9pdkUcbDpwu3RuK6SHCMBHWGCFoTNzJugUojcr5uW8YQzdKRei8At4tkwVREIIk9eqbywM
4YWbti3pcTj3FBcQX2tgVI3sx+YMFJhWfzBNXTYA4oBtbyiuIbjKuahsthxCzskmFk37qHiPhQEk
ZEHLTZ+wa9jBIvKPuriIc0g5Bj6W9qI+K+UryOeOrc9z9NWoT5TGBuUjUM1PRYPEe1NJDkF5STuU
93Cs+j6KW/WEoLMHLRHVkQZc5iWovT6vpVZI70rS3KmxEG3ODGSF0h7/AeS2+N0dURCtyYapwgK0
ykf8DnfB6HNhikqiGxgbdYhLVxyaFAooADFGvy6JQs6O6778zCOB3OKEzmM0z3cCntJkAD9wCL7O
pmnPJ+egXkgCx05QV2/sTihSfSsXUp9HSxzdEk+5zzWYQ8+Fh0MxW7WOvwbj5AHx075/BxGMZIUL
4aC/URkVO1QX9Ic6cO5RBWQ6S0QAuLgQOkzQOFGiItv3tapgpa2D69W44D6OSllAmUpD32/Gpx9E
H84aqAtx15Xy3LfKM/YUTA4FT2NFzW6uSzdlhWXJBSWNghbLoashtQBCAIr0YF2kprDBSTQxrJlp
rmKckdg0EM+YZou6HPh9nyrp+UCwBwGNi1pQ029pKbspp8sA5pSFaONZUcP4YFy8iqdL3wEHjup6
5VcSwW6djSoOw3PoPgBV9SRHLoSiZtsARaGVVeFTBUCmwAedCaYPMwGD5tK55v+wdx7LkSNZun6V
a7NHGbTYhqaIYDIFU2xgKZjQDuUO9fT3Q3XfaQYYl2FZs53eZFuxspwAXBz/zy8cmiim2yv/PgqM
Lrt3I3BEjphhCsVHcCiZbXo/tZkDGTmjB0WmpN6vgqjQjZtRc0jvbcban4kfTV5suEUHYpO5VnX0
y9rP74SMCUvy0FP+9Pyo738ZWNnX92Ue4oDLLlyEyJ0ClWzGPgut+W+OEwDjDG/lZOmidhuLln6O
a4dyU6skDDfTIPXwpiUpMP7sTlKzt62G59xHOXai3ORhCv0jTPqInrzLTg+vxhl5MYE0Rz771Hbh
N4V7gbXVexHYBzp1vkf7IMg722fjyoNa7BrH6fRnImj55TUodvp+dFOtn0CvHFv2K8cvbJ9gTRmO
v2Uw6NkJFMxtYJ4WfnNMsqhsiNvK0uAmDjJjcrYFRcYAHKYLPd/FfaW8uyhLLXDrKSqjexMKQ/Sj
bOjGAOANOp8pdQpwHTvkFzVjFfaHASDPGogFjyz7lxqkym+jrBuzd54T6NO6oaLW4IPWUr8Nq5Fw
MX1k7h7yWquJUdSnLF8zTUuLq5GbGE+tPpnJPqqhA62YyM7wye9SiA3CcfoEiZ9Z197XoDeML0Oo
DSa+KCr8DXZuuXuRwaRhl8hGc1WEOtGJ5sRkBnctlNz5defJg8ibbATkGjPapnqXoCRs0lo+pGw8
+V2cmupZo5I++kPoffMEffKd4Y9ZsjOatjX3lk+fbNuLhF401rQh6i7HjZzNNHmJz0vr4PX4rWZt
R2XoFd7TThTdazwYcJtmGUTyUG0PqwZq9Q/2hETtnK71meqGnthrzOQ7/0F6imVu+GgEtjb1R03Z
pgCHvNCs1RbSr/67tvSMIj5I4AkgMQORcxWqwFUp4iwkDZN2MHVIJ/M9RYLdgCQMrLcwgKKxqjg3
P9lBEvB/Lbv+WNqU1TsFQu6sm77HP6NA5+huK3gi76tmjH8Lk4s65oauKuiJ2uOdrMICjInaWkLs
8uxoVTYtME1bu32wagJUg7dGHPGKG0+PP2tG5aFgcKOMNrzVpMVaOAreV1dnevzOUk2kboRToujs
BroDd3af1+lqjMOxXE+9lpIV3Jdww8g6hUPWKRq+x3poYBHQmcAIMQtKXNojq9HibaewHCeMiQyT
jabzFVZe7GbO1i4nP15n/MdyOC51HK6lPaeZpdUo1Brf8BHuDX0IEkXboP/ZoZ2jnG7j8hmXqTzY
1qGo0x8VnpVjQ6gBwON2bBO6n5NrkFO2rkuv84m3iqQ7I0idBLekS+tVRrfj/hE4+cZzItMJV2Kg
s7cdR0uaOCS1XfDJ5RANd6ihEv193Iyh8+g09EPRrXcVr5QeUmq1n8qhT/Hcj5qK7uP673vz/0II
/zXbSP//EYSvyQ8lk5cKjfnf/xd+YFt/4R5iGLQiLbhsVHT/Dz+wjb8AFsB3ZjDAdKAV/wc/MP+C
ioZuj4u9qVvQRP8bPzD0vyDhwXUG6EIwifz8T/CDBQMNYMkFvjAB6bDzQsu9MJwLSi1SEFhIFzP6
6ICtu9ykWGpcQbEujgJUMgcUuDb2PucoFtygidxERvEze7yPojZ+yo3mGl8ZWvgCC7F5HjQSaK48
k4SqYIGW5bQILLN3R8pxSftHsgqMTVWF/jtfKb+FF+PZG0gDLC3aQ8QfVTLtNoHdyXcVpgQ0Djsl
PgqiRVz4po5RHjsICNYtG4zdrawIucCOBpXV08Ysk24jJYSVVSPU0G4Gx1Q3Nm345DBNg9ob3mTH
+SaSBiTqVTiUHr9K11aCfSN03nPj1Ou7KKiskP5TOiVsqHb0GNJGFwddccZAsBOU6VBgcNEKptY/
2IM09l5oNZAwfNGMK01lKa6aNnf40u2Hu96znPcOR0jyoJeD/jSaJvivz7b7qeuKQN+yQ5Qneo8S
FUnEtXanpcXQ7msZFsW2Vzp9UXvocXlqIKfSVgs7x99wppXeepYSVdumiQ27XiUDbmMc2XH4JHrZ
+WvHDGExVJlfVnMqDLwxSFpNvg3CRHR34EhZsZImnKW1EGNE3Gk/yfveKWz7u106QbFxW8zMnwS8
vLuG7bmG+UDWa5joBSyBprcoGmGWJCvPRAoMA1fU39MqDL63VTB8En5T/e4K+jb8hG5URMP/W6Ir
52eXdNZv0DtHfNW8cKKJlQ+dsTUEEN0hiLXGWTmphlLcmIy+30pYEumhMrUmfU/jqaLlagKsQX/x
2/pOT4fGXxUQczKU+hyV3zBxo3YsTZh5PJ60o61t5FQTelBX/XZEY5XSlVSBSSNzgG7VuGGX7OwZ
yWOPTyVX44yuwxcf6AarD9iA1aGu3PTBmaLuXwZA/7s5/xdb11u787vvlfqundRz9/3/7CE6PC9E
KPzlf0O9TvAX9HqY3rPhE/yLFyIU/S9E+OjiLAPZxd8/+TfUq/ET+g+zghwDdS8A0qU/8W8Zioaa
zoWgYbEnITTXAYT/+W4NQ9kCS2Yf5Q9y6cGWz/fR3hp0bYA5ft+i+YPlART4Wxi2eXjxev7dCHip
pJtbM/+BlP8exoEmYZgcMrrLXno+TBFOpZa3GIpoksYffPNpYzeyPDWVwBxUM+zPpdTMG8so9M91
7F5LazzfxefhiaeDb44UCHUPGsTz4emsNa0jnOgo9EnujcwvIEH0799+xkuDgM9zqTU4KKylfUus
07UujSg+opEM19qIx2RuNum/CqIzverLNzkfOOdvkqBZ6leD7sD85/xbvOgU4YgeAbwk8VEfyNij
9QWR3J+KjeYX1zIKLj2QZ7u6jrMPglB9MTcyVTOt8V4+pmOqfgalrxHU2lDp/fl7o1yh8kCuhaZz
8XG4YjsjF9r4OHSFpAcLyJs7mbxiVrb0EpjnAF0Svj9fx8fTenGSJ11bohPVY0TTZXVsLSDO0uJu
WYbmc99CCm1a199anOo7ApmBsYaphODrBlcE+BfeKiUatQCuBhhLzxLalx8QkoYdar0fH+PWU7ex
XzgbNXn5t7df6nkD8+8ZDw6M+I1eojO7qp6PEoyi4JQ34yOFxq/eczx6zNWjU0HIGLHf2bw92qVn
wjWIrQR6M6XSYqYo3jlkNjc+JspWe8WlYFW0Q32l5rsw9QksxtyQ0wzxj7V4c2ED6GMWTXq0piHc
D0FebzA8fO5BpK8sslfPY88lNBWsPnuPMtT52yuyxsjRjxZHKShYVgzcHsKgNa7sGK8+ks1EmE2C
Ed6xyuzFrhhKv8h8r2LHmArsuaIi+4V1MJo0VfiP5UQh+YefifHoZc8fyGDuLccbDavtmzZOAFOT
bBOnpVxpll9s/3QUIjKRg6FB83iP89n1coLXueprALDiOJiOcTOlVgd7LbOujPJ6PaP+QkZM6ChL
mtvGYs6VuOnYjReSKO3CFAR0h7Fq1sMv6uhgF8vIfBin7hHgvv1ddU35ECK9IWSpvGYV/3quzJpm
bge0ZefdazFXEicfS+R88ZEO37iNlfYr1JLhj78cD0gBic8epxf92fN3Ske2VHXCAgtCFCihADsa
Pbf+H46yeJQSYQOxNGN8pFuDgsikjUoG3bXct9ez3kWMRisblwAa4M5ilFHTba+Ly+Lo9U590EK4
zq4GMY2b47jJCqu7YkXyatvgCON4YX0hfcNAav75ixNTL/3eLz2d9mlhuB8sK4boata9fMpcD/Lg
n07+2eoAXRbXUoP79GIwLWuAiOEbHd0WDge3OYS8aHeueNO/nnOMAn+AhTzvHEt6ipVhLyCjoTz6
RqStrCJBMTRm2ZXp8PrFMYpH8TfbMGNptJh0fizSSjOc8lhDO6jWCAJVcVdPbRitR0m/9ObtVzdv
32eVDYwHrL0cw4Hjg1hv8eq81AJqnrLq6NGk9rdhPeVPORTNcIfrp3+KvMn/NWrKPQ5zTPOV7/Z6
UlKAUGfrGEBjGbAcPGo8Yj4Grz6WElLCBhaiBylQNOlXuDLWN67W6bWkr1evl2qHnhJbGLdFhl28
XjODZlVHRXuMIEijy8gjPAXTdO2EhnNlvlwaCss96l/cul2KufMlYEFldYQqJbWP0T87jqkDU1r9
fui07E9Xm8MrZJviHbIMXBcE6uVq60dFV1Dk3XEaPPvGbr1+TypMdBNpYfjl7Qnz6pvNBiQ4bXF9
muOgl/OzDLKGPnajUPwVLezbOL/tB6LsJl+TB9uQ/pXK7cJbhJ3DrYtC1YA2M6/KFxtJRPvViYNW
HTWTBwImkBvRCFy2qsE7vP1or9bC/GiWzXOhWGT/WgzF9GvokSh1pAoyvtN2xAAy6or7wfH6E/Hs
s1Y26NytV0TOlQ/4am+Zh6Yg1Gl6GnzMxQecJkRZsjXUsUe9tKuBIL8JK56uuE3O+NzZYl+Mspj8
bp3UM4ihjlahf1W2GLamPcsh0J5+RMrTr8mJuJaoc/H7QZHimoGHqOUvDh5LWNUEoZ4n8zNvYyfa
lzqNm60WQtV8+/NdHMmnC8zVHjB0yVR0TbAWi27JMZjNi0oLrVXrFNY6c41r5cfFodijXR0nKly5
F59L9OXQjb6rjlPflTcGrZsveqhPtwks5CvfbGafLT8a/nZ/A8XoyKFRnS8AdJNdHyVmd/Q1qCUQ
g/z0NEFzuMVFKDrqEIPFYahQBGCAGdCEr6LCfPZIun+om8x4bGInv5ZMcWG2+qx/fEQ9IC6OjvNf
qdKHmq5d1x3HvoQ3Hfb2rd0l4ZWj6dIo4MCQ4bgHY9Q4wxsvVj7CS02iwWRT6xDnajXqtozyc/v2
rLmwn3GfBxwB1uEwWjqWJjEtytF0EPP1HLcJx+BepwV44xl5/UW1bfrH+xkCcdxCdUxfaQD489R6
8VT9GMStJvXp2EPMWad8qLXXavV6Msxq86ePBvAzu9ITEGPr/HE+1Nh6opxyWz+mesO2VdCxRKuA
tpVwsLr3QhqtQ5Gt3x709SZqW4FPMeGzW6P/X8yNyCtC4s6i4GirAap1aqC72GvITpqbyfLDCr8I
Kbp3eWBl5TEHcLlm8vB6k+N2N7OIZ8tS3AfmD/7iBavY1GtDJdoc1e7f9rTcHsZCa/dFS570Km0R
L29Sor3sKw/+erpSSnF1ncOr4G67i+aIEzshKFUZHidm2VZkTbvCiDK+cka9HmU+HUAyDLwGfHO5
G+jYKBCf6YfHMJPTboTltPWS8hoIBUzIWzo7KshApcmFTQqLAib84qhwKs3O+dDmQ93xwh4Hb5gZ
DH7vwOMIRDPsZpCUgL4aRhqcjMa0b4tGlCUBKCD5xS6tsUJfF0bR9tspnHQXBV6T+yUuNEQlp6dW
WQAiFhkN2g0FTWNtnCaN0QdY0YAgQnXhk+YKDZhmtOz8kBGwbG6aTiv5kEZEDmQIdbHdqCExho2t
4xC1DgJs/r/RdSjGNR3p6XMuzCR7h2kJa8xMqta9E2GbQCSIhqwqPxiJgrClVzDydg2cgPR7knW9
hFAKuepdjEQgeMhSp/3ttA0KJWwBtPhelH5l35giUPJR5VFVbyYngkqGI1quHyxJ1vsmtVX7JSom
z9sUPtrSe59MiACBqFWkK7e1ILbGuet394mRV/e6PuRPUnqNtU1BqJKP7ojTrlFSNX8frDE3TzHS
0OQhbvNhpGE1+d9aYKXPmgmAtZ+CTKKVcvsyQuLfh+pzntWZdk+XIvVuBj+kN013OQyNx7Q3sFYo
C9/zHyYbvcZOZ6v6btmj4W/iAiO0m1K0Zb0JB+VPh9qr+mkF56iMNknamR5GBYEtbzo7TQpcBnB+
3IWmNqDog4+1qfQ6/dLIokJYobyi3LY2R9XaUhYkuoj+0fcq1mEM1LoDD0uC5N5oEnIJ3ONWb1fV
UGgp6pCw/RH2pvte9gPAIOVkl9zr0kY+W1V28AyHwcerc4J2h8M6t4Y9vauxoO2uVfZRE53T77LJ
65EJBi114haNq+09FJaG/KjWcuX94Dy005WWQatIVyJ3ah9uA07t61ILyh/u5Lc/3KaszLUms1zt
7LaPskeUeOYAUxUO2LcBOC5+nrygxysjcfxyn8PbbbdDF1feKo7cWO2mwc4cFL4pHjjh3OLctU7W
G2sfbZcTrwDrsmnr62iob03HbN2bTFrI2/E78xXanqBDlCYkvI6NzHQt37RTj+CvzWQm79zcCyQk
16ZR38bRqNtd0BM1gHbZapKtZVpVf9sGWt22q9FyBnHnOz0dtVpzmO5p1xbJHQS8PDs6riYhsyES
FiRf++iBj2rAq3Rdtn4XcV7UoXkjSXpJ9gjmKu272xVQvSsPEhLNMr0kq6ZNAlxNo9x9pIsQw6lI
AHz1lUtmgHPjBrEZ7by8wklgUqGsbpKMv7waIfnm+DNIhQe57GP9lpMShz+3gzm2AqtIwrmLWb1z
IwHbHK2V4z20TSNJCx58UX1Lh5qsHkilfiOeJqNzw1+TIUX0ZeSWhDk23tQQJoWuF7FCzghfC9Qe
X/D2e5XXjnyfsdrHe63ilrPPvALcW1YWuMEqjYeQUGsx1e0vZQ4t00KkJWqyaodbCU4Vt5NjjQcr
639HofZjiMHZMoPIyJVU1W2D+9FzbDhfZeM9EPmbb9zK+TD2A/MtdKJ12zj61nPa4ncLIXgnhak2
ATj8SnTWqdAiCEEJXeE9CcUnjDg/i9ZmKuEasK5S80EmGs77zpSln0ZKlFUCpn6rVLUv3LilQwvK
rKuJ2Ngwqk4hRIBdMGEpmGLKvktLG32jATPXwCf8MQ01ucEBDd1qUj8klY05Qe9pB8RV4hQmwHXa
6PweogYOWeIeUyg5a7rd2vsC9uxNbgYPlgjFtuuH6DAZ1o8x7vpN5mn3liPbrS9EtXNAsvZSGXBt
R1pOozXArAZ3+uJiZeP5abXzZWJ9hOp9H3TpLCmb9cVTmh4oaNEFGOY7Gu/pRklh7Mcuu9Od0Jv/
sUBdOjV7vx3bBzRqKRVxFG9tV1RH2yi+WYVjrKN0fMRNA4YhKrndkIT1HUBH9AW72mwjhvFLS8DV
KjLhCE7cqm/dOBf7pk53k188u7azy/swPNjSDcc4WFf1ADG1KeB5HAxl1RCj3AIh8dy468sPFS14
bQP9QpXv+iINpoPMMzt/tN3GCZAkJIZ2yz4ZqFs3j7rk0ESIjOGZxX75UI5hL34Ok5iGd2MjPGej
a01JvG2qJ6J/Hpux7H5nyWh274MM4hCOC/YE+g5SYu0rGE7mM4KpYpScY840fRzFFJIBqGtIsm8R
RfvNzxwGQfNOLwso9TorGguLSuXBbTEqi13S1PP3GvPc20PftpDep6ooDkZqcGVD7+84O7wcovJ3
URehMtYxZ21KEOkIUqbWCCSs+zDy7J/QYJPge8gmHW3dVp+ZaSJF7FYK3+iRdGaJtA4p0QGgjawo
p1pXMT153NK8zl2Z/uB+6XJN9fecXh4k5Jgot41mRtmpbIeg2QJU+fbGgx/1VMQFAglba8tfQSAq
2ChSm4a7oGgnd5ZPFv0KcpTvbIElCvsQG12gr6QzVcEafwiPz2bqMbclodu/hQxxq0AXgQOGoiLN
t5Bkk28c6Rb5FoFTC/T1BAljbeDpyJMt9OLm6OfFru5z/d2gpBWs/VrZPKkqNfujLeP4Z130GL3r
HafKfW0EgmMQf55sg42w0k/SmbW+PqTBdsN7oXgb/cGuuAZE1S/Zo8/c4HkBRX6IRvpigxbb7jsx
FFNzCJIxMQSSmzqTuzCPSZdpwimI7xuyWfuZd2dYwz1EoAhQvPQKd1OYjaHdoAx2UXQ0Fn4Bopsp
aZOsc5yEinwI2g0AmBENK1WnHGBu4TiPyBNS4gUMJd5XAZAPJ7OejQ9xQdm2KWuntd8rgSjkXVPn
WA9MiYlZVWr1I+rtBt+SE4SYPluRah1w6Xdqtz4kRm+E+94re/MWMVynPRZWBTGxqPXqG1WB+w7x
BsJ6gW4DN55oUMk2p8j/RpWvF7c1S5ILvWml8peK9freHqLOg8IS5+a057CANS5VlnXDysoSLLDD
KXTEfqhN6a5L1Dj2LP5ssOvBS8FccQCrnB2R02RloYmNDxoeCvEOa7EexrrX5SKGwChdwncDGx5g
oIH07Rp2rt8jGT/JDf968gGXI/nUNtXQdLAV51oibqCVrP0qw3GeoL7B3GSJw6xxbJK13wurroOt
N46cC3UUdjkSEqNlm+Boqdq7QeTVL2cuNG+6TniCCIsYVjMzoUIsbLJM+z38b2s8GvoQlbtqEtaE
SU+B5YJZdCnLQqSyWBdpkZFQ3LtVdhNILX5KvKKxVxZOTB/EpCc+Idh1Xe4hywa/Evjm5DHC5eHj
yZBWc1NN0Xdgk1oc0BGVYpenGW46sBnTZvX2dfHVbQ3ADeJawKZq0lJyFg0l8PqEoIcuPgkk66e0
rEr2FkM8cJCF28KU47iyVW9dGfUVfvP3qAHQjU0vCzD4/I5IUZ81Jczsk8cxdtM4Am+CBA/ZutSu
PeArfGEeCu41AAPIIrji+VAA6IZRYUl3Clg0qwby/HH0bdAaPMfMdQO5/Ere5qsbIgMCmlgm8xF8
Yelx6kXElTilGZ8GBFlfUFMYXzHd+sO4RPgx8x2Uay5eqsTWL+WKej2oasDR6WRMZt0eUDa54QPa
FD2+gupdepwZ/tVRH9N6XMYcda7dNVklk1PtWPWNmbfYto5ps397Gl6aEFyrcc8Cp3TgHp5/pUq2
sTaWbXKCsxIdAmgIVJqpOHq5ew0guTQhmA4OLVSACvoQ50Ph9kqx3vfJydGb9xKOHYTeLFtR6n2l
vfvlHzwX8w4nXtYW+Ov5YGkZew1Mj+Qk2tx+0KO+/jm1yO2t0bwG1F/8UOBZ+t8kWfpj50OJXODV
LHPAScPCK0Nir9Q+YUMXdx/ffqaLAwG+0ulg2wCqPx8ot5MEO0Sb8MpQSK4amuc+WXofyO2fjzNz
BWAwASf7MzntJZCUcypg15Omp6LM1GdvVp5uyqnKxZ9COj40KdAclhF/QEE7H2eqRWhOignhxY7a
RLGBsbnnxx/+9GlorMJTtmfDYb7SYpRWxiOnaZ2d/GYY7vO60+8LN8uvEH5eryNou6BFkKSDeVNf
QI55R1tGDzrvqErE7iFEmTVFEG4XIjf/+POcD7VAqPBq6/xqHD062so41rrwH2hOXXP4vTDZ5vYd
ZEKgVGDbxQLyo6qobdEHR6xqvZtaYVkVcuW9AnW/fm3QC+iBMgeYbXDIz6cAqh78RfMmOlUdgcVj
WZhc+e1aG1Z5HaRPfzoTCE/k4AvgpEBnXAKkOMiYmSqC6KTlkd48CDiCxZEWr717e5wLR/vZOIuH
mlysKmKtiE/S7Hw8ZbSt0T5rXqlWXuhMu9aP5J/v4ha0EDrnAXse0+/8NWaD9JO5AD9hAZMrcgL6
4haLbbziemeMf779eBdmhg0Vj1lOAKOFIfP5YKPZp1oW6fEpKTAZ8wyJ4xG2qtXvt4d5PTWAi6GU
IR4gEQuT9PNhAD+xWqRaPbVRnn6dkq7eOWjBEi7TU7f+n401g8IvoPPUJxDHd6fs1CXm9Ain1N6U
rd7jBZNFVz7V67c3w8oOWxKJVAYFxPlQCrQvjIYhOcnCCp8ABowd/VXvT5st+HLOXTraVHynV82I
wkXS1CRFeuqypPW2Bnok9b6BzTZHTE6+dWUZX3woPhXUXgcqynKz0EMj8jAwpYpA6gs2PRv5GMq9
UrzOtcgZNO9D9KIi4mSaGV9LFQZeTKXuKA5aOOjIbQdoJDWbktMdGt0v75Xfp/epFmsnfI/mLCqj
8MMrv8KFSYn6A1KbTz4HW+Pi6+FIBw401unJa4HMubJNYbJWZVp+xtXXvmaVP//XXj0w4SNzxUmB
pi92ejuyqx6Kf3pC0dzuuAXR5HRJ/LLtLL11UyXvItGaB3Inrt0TLnxQf45PgbpHB5L/nc/SpEsS
/MHj9JSOeb4JaiPZqt4cr8zSS6OgEoLLBn0JjdBiJ8GtLtOLWqanBM7jZ1efI/X4h0l0ZXnPR/zy
PRr0HefXSMtzOXGw7uFKPPAeNaufPrjSrj6kXhQSCsmtqwL/Da4MeGmaUECx9ogCgPo4/0Iv9pMC
41ps8bTkVLUQbkdfI9+o1YJbCV/gw9tb1/wlXj0bm7A7n6LBq1sPdvJpjb9kcsKbQe1YExHc0WPV
mfpTmXod4pfuWsPv4tPNH4yqyp3ZpOdP14PG54mWpCenM2zsE0Nx62mDhgWjd83z/9IKoJtJAY/B
OHXcYgU0iYS3MbCPKWJlP7hxnd/VSOFv+9lFrzMcLPeasApu28zrtm+/2ItP6TEwDwoc4i0qugFY
HFOoMD0Nhtt+swKZohhoceCiuRDKa93xi1OULFbSGNlf2OHO32kcF/XoM8YJJY2xDitsGOIpy7ai
M8Sdq0/217ef7uK0eTHevNe+nKFVA7AF7nUq+tGmG58/RwrDxGJI01saV8W9keXFFUbHpTdq8jWD
2eSKq+bijVoij3FtmZHNMBzvwjRGodXFSnwNYwsLzLcfcJHIwRWJQ+LlaIupA+xEdys10xOK5cre
DKJWmJZp4btU4euKsXBMTxEgeJS+8lYtFvOfkY1cqyxmoeOr9Uk7mTqJWATMxBaISxDGSAfxDTl1
fQ/iKXJP/KpxZmtwB7VAbEn06XLcgGga0sIq+8cGKdo7lVTRoais9GZo9AkHTuFUV46ySzOA/E8o
vlQhRDIt9ijfb4mvQIx/Gg0VbzP8c9udMDIAYngMKtv3wvvBYV9dQWkuTgLicCC1cTFHAno+8aAm
hKFSNMKVQ6+nFNbTlBLfjBuNtn97Blw6XbiPUWXN9HoYgucj1b7WECjM3mENNIe6OQTKHTt99/Yo
l3YowC3atn+XJku+gCzbTGB2kJ7QR+YnPXbbDzmeifem3Rc42MvgzsIs4oCvS/SnNMt5gqO65dv5
QF6vAkDxs6lagfNnFiDsDtqp3kZmZ93COamvzJVLlReEEtNynVly9IpE7aMwpAzPTtPQPBcBU1Xi
Qfvc1pb5Fexv3MexP34t/bJ4pufZXuEIXlxDFuUP0jGI3I45T+UXm1WuRzU/CbNTw51gr2GFgpRl
SgPyTYeq+ZBVifzsFU5O1743fhH283UUWERVvrI+NLpG9zd2+mv5iJc+PCoUNMxkk1L7ztPvxS+V
jWMDdEyJpJcW4GljGNMurCb53ezHDqguF9/oKrTvNcN0r7yQi0PD2OLsdWGrLKuz3sq6oNShw3lk
Z3hrTMFSWiApfbJNU2CbsdEsh8avoWcejhtFEKgrS+vS3oG2GxsuFH2wzxeLWLPCmMtAm57MKTMe
aqgVn9AXpcc5rXXT6rGzD+LOGq9UVZfOSDj8aFeAEOc1ff7GgzodQN+q9JQLm/wQp8TjbEUvT3vo
QMpv8GHWrizuS5sVYmwOE9421cfiVCYgYMjoaKWnxjJqzCcLVQabfNCwL/ASMjL+wWvFfo5L20yC
p/I4f8COvODCzwOOrJjYrRx7+h9tFs0GIDHWFH3fB79jblpPb+9gF18rakmgUvoCyPXPR0Uto9wE
keRJYTuB91BEssbKpOe6nwWSamcpo/309pCX3utM255RYErW5XsdZFqOKQrQkxosLMbiaBg3VRMR
WAyXLHv8B4M5KNPmlgfdysW0waR6wnVVcrl3mvzJUbADd+WQ5D/wK6WB/vZgr1mr7MoMpmOwNadT
Lt/mEGDxEvi8zbbkHqOlGb7g8Fi3dGQJFjUislVs4zHRWyx7UvJQRnz9T2lEyutKG+JrTZhLGzek
PE4IWFOADYsZNcNUykuKjN6ryr5iWyVPWRkDTlLv+CcrG+oHbERCd2XRd70nv4rohCsvZB5ieUFB
Wo8yCxiCT71YQxiGNLWj8StgM0Ish9Hqw/3UOeMmrZPpofIDLVlPcf9OGtK+1xLPWOmxoRAm9Bip
vf27XNo359R6bmQ2nmHLkqeL0rjGBCE74Xrr7wCuyng2+KnvVOWTiKPi4Kc9FPmxwrHq2ryYV9Hy
NcyqYLgSpgVJe7HK2kaNWCZl+UkUsFPJ0dDsL9JP1RdNOmmzdse23VudwgFq6itZzX7SONFrNUrq
K5vapc2b2xQoBmoQJupiTqR9kWf4zWYnQ43Q+5KG/tIaQ0Na0NMI4r+T+Oz91jQ8nK/UfpdG9mjQ
0T9z2FGXjQXJcwmN/Wzm+BhEP1VCj7dKk/Z77MLIcGjivlwrR47XIPNL+w2K4rnlOVtULlNA7QFn
HBsHnVNOdtC9MdTkX+Ce/L4zk2sprpeeEQ0nU4zCjEddXDs0d4oTqBy0GyC378JBijWglnsD71e7
a4v4KRWdfuW9Xn68/4y5qHRbx4cWWInspIOM3fVj9B4ugbgLy6q4eXsFXTorQC3pWeOIDCd//k1e
FD0lFL9ah21wCgntGVa9mY3TvhaKPAyPHDKs/pTWXKl2Lo6JGDEAwIHQvdxAcN9HooSPI4lItONx
+p6UtmKFo57KrGBbdt61Y//SPkFBORdXxMY6S4x20IhLyiwzOw0JvDXSduxkbYqwPphm5mJSksQS
x9dCbTTCgK5sFBfnDxUVsMpcbVvzz1+8YUzqMPo3mT9a1NyWenhy0wFRh6setSRsN2NxDee4eFHG
L+K/R1xs0CLwchz00+wkTPizWNSQT1DVpHLGZnPr4aC+mTzxtTCHYG/KbtonsTKvbEmXrmo+7R+q
e1ID2ZvPHxrMFjJsxbQyC+Hsk0DHjB2nkStw48XPOgvT/mYlgDqej5JPsTXVRZsR3zQ7lYPtr9rM
9TdY6sX3HZT1XSdHTMi0Ee7t2+vm4gp9MfTiq7qxzwUqNGhm0B3WVoGbx59qH87jSvdmEvHbo118
nbPrwLxoIBAsvmiUtF1jt3l+GrWJkCS/66isqrofrqEblx4LotzMlIelQCjO+Rs1JYC8kcwXM7/C
6z91icWG/GsUAAqNDif+7ee6OBzVOD0h2wWcnn/+Ym0QXjMlaeQzU106DqtE5PVnSLDtb80NVf4P
5iR3u7k1PXdqrEXZmA9prIlJY6tTOR6k8PXXUznEV+bkxUea432Z9bRPliJ5lAEtkc5JfpL0NIh2
IB4Edz0Ryw996/ntlQLo0lZKKYgSHg0Txh6LIkRr6ZIHqslPqrSyD9KW49fGCuIv2LLY/roFQvgH
KBMXNrwhDIQ/3FUXxUYoDIGzxf/l7Lx65DaCLfyLCDCH14m7Ky1XsoItvxAOMnOOzV9/v94L3GuS
gyHG8INsGFBPNztUnTp1zow0qKM4xPh5dR28Di5iBjX9WEbC/FQHrXh6eKN49LmSzADAuzwcy43S
WZjhGAXBljkb6Gu7jpFRPISfdnCVVv98fzDtRoSLsP17Mo5TM+21y9G4sfEA00F/mgxbyX6w2xeU
dbNnPE7F1Q4b/dLpQf4xgXlWHaxGrdHQbZ3fMq0tdnbTje8rXe/ZSRatnOQhy19iIz6bcYNmmNiY
U/XcNwGMwiBX4Yo28Wx87Yqm/f3+7G+8V+gNSXieri621epMNgUNC8M8EtOBs/6plSE9K02sIj82
GG+0fAUXCPBIpt4f9cYNB2wp+1U5myoNbMuJYtfmlf2k8oGLWSinJnI6OJKjjp3a/YFuYU/ccDp3
GwErKN8qtqIJ0VHKosl9vBnM9Kw1HgU4Wy+zb3NXki5D6U+eEuQ8k8FKMHQz8lNUI6icobryGmRt
/YQNpfLp/q+69Z1l1cziFBNjrluu5sYLajLo3If8hMx7PSAfjxp9faWRRn2mGbX6cX/AW0GCRzwr
NfZIpDfNmHqASlo+c08RAaEZWXTeca50QaeDOsquCvWYUgCWFrCwYlVW7KuqpMXOtG/tNa5KQk/q
MTwCq3eN+hL0II9jDaw6f43r+Q9XycSTYg7Olwq+/oXttiexIHfSKm9DNEtW69HGpYV+9cRNaWYq
I1Vn380N8Quubfb8oQK+b/B3Q3wXgaJfU0pSAqZPH4rD5HnG/P3+4t/62oSDQNn0FVLUX92h1Uhj
iTVxqicNr6BDNRamdbJID386TTF0H7y5t8qdl+LWUuN6gm0EWiO0Uq62fdNg9Jiadua3SjZ8w+9V
ec7VxHx1BOa4XaYqTxHtgJf7E705KHA9UDOFZ/STlqcaI0FhNF2Y+w5W22cauJSrKmL6jJEaxJZp
6n6MSDvvbKr3zsH1F4b5CJgJHELL6Dr4zLogwxkg940kLn8F7I0hjDvj92Yux6tqhPXRjcUZ6v58
UMwgPNkoOh0p6VTP2txFZ7cpzWtZ0bx3fzFu3jyWLoXZCLmBcFafICiVmDtbzf3CpYVgUDq8xQtl
jI8unIAjYrLma2DQJTTEAt9IvaUIWogDHaDBsawFqoNqlOy8q7d2ImkJmTQhBEI0q58kElGNyMvn
PmVmB/OAgVZUVqeXTYixiiBmg92StrMQt06gLDvIbJo/13iF1pVRYHt67iui0i5WU+vPHpSZZ1r4
68tkwRlAWdnGFA6TXpycR7G3QW5tS4vnlOI84cQmJctiHMgKqs6+bSI2cRp76nSHwTBoI4DPPl89
EVmvbC6c4iq08keAb5vmywOXSnPE6al+SdpG/BNNkKYOU+OWfwcdaroHVR+zv+9vGrlXl3uZUycz
HFlt1Ck4Lk8QwkCNmQRQRPtKHfsj3RLaNyNrzHnnpG7DVjp9ZT2TmxGQc12BSBPUQjVZW+tqUDvB
f1o8glVfvmiZQ7viw7OiUxCSoNx2DLbadvXce7Qr2JB5MxOPVATb8VrDv7oeHw4rWDeEpFRuAYLH
NW/DqIrcxKKTKnwKd9MIyvyEuMKeBJ18plYfSVfxRGJH03JKZXL5kTBNaJkt8AIF8DKG/uVWLmLV
ZoxvNPbA33OlyOmgw/6CgpbqpcMf95dze6B4zTCbl6kN4fGav4EZqAU1LE59mFbOJ4/OpfmMqaga
/lYpTQUWSevxX63ixDwtXde22N5iHHm8/yO2h0o+qe/8UiR8rXXQXEdUJGJlTH0nFtk5S21k21sY
Xjj6KJqA8VS7HJY603cime0VxoMG+UCSqDkj69AJbRrMLADD/aCZ9OCIHtocnqfWzcUV17sSobLB
rB5nhDIoTFeTnIvPvmY+FMhBVmiskieb2fw3cOB8dAYLS73MqD+SmMe/1d7g7XzmGzOF/E6BjkKL
FKVahQ2YqdtV3wN62ubogfMSvqMJgnkPpiS4PdAKhTvzzle9cS/IeJRIEaVoOKKr+yeJsihPZyCW
WaUd+9Tng5MicW/UxsHNlf7r/T10a4YUNSSbkgvPNNTlQapBA8rAzUku7dGgVRhR3MPsTso3/OBH
H7S9U3YuiBvzowKJxqFpcb1C7lqOWEKlsCsvyHxN71T7ee7UGtFdyi/Vd/QemoefW4eECq44Qh3A
resK/4wvliV0o/CNbC5PuOIE/pA3tKcBZV1NqhTfHl5PQHmVfAKqHPi0PLP/wlcEflqF62Z0wiZ2
9jR3hnHIPV38LOy2nY4dvax7V+GNWwDeBLR8ye7CHm59FWaRhrZ2X/j0wejKqZqCtwDhjkNui+zJ
Gnrvg5dp2h4978YrCTzABQwiAU9oXYsBq4ggz86FzwWkf8OvJfizriPxfH81b46C6hYCoDDpN6pK
WhOafQI93y+nsjxHRjscXWXcCxNvnAHWjtYd1k/S8VY7EtXWojbrqYSaQT58MWP4RgecnxP9Mutu
pF9aXWjpzjHYDgr/lY5Aj2oKc1vXU4wobOK+9QofF07rFyeaTVyQm+LnHAXWl6zsbev06FrSoUTG
B0lU0tzXbUoJmtsBCETp97atnPuK9vBg6JSdOsqtaSHbCupOlQ7NwNVuLELTTCLbZZTcoTMRC/WD
lZcB3bcNUDEmXJf/MCtJ44ACIgOO1bdLROB0LioBvq2MxmvU0YxplGLnGdgeMf5+U74+5FVQz1eX
ZKcoVNmatPbHrEheimDOzkE4DLyzuQ7dto2n34LQDbSdLbK9KeWwQCcI4dIZs661VgFczcnwKh8B
leENv1vthdI4ggA2blHK49sDmpEn+UEQogD8lhdX3JPD6WFU+409/NVXeX8V4eM6NyhIsvPkSUM6
cLM7alrDhTeMjZ/0NQaoQN/1b6IF+Tvf3xU3diGhtYfUKLzTrRqbCAozxNy583WddrIB36kXzdX/
0THN8yel2qN6b4fjBgbDxxAMYo2+vkBEiUM5rtyjH5Xhj6l2naOitp9tC1H8LhN7TYDb2Pf9vn+P
wcCF13pveVcXKtoWk6+Vig1fLcAdJlCTLj3zfHsfiyHHsqoK67zGXcYb98rw28PAZUn7FLU9HlYQ
neVGcQuo/UVaC044ws/I7v/aafN3fHq8Y22Nb0Wl1pcHvyaPGlRHyXMBYCAxW47YWwbtFrWnvEaN
Q9v7ZGLZi6xFVLi8b7P2aMTwPhpWbWQwGuu7usE0TFsGhJ+U1zjT1ScStI4WtLibn3jwbVwcuB92
RtyccwBnAr73RFCn2LRa0Xjq1TKryTiRcpvt04TtYXcIMc7+u1Gjydo5G5s3ldF4t2XSxOSIpZer
SRHWgEUhu2cG3KLMqVc+m73YIxzempPUyEf0nAOBneFylGlsQoNbIPZxF0Pew8WEw81d5UXJivHR
IIEJydY3zrsUxF8/OVlkJbhvw6Wvy6l6gcmTnYU26jsldPkRFhknoyCzKfM5Ap9Niyq3vTTCIGzt
gVe+4puWouMaJ4CJXR4GxZ8YOaU4lbYosYQfegOzj4OTNrq3p2x3a2GJYyl2sXzI9K0WNsK9Hst1
OPVAjkF57vW6bE/IPFjDKz7p/X/YLNAziWe5R4EV5a/5VzjrtYPVO9ZANl9AtNZVtcQDqywwkL1/
xG/NihdBEuiIxChJLMfBXDEX8Gwg1GROMh8o9bp/x64+H/FSUcz/NBjcEQA4Urs1fzroAo2ODgaD
BDqAGnhJeEYtoPllznPxsE7t+6x4VCHqydt6FTuMKO109qhQncxrj14rq8HBBNZv8hdN4/GbbufJ
w+eBdeQhooIFNoGF5XIt8woxE5Cr3KeOIDt0RqdQLl1eos51/6Ntnj2mRgkU1XWec/rrVzcJXmpB
ZDWgik3WDTUqMlquHBBUKsXJGapYOpVKBOL+oJvnh0HZ/ZBXSSGZ5mr/2zP5I+aToR+WpuLHqqJe
FNSv0GRp8qe5an/obWTsxH83JkoVSJcXDBjypoCVULxIYji5vplM8blrKvNH6dXjL9zpyUkJ0GTc
meT2OJh8PloBKYXCTV6bAVRu6U3TSOkgnUAlTl7ptH8paii+NopAt+X+im5nR5WC2ogLqQ5iurN6
fupSNSMbRpufT4pSHnW9UavTWAmlRh3HiRCLsvJ6zxVj+xkRFoCrIgnYZEBraYvEMzPbzrvM92Yr
eEFZGfGuTJjdLxgEGYcumUJkyvpY27nFb8wVFiXcQcImKl1rRVm7gMI2O1T98Fv+2RlR/E9WFP13
1yxqCJyUnb/cX9vVh6SuShqEEqJkztKlvT6LMwxCHF7L6ZV7KDhqsublokaEA6Kzp04tT9u/Hig5
FHtFGotDFXXoSlkeexXCkVq5tngtLNf+0sSlDQo5xzuxyq1RKF7gO8MvBqJaHb9uRlup6MT0qpot
GAN39jnBYG5nS5ryVlxNRh41kFX4HDRQrt4dKxinpowsfGUJDDFU1pJaPxdeg/xhXLOLT97QOtPR
qR3xT9jpVXmAHmJ/DEmoDH9Ey/CHFpbOL6Xa1dO5LXJDRx0tC5BRwnWa5UfASTmEsKiGQ5tDIX0e
VWS5XswyUbrXdmDvHssxr7MLFVtzvOrCKKOLmgW5/aZMhrBP3qxWz6EZQdOpg5F06SBMB4PGxHba
6DXFubE4e5VoxmOoNhjR4uJbGE8qVBXxXHh1/i1NI2c+BE1lTJf7e261x+VGkPR3ImVQIYTtV59o
1rUKYSNXfcXcq30Osso7a7jwXtAqr1Eiq/XHmmjkeADNUGIoY5Afr5EMLU8VU8FT+tUYa/OoGZV1
loTAQz8byd6+2G4LV9MJEXhPKayuwwTQ/MEWway9qmmHV3wIU2Buw713TS7QavO5EK2p0LEFEWRd
LaDpoOiWNpPxit2HgiphMwWX0Wm1c6ilylEX/T9dotnlRQy0nd3/djeOFwspgxIHws+mVG4o45DH
Uza91laBf7RShJ9VPXN2dsjq8uWLAQXCUwLsooAAfLe8KjgIqj0hFvKKOtVXO0Z4anLVQ11EP0Ok
WA4i2MsGttMydU4eZTVJOqDsuRxQKfrRbgpFe02Q2ntqk+KbMKu9NrKbg7yLYAAsyIBrOYhXtn2X
2LX+GnbQ3vtQiy7cF/Pp/hfa3ujgyTqoJ6iMR/VpFc91WdUZCvXmV4gDQXkZqrm1DhCSwZRRcN3t
wLvxqQCeaCRHsRcy63pSjtPVgQgG83WKPO1Hj9rfs0Er+QtV/vC1pp39MqUi2Xklb8wRDinD0u4B
MWktcaVYWisQtzNfSSSVv00Xl9d5jGmKwmukfoxvxV6ECM1pM6XDDdWdVYnFGoUWN4lrviKshR64
YuGrV0V0ZCGbdwooZO2csO3tyHiyaCX1B8AS5C76V0aT5vYYBoAYr0mQjqcpsPKjM7XoLpZDf0CO
cfp8f79sP6CMVd99MjA8oFi3HC8uY5rt0Jd4JUp1hmMgjKp7dhS8G581r3XqDy29LRDcszy1dqLI
7T1mYTfKM0B4B+17TVXsVIKvcdas1xgZz2MwqcGfkIchGMEtuk5NKH7BE9g7TtqwJ7x1Y5ElExM6
K1kznZXGctIJVeBQuOjrUIMcT1USdIgwiuAAQxP75WKyH/6oIA3c1BbgvXwdVpuIJua6onkUhMgJ
iwNt1+k1nePoaMRZOhzqQQz/3P+q27uG8dAJJ3mEdEqQvpyg8ObIxDlceWX1zUPXFWhpuPUeZL+m
RXI4GIa2IzkxagUbbZ9pNlMntZVXS7H8wkznUztUf4yW+o/VGeHBjbsvceS2J0cVb6NmPbnJNO1s
ohXu8b8/gXYPDimz5d5bzhSuNSRJIhu/N+0+OtlTYI9f0pIzhtyi53ZoqNKLn1/Rw46Cn72mobTo
qAgQ7ty723NE3kXxgmyIhJPK8/J3zCZG8ym2475XB95BNH2lUdtuqz/siqbVKqHbz4ymeg+Y2E5f
ugOSFoHuka6sJekHx5soLuaxX9rCfoJQ34qzWeWVemgj3RYoQqr2H4YuLOtQzUb3rdBq8+ejew34
HzDSkMUbHuvVi+M4jepg9p77EcJMr22qJWerqMedHb09suAvEi7HnogNt+YlJZMTpBkcW79QdPUw
JuML9Rb34A3KC7X3vSx+e34YDUwJCoFtkkusDiyXVVcnYZf72M8UP1KjMM+ul4xP91fuPRtZRnJy
GBYPYTn6vNdYdYT+tjnrSunHiTvbOByzehjbNoCJ177X4p9lYarzySvGCslOBSHx8SVERWI8uQUK
j3alDs7RznEa+oI0mvd3SGVBO2gelN1j0qp1eRKaFxrP3DhOstPvcGuJQGh5fYHaJdy+3PB50jtl
0Xu5n2i9faRgrhydElXc+0u0feohBUnXQZp04OhuAL4JVxfhBYXvKLqJB6Zrn8Ygs48V1OHL/aE2
EwJNh/EE9ZWQk9RuFZ/1wWxXhROUfofb/HEcIuXoIq66U4Dc3BOMwllhT5EDUTNb3VdlkPSFlo0V
BzaPL3VjEEo0wlYOQYBBzQEC+XDpbT3a2Wo3Jic1IIiXaHFmmqsNbRhjZqP+UfudjaV6q/R0qpra
dH54CcmvyIfxkgVPXIOJWT7FqcA4wB8DbTh2bReSdlbx6f4omz2BsJu8Zame8Z7iNbLceSiiW3Ed
j8wF2dynWdjJa0ZocwKT2SvUbYdCVOg91qS3lVax1bJNM/YpgzdX/jy29rXtTec0hDatfkr08ANC
AES7Bi0N4GqSNbacFUhMaqCIW/u9Num/8m1SlEOw6TsntZjiQz32AVIxs/5ofCuHxfMK78N39t1q
hmqXFHpUNbWf6AZNaJ1IkD4P5h9BGuUXL8+UBzt86IRkQAr9hNLkWgQQy3nGXS2RiKL2VTernlyY
zdcoTbtznzoPlsreh2IxJV+SKit43nKoydJ6M2s0hoq16klNkLdsY7M/p2BDHxLkTz/f35jbQ4YO
CcEQyB0ZHpYpy/FMp0o8JTBqH0qvfS5zq7jkmvIgMfN/ZwVCyBGAJg+EshzFqnszzgav9pHtVE+h
q+WHbLTni6WLaiduvTkhYEhKS1i+0gC2HMrRUnvsZrf2Z0sL/oCdNH5qOzHv3PHbK5Fl+9coq89E
mQi/gbxqfForrGNsO910NBK9wUsCLujfijX+1dtD8u0/fCyU3OVdxSdbJ3a1U1gazdCNP4du+DJK
lXIDE4jHV5DtDvGDPBJdgrXlsWV2gRI1duP3yOFylBMsSKJYPHwjEpFIOrCU66JVb/UWBwjY143L
Rm+DJD2aSK76bh1OLw6S/p/uL9uNGxHXbYpOsleXJ2K1xyH7hTR7zbUfDl74JWtm9Vlo0YdQxMPO
k3VzJDAFKKSSr7qGcmNgO6vonBrFS7U/uS26kFqUuEcRg/zfn9SNfS59pLh3YZhIyvNynxPGdMaQ
J43fTaFyzCu9uOih8ct/GAQkUqIJVCzXEWyu2j0enkXjazKz7/J5PHRC2ztMmzj5fScQ+soOC0DI
1X3eDGjTV/3AhuOkPtcV2vi1wPaDYK1+DvNiz6n51lfSJblERrHSCnK5dE4MquX1glnFwZQQB4pe
uRRK3L31g1X2O3vi1oeCbQeDSwpvANgtRzNozwxyMTe0TBvVNQ5VjHot/HLuf6nbc/q/UdZ8qsCj
nQtd0sZv47g5AfMXxzrBz6WMwp/3R7o1HyoIBDEEZgZ18+V86NvrZoDJxm+UeHhOxtk8hu0UnP/D
KGSIfCS234YmHOpFiXif1/gVcnCnRhN/aTlODP9hECkwQzWEiH0dqcdNPSrhmLZ+oEfmKRy78RoJ
6/EgneCZl4+PA6tuw5dFrc/1erdsfUgG7u+aMVjes4m5pX79D7OhaVT2hfGWr5Na7Js6ew7yFnVV
DHgPXjqp9qEpinpPbvTmDoCK+t6HRTFE7sV/4X2dZ3U0QcUsWy7EidTAOWDq9XA+y51NC6XsXEVQ
ijdvOUrWW1M8mMix4Q9lnIOqxXDJgb7w8KKRo0khGuSb4P7rq1EG+MRWYyP6lg3aMUli5WRU/eM3
HMEIHAzpSCf/XI0SDomN7aYF0x77hk96HKt/0T1mfA7nLn2euIT+uD8rGU8tknRgJeZDnQ+4C1R9
9bi6xVA6kwuBeXYqtX8qo65WvoyR6OfXYBRl/VpMQWBfYgdn6ydKxF34cIgOcggSbBAjSXnz1YTH
nCWfzKHy06YFoo3CUPtZZTgxHumoUn5DlKffuwG3rwhZDyNKjWH2zDqgML0EfylhcsyIYPpjUShm
foFhMF8NCwORg6Pn+R4cvB1TakVJojPIDZHS6iSoPc2VCdQyPxTqGJ08NavtX7PZGMJvitkoxh9V
moQ7IIb8O5ffdjmm/E3/On1hOw4TmG/nd72qf9SwsT9Z4Im/i5QY9P422h50eZ1w1VNx1xC6W31F
151bU0EX0afLSTlNDczjrA6rnQfy1iKyVdE/BysD81lNKB60blDbuveFkX7PzbY/YDv1sZ/15z4p
94LbW6snHWKpcdOyiwTmcvXKUptTIN3ex5ytfUGE60/YwOLqzhh631+8zUjy9mJHw9unrMUTsxxJ
MUD+qm7qfLeslFOCwiZNPEZ7iGfR7Ay1+U7cW7zIMIxNwplNv0Iu6jK28Ub2gwKlrDTx+lPSVXsH
7MaEiAIhTUOAkozj1YXc1tOgxZiBoRYS1/oh7OK/pzTIMQq3sO1+ePFAx20IC5xlCp2rPWHiMl2P
rj5AD7JLOrsr+juxDfK06ljj9rg3tc19+c5C17mnZB4MNLz8VsRNVtPm5ujr7sgz0EPPK444TNjN
Ew5eFmVj0eI9Ralu+F6T8vU7gch2aQlEpYIl7xBg14ZvKXC84BOrvp1l8XkAajm2WtBfx9na0yjY
ZK4gxGxMmts429RdV8E2tKM5qsfcgBmLMSf+bSXZiZtcsDM2fT1rnD8zI4gfrX5SMONu5k2Scsmk
zsv1dcOpppLbOH7v0k9wpQIUWld0zDWsbwdF7KkVbc8DqCuSxewdqmXUQJfDTWM/pGFXujQED+qx
izT7oOq7t+P2o0mjEIrw9JVx9tZpi2KgCeYZyexnEe3Yp8bt2J1O17oFbomIbe0ccnm8Fvc+YqrU
rSjGQcOXDa7LSVVaIk0NhOFj322eohLKky3c5qJbk4oTc60f2z6mngwI/NTW+t5bsNk3CPW9a05T
DOSWWUvC2BEcjrx3Zh9htCa8uGPDEK3RdtkHylyNhRknLo6nOcKj5XL/MticToaGNAI3BeyZNMpY
ztzUIjwpg1JD2dutqksyGJF28aoo0s+c1GE68exa7tGKpmw+V0prPihQIxlTJi2xACJ8aYQHVglj
bRNFldpg+smMY5uVeu4nLSKWisZW+4J/6V6RZfOpoZ3BySFX4B8qoaubtutzL55n26KvSGmedCVI
7WertDLKlLyR57SIMbsbawdqhNnpuIWZZMrG+f6qbw6R/BHSiFt2ODmExstVV2BJ5CJLLQAGxGq4
krKXubD0ndrC5hBBm0dymXwFjFWHMLkcJW+r2R1cBMXGSCtfRuGkpwrc/9Rbu9btN4eS5Vbo5lyy
3uoAUSkhadHcwLe8zhSXDt+V/Bhi1zcfzR4N1cOj64cMLyg1/xAGAyEvZ+YYtZNPQ+f4k1eFBztE
nriO42on6dsET1IQjmQPzicoykZOutI9ik2p6/gDON2b4zb6Xw5EludqxM/bywt1R1hnu4hsCrJl
eJcsJB9uOatsUIy5613Pj4Sb0rqBhMCRgm722Uaq7NEbj9cJ0F1W62X/+9q/o9GtDGvMNvDpPy9Q
JldEc1KqpjqrrWlhsYktLlRJxc31s6ZEdoZgvDnvrO+N+VJ8ouIppdJl8WY536SyXOopbJoSnfSn
Uuv7U5yX7nlwevH5/oZ577de3PAG0S+YNa8zZWfYysuxbCOTHQpj+tYEWt0dIjyDq2vChzfeUrXu
m7Mdc+GesCDEZ6QhUuguatM05rUahFCeuBEz82RbYUv3wig9NRMjSsQ3dFGK5qIk8Rgc9KKz0w/N
bDQDvE3P+qdpa6s8lHgmCMxXs3wYDnZdIdwcpZ7Rf29EbDIKIuLNKemzvjuJLCkRNRKcJvOQhg2t
iHRGFcHX1DSD8UlNSzc8NFwoymHU7PYqAKiDI1I8pnFNzW5603LI+58Dzw6C56SHLvdRG5W6edXC
umlOrVehQTEVsWk8F7pVJjhzml0OgS4z81/pCRPzpTGbYDqKZJ7yr71DQ+u1CdUwPCd6184n1SIv
OriZPf2BJkqRHFWDA3GO8xxRvSqh2fXs5uHkHkZ3NurPaasPWCM3tqU8ocQbDEfO2RheWFfVPM8p
Ejef+4LSXXvQhBi9ixo7bfNr1KdIXR8ysjED2Y267sy3RhnrHz3fa/iWDI2b/z7pfZ9/UuIGHDis
wjT4OtW4imHEHkxR8OIacdF/CiZdFb94RtkKOCmxFj7PY6NVhwpJp+oKwcki/iXytD9DnHXLp/ub
bnt/gO2C5cHbpjBJLLPcc3BPW9z18vSNcNP4fazr+XtkYExgVG5+UdSq2IkEt2852SsFLnwKqc2g
m7kcr5i0GfGioXorx8z6oPFiD6cASfBfAZ+jl5FK7SvUq+FnO2nTTuJ8a2iJKPJUSQrqOiFLszDH
F9Ss3woa0oanqsjQlKQnf8azQxhOeRX07XcvozbN3nUG+N4h9W4jKIpfpIRYfvMTaLhYTj0wzFYM
inx/7Ew/4U5Ufm1UBHXPRa9glWO2hWeBeSfDb/c/8fYhB7pnuVHJYusa6144ZB3iBu+i5E2pkxEr
YzGah8it7WInidluJQofKLCiOk8hkQr0cn51mZpqz6P6NqYdd8BQ6tk/GT2+3zmc0JyaTLOq8/2p
bW9nhmRGTA9kFfL8ckgj0jFlq430TUnnUr/oWKRn54Iu3+EjUg+z+3R/uO1KkoWh8ii1zSSdePX4
xSUYkquid5CjSH3OBqFdgvzRNnaiTWgIkHhkxMu/eKsjWUxjONPAGPipYXbXCurmL2U/D08qMnbn
FIpG/3CkwoB8MCkCIgsVq/BWNxMzwegl8OmE069egiUFBk8P+irKadEhCYmEx/RdTWv5rXIQssK2
4+TN45S/GXNkHx0ldB7+RC6VUR5sEk2qLWsx58GJCZhKo3qLMIY4t1hJHio9bHf23XYjoLZBxy7Y
JnuBVHM1F6vNq6zPxjeAxf5zlZvDOYn0var5jVHkJMBBoPtBuZL//19IXxbqM6iBPb6ZeiFe0IcO
DjnAzMMrhmWezJdJbN55XctRghQQ37ay6e2d3lnnSvxzqqp5T1Nje1TBHDirhIzsMSS+l8MUUMbo
CBqmt6QpPkSB4hzTLkywm6Gp5v4pfXdMXMZRktpNRk7qAjt4jeZUtjVxIybiLStpY4GJH0a/1LbA
hNrJZr04Dfo4u5+qNmzUM/GHVX+aUrvTDiOtKuMfYa6An9XjXISHxOoV94zT/fjRGkPF+nvGgybf
2Uw3Vkb2GBHz0WrL713dKoqThRpRj3gjAJJIZKY+TVrXv7kO0cz9pbmxo1Bm576UZC5ZiFh+hNBQ
h36m4e2NJgynOQSh6RRnxR6b9nJ/oFtzItAhq0Nth7t5lfwYQdqMqZXMb0PaDy/0D+ZHAax4cmdH
21m+G3PySB5lGzuKNBBnlnMKmlQJzS7N31Shak9dOEfHMM3SnZXbPt483FxdiMQDgJJxLUdxYtWY
lXDK3/p66J/0xKy+08JonRXgwIOH8OMp63uxU0W5NTWY11JdHGWfTcYqxdPDyesYtKJnvYqL/KgD
je6dlxsfCwIGQBYaI7yh6wAhbIY+UZKieIsrUASP+sUVClJxHFUj/WSKufq9p2c+P9ArNl6DZnyZ
VHP83UzC7CXD0vADRfPmHJaw22wz3xOC2KwBGKXUIZZUEXrw3vUI/3UJokIsdOH02tuQF2ADltse
VMXRn+/v1+0oEjmHEQqpB6hyfTAoxtFXFuJZGwmounOcamcXuv3OVl2LOnLiuGqJ/mQbkiSgrnZR
QqpbpnrX+5meC/vgmQSEP1FD6NuP4WzV6mvRk8k+UYkWdOLNjltdM8Wd3Zc6LEL9GPRJ0p0xLZ+n
w2SPA6jJLPI9DbTNdpACRITb7HKwRkify61ua9QG+6bpfV3RayzvDeh16N8cFD3Vd7bedtlldwHI
GpR/IOI1RgJ5gLyLxmqfAkpzHJyovBpJ6p0e/bjyyDKCHETqviwnNORD6TpzPSCcIIpTnpDZIP+s
PxpFyZZfSceBYAxKuPbxVc201aDQq/6s2NpLOaT5Se2FsrOFNkH2+yg0gQAPYuS4pjDXtLJBj28Y
hdzh0CfWn70xP5U1Hi12EO55m263AtgVG4GyhKzNrdE5a0zIOTNDA+L2gvhgpHSBWG0dAnBnxq/3
v9LNsWSJXFo44QCyOhtl0NK5iTKkrxQJQtxNZB5LhXfDs8F57w+13XZMS7rPIPAFe3Udx2Mtl/Xo
FWj+2IX2UVPD4BTP9V5xePNk8Kmg/NI3jFgHl/jqsZ3TbOz0mcXDfq08jX0hgGV65Utn0LHTGGV1
0ex4r/fr5tQAbFWZgG2TzMl2oxbEUPNnIdqLUQAFRmm/h8zdHIVIgtYRaM2888sTpfVd2EalqfmR
YefHvi3qD0Yf7nlA3B4F5gw63rJXYwWD290kphoaJxZQnXUMkqR+VpR2r7Hq5ii0d3ML0TexIVWm
VoSapXDZd42D1H3CvVx3yh4D5OZmoG1LdryQqa45iLlIC3sAlPAxXJqPeh6/2WrwNSuNr0lZvQ5F
8JirJS8Nm+//x1uj95GaWFjJ8IWSqvu9CHEF6b2wOllFv0cC3xQr5EjkW5S6AZA2LjYtSsO9KRTN
N0Z8KwfdfYrD4smJUOYw6vlbPZe/B33wGWuEByUd3ufIatIAS1pOMVN+2X+FBm3WWF0Ssz8QBw+u
ej8IqMVe8ZQBLT0azzJJyaqCU0NWAe69HCrt2BbzzCaJek8/4intHkrPAIQcu7305dZ+5MKF/80z
QkSyugdVcOaWKq2OA6aHgZ+XKy82zdPX+1fgrdvWBoGT7DdQvzUjKZ7M3hJNrftN4LhnHGt+BrAi
Tm6Y7tXW195jfCaIQODZlHNhklCrWK4dPRxtFfTl7BdGGiH1OUE5EpV+zEqnuI44P7z1czS99oM2
XCqtCy7AnNVT0YUj6KezJzq0XV644cSR6GMQjdGbtfw1eWEIy5zN2Z+sUByLzEOXei6MhwMb8k+o
V5KqQ9l27ZdDyacJUeTU/YJlPYXd8Ls11XuqBNupcC2yH1HBoW6wEYyk0psC3hrCD5VKuWjhgGWY
25k7O2UTcaAlAgWDKrfsM+dxXi5YEES9FnmR48e1/VG41utAB+chQumKqvPeZtlMyaLIgoIzjZFQ
gWBiLAfzJpQ3h6S1fNSnzNOYmzjE5MaeOuWtUeimlMxCijp8o+Uo8H2HxJsGy7caqz7Y+uBdzLTf
a4u+OQpgKO2qsBAgdixHcd0GDg7tAT7d7TG9woqBGXwYfLl/kG+MIiUp5COJGgB1suUoFWwLc6Y3
1A+Ncj7hma6dh06ZTvdH2VwXVOJogUHRVtK0NyH0JLyunZTERUyq7b7UGcWi2Ei7v5BD6XeOzq2h
EFuiL5PPI5mZywm5MdrHDT/Ez/uhOJSzPlwdk9pi7CXNo8VnZgWPSZqFEhOR/S6HAo7MkHbKKTAq
aXTCqhTJERUp7zaf99hgNz4T3kCyGZSyOttuNVRcll2utNQyQxVv1D7Q+lfN7cSjr76cEE1DYNMk
OhRolxNqImC+2IiZkGf+iHFQfjZ6D7UBd3oUNJR6DRCScFsj1kTXYDlQ0SHfEod5+GYoWn92K/2v
Ev22nYyK/jv+mgWSRyYAAE7uBoy3bbxSC2Ip3e5df2waUZ4q3Q0/1Vi6TceeEpkJu1kvnTce0zo7
RSIdw++xKCf3s4Odov4SguCPv2axmhbn/+HsyrYjxbXsr/Sqd24zD7363geIyWOEnemcXlg5OMUg
kAQCIb6+N+7blQ7CDtp+K5fToUBIR0fn7EHXAjpkPtJHnqC3aN/ypuzTz5ZSfIwzR6LvySyj92K7
6H3ngntG2MTQ1AdDJZZ+O8BbGPK89RYeoWW7qiKtacxCkxgrG3YyQ1L6yIg3qaStH1t2odw1Mwfl
bKpISbGJrFZVWwIjweGy60NfbKMgrTY59L0CHaNtMdj3umKj+gKMG/qqvhjCS1JmrthBrzTKLlRU
st8Ue/ARCaxjbUZVhOQ6qjM330xa7J2MB3c085XigLHcDwPy9ru0dLNsq5XVoEZj5Lq5tlXowRkA
xVg4qlo1HWKnTaNvrOqw4JGgRiaY/jBLiHNWVzC2B+4zGbhrlzGDrm59jaN8aDbCLcZ7k7bB19JS
lOHbUp6thtFwv4UuigfrUNej/cHvHU/ucnjH2gkYX4YdQxRCQAc4SLlvr30AF/ivturKOwBELAvq
H0i9NrX04CpbNTCb2hcWhMcudcOV2g4tnIk2ZQE2+C7F7RC6D1Aq6+9UbvVfDRR3AZHBWejRJMqM
1H1E+ZGYiT8OVP+Gp1lgJwVcO2RSDxVvE+oXaXA/IsWKNqJ3eZ/UVT/2W8+qvWIn/WAAC79iWhk3
OBJBY3QblxwYpij/EQUqLdcmqmbZRoSl8yXzatdJwOmjfB2psgruzFJTkLz7NLsnyohowv2WG1Bb
MoVY9UGhTCyMrrdXasgy2G6Csu1elWVfWpeVSnWOi6KOioMEOVnv3KYuxxgvw0D3vQ1EmFTg9esE
Pf4i+z1qIsMkIk31MyVtfe8TGHTFHnKtNuFEFfeddgbzIx0750abA4VJMFaaFUEgzDeLRNeewVZw
HmXjhZRmJaHwH9nZnTe6tFjJzDXyveVSo9gWuFuSLcAhfrYeDRbaa53JDmCM6TV8Ftxq7Q0KBLaX
mEWh+GZgBTe3gIZ0dmKVQSZi9LmjYYvea6HjLKfjN6jq+f3kjoH9FLsidekqh7zMt96Csc+qBRSC
x+DqD/YqdITlrTjc0711I1vTf7QsUZlJ5jR2CVhGZB+EY+b+wTJZy8oYRKz2S4l9ayW+VxIboDFq
yQ1rXfPn+ZPxNLAjvAAgho4uSHMn9clOkBzFVQsNdFXfwxg1ezAgUnn/xkFwiqOIbqHAFKDbNEfC
oK3b5X051vveRAe3aSFKHtiGSs6PcnLy+qgoTQLyYCgDIjovWFjKVIoarNkTlLA2MuL5zssN+1Mj
oX57fqiTWZuSFbg9ALuENBn3x+PzAyYdXma3bbP3uPR3Wa+qxOktZ3V+lJPUdRplam2B3o0TZN5A
qyX4X/CKbvYC96BLANkbEA1xywHifAON8F/nRzt9JmCVUMPEzCEfR8Z3/EzCiFKTqqLbR0xpyJD5
LDaJKdZvHAV9R/RRQc/EdXSCgx6PAgWDFC2OXu7LqA+9VaWUeeUN0fBG12+QoUDqRuUdCw8IEZSB
j8exW2fQHJQ1KFGClcnLrK9iYC2LB/RG3PUAYNGG+F1NFl7ZdBk8PvHRuoOOEJCPk5PPnDhC82xI
pcJtQwR9ehEEPwpLwUCMtODyljWa+5n0Y7vpjDfTjQB1BKscfXDoFENWaPa8xIT608h9/7bm1rB1
J8c0SCh9OP/yTp8OmSYu20/XDg+Ax+NJbZzRqSbxsVsnTI2Nb7jOVYG24srjobuhpX1Fc2jQRK1y
3pyvIcfFdRfSlkh6kLsdD+x0AqelI6NbJTB/BOCxqxZ+aAv59Ml+g7Abigq4hUwOcCdGf7hXCaF8
I7pturS4i8qg2FguNz7LDB14yB2MD+en87SfMlU6IQALwu2keTIH5oJHGXQEYWuvjapWsWXU8JoS
nIBfnhaW3cVl6ITZui2rrvplRXoSVi2NFEi6UrH2uqYlGzZUgC9+UwbU62KYn6dLXbzTsIoviTI6
TsYJYTWnZlocH5ylkdoj+prIWppiVSAVjrNuWLJYfWEoXPDQXUL2jzg0b7sSgrebDWa3rzzdryBH
Vz5ALNO54szoFnqTLw6FCjPAiugYguF/vKKMTOhIZW63b3IyBAmCAko6HiEdckWzEf5m4VVP++8o
MKCIMjXnJk8VXD7c6fs8K/ZpTqVp60DtJd5itQdj04CT1Eg9CEGGcEFL2g5/dlF7TWDHzOlN8RC6
sLcFqJEXAZSyrZzsYB6OjomysnypFnNyU8HXA1YbMRPLcHJmPf56oTKkBBy/3weGlSeOKpC3oo12
ndsR2MyeACtzMJY6DC+cOChIgvwDpjkKa/b0pZ7NSeZA3EOj8bpHMO2yGOYw3iHFnCzM/emrns41
rKiJvXh6I9cUcptlNQ57u0NLOHEMNu7hWBrlq06PLllIDV4Y7X/JLsGEMj4pF+oqHy3UzsY9eJF6
l+cdsKtpnl+DAvTj/Jo6fWcTQRJl1um2DC2qWTSOGDxgK50Oe5zcxh0kGol3gZq5vaqr0Kk2UIER
OqGlarLkzQOj2Y4qMkLXk4zt8XujAQHSBADVPcoPfIWSuhFnlqFWnRmxvSUE3akpnz8/6ElwhiHK
lHShWD6ddMH0+2eLJRihks16ovc11dF93o/kqja8CCp9eX/dViXE188P+MKLRHESF3SECFiizkVT
LbdrcTOsMSAm/4YEBaRMINL9kKYy354f6nQj4HBDnRIvErX+aN6n9OvUcsag0vvWDLMruyghPljl
S6YCL80gTk/QhCFielpqY65DLNzO9N5NM/0p8PJ2RSyPbs2uSFcdJKsXAKMvPNWkGAlaBJqIAE/N
3lgbNfDBzGtzXwKM+gFxrYpJkItPb547+DlC2GbSNp9AesfrAgUiXadamHvaVdDdc3K+iaS9pNn+
wrNMEHpUKdEuRJicJyAVpVkN8em9p6R7UapI36CMs6Ts8NIoCMKo5aFyiLvYbMZU3bboTDfWvg0A
lCipHMAlHarV+Rl78gs7PovwBCjsQvIVMR99w+MpU0FOjDBIzX2PdqGzSrkDuBxDzQWygWwwfxhD
CBC7BM73TjeZiDYA+7eEoGDEjWinG9MuEzuNhk86GPT43VY1Dda1GXReAhNNFe4buzZpYvoAFV6W
adP8DNLcl5dM5H34gGsoN6EmlqNJ6XhZVmx01htvNFHHzQyNi8nMGPg5TOccNCGhx0b7Wlh7t8qD
W1xroLFf8nzCIVrW5/MTOs3XbD4neiN2L66EKOjNFsfQVIgfhWkBsGeCqW15wKHGYNM5B9SIm3bd
0ML2F3LV06WC4xC7CoWwyalt3iANJQTLhqGGu4pR2ls7zAFhGt12YalM3/z4yVDIBnEa0zgRdO3Z
k5W21dclZBn2kc/6H9Rr+w0WrnNfjyhp6aHxP7twv76wtOkuoN1Poy8ucICO4o4N5Qmc/MdrtEsd
oIUyrFHIZvBr2mjrU1cC+aI06pfnX98LU4mh0AJGeQKEpzmAEWeNNFqGoVKHqhsHS+Uyt7vg4vwo
p6c1kgEUJcAhRQCB8tfxAwUSKtUwS3f2qPk2q9pT3qYa6vBmsBvyocx9+iuCw/rm/KCnjwYNbuio
AbUKrifAvseDQluZNqy2nT0aMFHiN2X+KYwy78259ASCwluCCDw66HMfMc0LVzMYLO1hfZhfw78W
Wz1U/o0vgiW07+myQMUFMFMESeTT+O/jB6qGIOIG+p/7yMx+NGMkL8yO643K2qVW3gtREvpzgEij
NQWBQgTM46EyH7VlVzjeHoDw0oDzLyh9xbosIPV0YblwRVzlruLgG8F6yLr0s3FsV8IXbG9GImzW
dj5w/TnPhwjapL07NbcG1yx2JOjzg9Al0SvdGOIXnJFJfhcAIkJ2NkQ1qrVfm3kGUlIIW2Srq/Io
BlxFpCA80VYvZTnThB3vcGxwMO+gCoc1gDrT8VNCkb1OVcicfdPmv5kUThK43QVPQfmx8/a77rML
XTZw/jIWstcXlubE28FdG9nIhAU7Htin7ahQ8Lb3TsT869E1jO/Ua6yFDfAEwZs9H5rsOASgwoJx
5pW6HhoszRg23h4kqDBB6d+7paHfrUgh5Z0VtO3ehG7vVnsdSwat+AFGA/mK+XLJTe105U7mvjjT
kU+iE2lN8eFZ/or7W5dDeCDcBzCaiFGoNJJmEAyF+7Fcv3XXT1y/aTPiAJz0tY6Hkj4jVYo22t41
wnztwM4CDRF0Rc6P8sIDAU0M3AoqbBO6ZLrxPnsgTUwZZn7l4fqRyWSktRmzKjfRaPKjhQvH6TEU
TA185KxT4fCkFQ05tzLqeOvtLRIYK006+eBbZZ+QJkTRwwozcAAHSxerwaF8gfF1uk4xNurjCNxY
rajIHj9mVDVI+aB3u+cGK1YwKiXbUGm98MpenEw4GIBqi2o41KmPRwlBoYIPRe/tFQekr5BBuu/8
QmwEi4qFaH264/FAwYQBn8wZABo7Hko0xgDjUdPba6AxoRaKM+I+yqv2c4Zluyodp/pFm6L7kqIU
SGJC/GhJs/Slh51sbGF2iY7DyXnh5m7Wc25gSsFt+DAYWX8DdUXyGYtpqaT3wv7HkQt5PqBMAMI+
cSdhjQtxitT295Dw6YNdOvZGEJfCj8CHDIoiSFiUqU+szZsKyetA+60Ztbm48RsrHFcCWKx64bL3
0vwjYcYphss78tTZgnJLHUDzs/H3Lmk1Suy0QsdVf+StWLvM9+I2tX60EdlYjL5Z2hcweTAlgRix
UIECKP/41Y8wOVGTJ80eqXOY9LmZAoxOmm3eyG7hKV96x5PSCs5QTD8IAMdDteiZoIqaBfu+HuwY
cCbYpEgfqiRl6t6fD0SnCC08FqRqsKCQgaDQMxtLKjiXC6ICrCfZG6tu7NVjQQV0GSujGu+U1Wod
B2NH91qV+bACrzYtN5LJ7r4tKn/YOqWdLRVJXogbWNtIvFBAQPVwDqHqayJbwbJwr8zGvWVAcd8M
AJJ9PP/sL4yCOw4kG6GAOtk1zd6onxMO+kgX7QPVDYCb1C371nu+fnusnygMoD7hlo2XNUMc+SwL
utGoQpwoVQnEkdb3yrPUxsp8d+GJpoTj+MBGSQk3U2D7JqXueVEwKNwx6Hoz3NNQ9g+9l6VXQNah
cxtQMzbdtPv05hmEdA2QwGCOoNHpziJvbTBho5wV7v0gpTGXFFzeUC7Zhr+wHdD4xH6fhDVxLs8m
sOtbh0RhGe3Lqu7Wadh1icWCChK8ZrOQ8rywJJ44asADTWJic5VVkC874LRotPep1a96F62mtM/r
hSP5pVFQKgZTEaKXiKuzKEZMozHAgcTCK32ReHkeJY7pdm++5eI+hm2ENAZHIzLx4ygyWFmN/KMk
h5F33rZmqotNJ13itbzwLMBRYRVgvU1WcrPUzIeCMIQ1IALFlUOTLg/KixIRcqEc9mTMcrSysU+f
ZH3RMUZyNrcRDQtlBRWMZw9uFXbjSiNojQ9W2dY0hrOnSC/SwG+GlZvW3s++skb/oLzKBOOZ2TW/
g2y5PdzDWRKwC2RYDU2Qm8OietKVMIrYQ5T7mptQWYkFjF6jFfydIvx32dXGjqaoVd2EoWKAcphB
jY5K7nnVQwPlkoNEaMnhSutLM446Bd0tyClo+oPB1rK5YQE0FGKLEHpfd2WnP6oaovhlbPuF6yZ4
Aqe94k0KNJBDjBySCjC9jOLS9oqfqoQJ531eeJLtGpvZ3tqFlJG6GiBiFcSmhRrxV9WY+QiRKkv7
V4abW8E+jygTFzmcE1IQUBSkpGpbR2gtju2oY9hf9Dw2oElaNisCpKD7w5Iw33l8Y1AIACp+Kq0j
5p0KavXIACAPosN9h/N/5TsVWckKuvHnRzkJddMooPSAGzflJ/NMrDUMywYZKtyHrCsOPvyJ4qon
7hV1hmGdKtp+OT/eyTqfRPZRcw1QVwHTZx7FI1dEDL+19kWXs42woVGbNa735qeamIbIMVF2QFHb
n+0mD3QNE0oT9r4hQbNiQcE34KIZVx4fjAvPFks049NZxBVyojMDF22hBje77VSFaXR+0zp7GC65
BxjeRVmcAaX9iaSOQWKzg+vx+XmcnuB4I6PMgSeDTsAEwZ3XpnQbSV46PTK4pqqClRdw8egqnfGt
X3sk2ArPGLwNXBYGfyF3f9L3mw0NQg6wrEA0g2c0b1sCRziZ0EXRvmqHTt/yIaI/y6AuvzSBKskm
KO3uG/yF0MOj5UAGSDpGkFPporR75LJqjYuIwisqdnxqRCusyRCIQQd954fMD1t7i/tiM67yHLza
RIlB8q9OUBEox3WF9hJeNl2+Zij2NKsu95j8EKW+/zu1++AzaKVOH+cakoSxCQzi975F03bhaHs6
JmePD7gSel1gakws/NnasgxLdz5Y83tofvBYoNO2LyLluXGhI++H0+tPddivNIT0fzasb7+6jc+X
wvj85U/1O6R0KPcA4o3E7vhIajJAuSBlEO2Nosy3SjZWg46xTcpEy7JcqIKeXHzRPXFQtpv04FGf
maOjU+Xg6tm00T4iADEq3Jli8Fa/+QNaHbUhtnVt35EQh8D5BX4SKHAxBMEaCBZgPEABm7bcs6t9
7zSgoKA6tbftSm5kiytpRUAXeesoqIYA+YByKO72/slMNkFlemVeHFTOui/KYDSGfLH96fwoJ5lX
iFHAlrAAtMCTzKu7nhjh41XWxaHtjXIbVJZ5DfZkuUGFa+l6dRKJcG/HQKgUoGKAato8EkWqraCr
hroLjWAf4Q9fh5IESQoOvuz6bCEKnT4Y+K1TbQvnlA2VhdloJKsHRjgnh0b1POkx5DWn3Lm1qu7N
HoSofgCZjfo4HgpFJft4PVTDAFk8mFYcioGhxyOaatNTyLCcf1Onqw5PAdVE1CZQjMSl8XgUA7U6
ZDoCJ2GT0gR5R3bBChJtz4/ywrRNFyYcUehgo1o9qzuKLGBBqbIS01Y6ZMVZxL+FI4i8cdHWmbk6
P9rJUYGeCU5aPFEAUWA0NI6fyUtz5VcKp7vpkTH2KkipRcL42fD+yih6tgWWdElo8YUHxEkIvDmE
XqYTeDZkh4jkj6UsDwC484vUk+h8aWlQ7C6Z9l/PP98L7wzyGygMQSIe6IonBPyzSJEFA3FNwqES
xVpyE0GN+mPhVmz99lHQe7Vxyk86T/NZ7G2NihQNqwO0YaGl1cpo3Ud66V299CxT9xVCldhWKEkf
v6uMFFYNyYLqYHdhugEzxf9O4CT/7a3PAvUoFwCpSXkcleDZKH4LFwxHpdXBT4cSDiIwTSslFCnP
j3J6cGAUDy8FNDHoV8537BiYo83auj4w6ozbCnyudaTLcQMJJ3nhGvYQCwiGX0lR+UsAmNMlj4ve
k4UEbiQTleN4GlNlcSCns+rArKBX93ZT+cUtWDH2cGjgyVV/1Dbvfvg89Yo3K7s/WTA4kE1B0xAF
rll60HLaWoVq2YFmvgoTxiM4z8FV9+1bDM1z9ISQGuENQhLo+BFprtNgDAk7pP1YQ10AjpFeBbWz
iPrBm4PiJLaA8wsnF4Ra57mmU1QM2HPJDjUfuw2KI/6BFZIt5JWnZdJJ0wHkKGjbIHsBwub4ifK2
cDrDoOzQF6Xa+aVbbrLASLe4i+VrW3F/VVXAzaI8HiYDnKbWfajc2xoxbyE8n56h4Otjq6OtPTUw
5qsHe5uiTBmwA4e3zlaJ2o8rldVrx2jSlVWijXZ+o5xueowHtj6qhqi8n9QxmNCe8EjBDynLC5C0
hIaJcL2UuL70VLjU4sCexEBO+rC1TV2Er44fwOshyehERVJHKdikdsrX1Wi2u/NP9cIeBEEQwGdc
UwBvnN+JcHUZG90E/ICt4iQ4npx1ju72JqLAN4ajCQUEIcn384O+MJXID6aS58R4QhHveA0hbqeQ
VZzkiFI7SlLIX3qJjQw2XHhlL0wmKluoYIO/BU+mOdzCAq558LQpDkzW5u/cr9l9Vfr1pxaWfmub
529GpYIkBqIWzlLYIEKKbpaXhHajELFDfgA617mcRLQ39uCiS+O4X87P4ElrACMhrqAcifCFjHVW
i2waAcgnwZOhDOOsW0JFn+C2A46VsEtImOS0Mh98Dc521Gfyoik4W/gGLywcFJNBVQMKDRE0mkfQ
zhb9OBbtATGOOWvE68ZeO5bqqsuIWVxcQNXAuK+Z6bGF28ATc/nobjdBZ9AgxeExpYBzzfQsywtg
gjrvQAWcMwIcUB6HbCp0Dzi5hOKnyC8iDmDUdQZJ8+Y3D4Yx2JqqKtoPdTCCPBeXzB/935bfMnEF
T/ZIb+Vgi3ZiJpn1xflXNV+E4C5gKeAdTfiK6Yp2vNg7BaR1P1r00Ad1u+rH8pIY6aF2yWf0jt96
U5oGAwAHtaLpNniirGpbrLOCsagPGWsteLzSHq6r5luvLxgFYs0IUhOUCXel2SO1lNuyqmVzgF+h
n3ieEW2x1B68iLMESAm5cObMF/s0HBB7uMfjZoEe3TTDz1JH7gK0GYa6PeTcCLbSxRlDo95agxfW
Jyoc6LbVKlw3jU8SW4tsIYrMoxWGBysPSRLSI5zjc70bKnkrkXjJg2PAbcahFtkYPgh255fJ6SjY
x08iD4iKCMmz2OG3EPx1RtIdIFAT3ghQ3qrdUAm1lCE/tUWe7x4bLHcLFRHIIaBe7s/zBL+lRh11
nTqgPATfHNsphnDbRqN5CYXZsd7QcCy+up4hrLusgdbEuAJzCYKxQAZIyCSFZtcKVDBssHspJ/nH
onfMcQt2XjEkYa+gLqN7CM2AKBoVRdyVfjhuSVr5P8rArD7mKWoTcdVkBbyVQxJ90VB/BavBNB4c
v/WLNyZFeFiUDXDvneSKpiLF8dJxShAWB1EPBxYZ3+zezbYZK/yFHX7CzphGCREFoR6AobDNZ6MI
YodVzjUqs71lrZvBk24sAHrTq9GoIfgUDQOqYsYgI+jzkoHUB+pg928Lj4TtBs7WBbRYGkDr4gGy
NsYKjSZHvfFqNLktYCVj26KxiyrK7LbHRahQ9Bv5oY9CJNuVFdwaVYfG/dM6/s+fw3+RR4ZbAHD2
dfuv/8bPPxnXID1kcvbjv/b8sf4gm8dHefOd//f0p3//038d/4i//Pcnr77L70c/rGuZS33XPTb6
/rHtqHwaE99h+pf/31/+x+PTp3zU/PGff/1kHYISPo2A1fvXv3918euff0175D+ff/y/f3f7vcKf
3ejvdfW9mf/B4/dW/vMvrK1/IAOddAZRPYLWLvatepx+E9n4BcrnEwwNudUTqrlmoBBivPAfSNNx
cOIEd9GMnS5dLeumX0X/AGhl4rabYAziUgSY1f99saO5//Mu/qOGtDLLa9n+86/joGJAkGFCTpyU
5caxHhpHdHzX+JRdp+hSXrsyFEt6qlNM+hNK/nz8bCnVBSeiNEu+C+yWXUD441o7brnTSlksYW2Q
BXA0D9BlFqBSP5v6fz/h8yc6Tjv+DDk96bMzIAP9vceZznfoCwiV0DaUX4YM8IyY+kw4u054o3eQ
uYHy6vkRX5vD2e3UHgqP+RD12WVgTbiJsi1+ldGuXrpXzG5Ufx4Ji+D5IwlZQPqLaraDE1DfXdiQ
b7W2qgnJZwiiovvVNLn7w2P2vqW9uK50ASlPmIj8lIgQ5pv0FP58h1keaVDXwArtxM53B7eBEKJL
zHWhaPcAW+230Wv+DDILwuBw4viA/unOIU7/oVah9Rugi9BNfIL+3P/Gn6Pw83yBvPK65hpaAy9q
PwN3fCfyGmV+5XTsYxlptJzftRzmdwkpu3DwMoaZwua6ZVAlBHW8fptLxN9TNG+FsZzLXjYG24V4
6Q+lrsZqW9Rh4MY6GK2lq/NrczQ7p0wSZag/pmxn9T1bG5ZkG9+i/sJaeu3TZ1GhKIzaytHE2zGE
nru+h5oBagHCaxYOsln+/2eSpoGfxQDU3AbobzGOqoMe1J7kuNtdFNIPu5Xn9zBGERyyhAkxWX9f
2qLMLyzlU34ZyJaLa69q3XytUsngsAAquxFDDHcA3KescWafXySv7ek5ZEvncE9AQY8DPhYaMukg
cZXB0pjAoQ1KZYX5NZfl+GhxCCCsQWXILnFkR2xVQxlAbuG8FPTvfBmz4OK5merDkohda+DiA7Ne
Edwb8FL9cf5BX3vXs7jR0RGGb6oQO8JIfe8AeBHGunHZEp7ztc+fhQyS87FE64zvKKwxgHqw6uoh
qLLw07u+/onvjPK7wSkysatMWjwANQoMAkCOm/d9+iyV74BXoGZQip0R6daNudk2MimyINi+7/Nn
V286IlOsM0iHhaYEMC+CocRnG2jzpSvJtGFfON7n1ic4YMc0S3Eo6EbqKFHBZH1qjgpyG0ZKjN/n
n2IKOi+NMgsXICy6mgYehwisGG47M28fldFZ4VWLpUtvh7aDEOf5oV5JHuZqQSB+ASYrzXrnBmoY
Es9yS/khsCAecxPlqbRWwB+mQADgfpO9Le3+O1jNAUl9ZgrL4SnfodRbgBglBxHFVUSypSvOa/M3
2+FOMyg5OIrtSMlrMsTadpixVgaQQ4D0WLkWseVL/aamxJ/HmW34PjS4nQ5C7LqWw/cLLqVuuh67
rH44/4pe2fBzxMnAUXl1oWK+Q90zdFcFb9kvl5oIK+/6/HkzzygGbtQi57s8QscVwiBihbOBLsX9
KS69sJjnFFCIQ9tVYxYM3jQBfDiVDOnPjFj5sDahuGV/NQzQR1Aoz5Qf1xXQtTfQp1HgaHBpBgsh
/5VtO9cIqG3Sw9kMr8jgffQlrRz7l4KAMkkqGRp375vGaTE+O4J9wwh80Wik4YCXkKQYlXup0iBY
iAnHFZ+/V9kcdlzTvgSPoBK7MAd7KwGx1o3WhBptGhOW0wwqTrmAGVMaWgSlBV1+DVLf+Xn+2V7Z
UPOqdDbkpRYu0gs4ltjVirvELy60nUkDeuGGMj4EmWTs/vxgr6z3OaSBGzZJg5riCtWG3kVe+hZ8
npphfJuA7Z+ZnEUHX9hGDliO2Emq4fRbZRNiVSzZwL8SUOdQWHQJs05PxzNQvbWxgsk4yrDQxa0v
O8Hhag5ybfC7H7zibfiCP48zywe0VwnfbXpsX7PN4y4QD01nLVmmvvLi5006h6ZFK8SUV6qedZss
JcMHJ+qrbDsa43AFNsfbpGT/foy5QiggbR4DhIXvlEer+sEaQ/OD7VWZF4MUk3/pax4+SKNKgw2o
5mmVQHezfJti55+xZ1lDFeYoKllIz9FPci/8vAvhGNU71ZKH4CvhZ05JRhmvCCaplR3XEKWLkeEG
MKDiNqrPYzu43uFdG2eOYyfUQfEZTM+d0zPIgbVgCkD0Zckq4JVt6Uz//1l8Y1VT8WjaloOTph/G
lFsfjG4UCwXD1z59VlJIfZnDTAt3VE5gLuBJ9cFo4W32vomZ7fgMEBZh2BIfPugibqDhvmkEWaLJ
vfbV5+e/YDYQpw2mvXWcqyAUQHEz+s6MeW5WnEF/H/K/WJt5mYnvBYGBd9yjPfO+eZ8zCEPBWlqD
ZbkrKs32zDP0WkD7bSkTe2Vu5m0/fzQsbgNmuMu1+g1ZfysBC7RYSC1e+/DZttV1CTdxVuMm1FRs
Swv0OEZTLqkkv/bpU0h8tt4Lc0hRN4nYbihyyPiNJLa4//CuBTlvNEi3lekAmbVdFrjdmkRsTNBI
qHbv+/TpiZ59827oaWpbHdsBQUs20mn9i5439Mf7Pn22UyUzeshpYl5qI2tjaN5MSpGVWL3v02db
NYj6vHE4UvcoDZy70bSuCLKqN9ER/47zc4Jg7ROol6FMsiN6FBnUghqUROEEh37++7797CyGdijA
M9pDFWkiL0PuP/GRvr+vzDaXjxew4wuy1mY72YiDCwvMwn4bi//viZlDHbJaun3kK9zI/LGnMYQv
zeG6rvxmydX2lc00Z4eEnii4Eg3bQQjBQdssBfA39rp2+PyuiZ83Ij30kKymZmzXSq4RiFkLzUsz
W6iwv/btp3P92YaygqHrGcWiBJCnpTdAI6Yw2WwtiIi+7+vPdqyGovzoZCbb2aUFvSFJBcSV3Q4o
kfeFyjnTCIJYZLSmkFDBDmLHcmlde0Wotu/7+rNNm9VtntEU/QBwqdxVIFgBvyyyxBh4bfZn56v0
AJmfnAymxVl8AKP2GgKtdAGR/tqHz3Ys50NgKihX7OxMq+1YSPrT52G5pCz4SjtobqvEXDOLqBow
M3DsxsZtmhi3gy+1myHHie5GoeWuFNJb2AbTgnzhrj33WK9a2GL3Kce5kkPwLNGDBZnVegjVgyFk
uiQP+cqczQkEo9GXPdQYcTJC5CYxOXEvJsPl951e846xbN3MrGDluMOGDjacs+4ikqCavmupzp3C
zCaFjxHUQ3Y89Jvt0LHmMgiHdyZrc7FR+Nt5HYA+bKdBw7r2K5HB2hWMsfcdLyd6nIEsLEdHdNdC
mTMmljmuByBnlqbmtfc628Yc0KIWksH1Dj7AVbjCj+KL4fqyW/cCosXQ6B367nJgacBui4o0d7XV
3hteUV7ylJLr2gLSN2FuPpYrDRSmH4/SAGeyZWyq5rRR8ViOfXYn7SYtblAlR6GpC2sg+Ma6DGto
IcKHJWmb1M2/CUiT5jt0H4byoVQjfSgGKspEtE44iaWN6GJAyWpXZBDp3gQ9y80biAL09XYgtOm3
/iB1FhuFW3o/o5Q4zkUbSP93z4c2vBsAyBhj128CeHfkTvgJJvJlZy68oxmh+v/OUm/Olaij0hhV
a9Kd0A4rYijp+3STtS3z4nEMqNiS2gXiwZQu4dd2Bx/jbRGmDVmx0VDDzlba6qEbAnWUZuF0eaV0
NEfE8XYAN7uqatytRvlR1nZ+i0LV91Q1Y1yPTl8AtV86YexyEd3CgMlf8n18bUHNgqvWWV7nOWE7
v6jMLTRd1zat6cKhM+Xhp7EOyjzHh7JXQ6gYTHS2G1spgiQgtl4hYa98eDjSi64Z1cf3hAxAE44H
ahvArwjgMjsa2tWDZfHsaoxA8lpYMC9P0glacGgBgxhdXu0kPElWRh24K5NGzrvud1BTPP7y1Co9
o7ddustciE8mo2zRiAq6kH993+RMT/UsNZJshDgM0XQHd5JyCxsYmchMLh2fr83N7K6h0179D2fX
0uW2qnR/kdaSBEhoKtstd6fzzknSZ8JKck70RE8kQL/+287gfmlu3F6XqQcYAVUUVbv21qkFu3fT
zcmTKMPs7RTN6Q0Q3bXRHX8nwGuu9NJ25zHcSrCD27lgfXaLtfTa6E7YsmoQaE/RupzRvtSvhV2m
+J+tsiS44a7/fNdDxez5ygdiMh2J9+VMTQsS926cNphw3fIMtVXZffbaX+5YWcRq3dKhwlcMkr3q
wtF+5F293xj9ig27jIDQqjcARVbqPLIyIchrzLvIu5bEebs2aJ8cxma+pS1yZT/cvoYesK91bbqg
CPnaPjZL8E+d7bd6Da8NfvnA38xgj9YGYmhGFL3tTAHczXy/QZ/ghou4stXcMeKWgWdV9PF8DkOz
QINT8pKduJAZPUC5RNxEEV+O5h9cqss3osYxRQfcOJ8XUdvtvoU6Q1yEXdw+oc2rGl8xuiz1Q7aN
Db4xztr+SEm9sgfDoJnwBgKh837jyrqynq46z5j0YGtWULpnBv35R/SPDF9wgwe3hI2ujO9CYhit
0TqRQd8aENkv24bvGRJ9C5B1ZXDueK0AURpkCBZoeE4T/RRN0FboMl+DdJ3WUBO8VCYM3kPRxXJS
n6JYWb91dymM2YLtTGdSntsdxnkg8OVPXTul8salfW1pHKfFFQia8cLNCj6H4amtw+mQSjocvZyV
qxwVaWnlpGhWgCmTftUmygrDg/3G4+qKs3JbK40EwQQNWoRrQxI8lqadTD40sWqPehjQz0CiMRg9
vyR97k+yKdlaHoS8mPo6OZrNYr8zst29vE6XUf5g525rckRQBFejLs8mFKz+N93aaXyIhrGH2lrY
j+qE/J7uH9IwiD6//I/X1s7xYIss22bKNlHUAE8fwARGWU7ArUyBqIt4m6MdbStPL//XlTPmMhlt
wAl3aDkMCi2anedVpsHzIUkI1L/fHzj2Xc1GhKYNgmLuQ05ymqJn/SjNJG8JRl77AsfGgVeJ57FB
59iWiPqrlr19H85h5rk+TmAyMVD1GCsDgKoGvM42G0HlIL5V778ydxcMuG+m1jG1/TkI7fqWWZ3d
LTL73zr6/vO4csGArZzapBV4ooKtU9xD/6l6rdRNjNq1uV9O72+3eAYaMRYKGRcRgJIGD5a6n0+U
TPQGI8/ltP/B7lycOZkAhobblme964zlYyo0+DeROLu0A/aevsNlROEQZgNtdNmdhW3qM2jM6H0o
auH5Dc7h78sgCwBraM+Soo2YhoF67HQYfyrLffnpZV+uvMm4pxXZ4JTOVNfjg0qTHlpQ/2On3f8f
Ief4i1iH6DdPmrPukc64gwAWvXBqQ1vbzz24Wg9yXtk0GvxBuKTr51iitQ5NTuwWdeSVQ+oC9Jp6
j2G8whQ9HeybGPq4y4U3um3uvFbfpUQYIH6xJtXSnHdAWLrDRcfrFWcSPaQvj3/FCJhztW3morDS
ifpyPPu7FfRY3UXqitnDMCTJN78/cSwZ7Top6XaBPYhAH3fI6CrFIe4miFWSEimZ48t/c20vLt/4
m8MAcnQJ49A0Z7KOUHvTU3yIl8ivAglureejtwntysHMzbnnv9iphBw/ds2UfPWbvGPJULw0re4x
vJnjb1OFhEY5Ua9KG3NlFbpSg1s7lTAyiO29I5edsFN9y8KuHSHHhDUIrPZlRoKwrKZ0P0S9Xc2h
B73pp6yJJr/sFYjnni9/U9J9GsegPidhpTrIyPASAnkB4X5VN1CnPf+DwOi0ahivzo1al9O0AuW5
mdgvkndhd2NaoS8QqP9zVFpVkEnMuUmtX6Ibyf3nUx/bTQMEROrzuiUAIYMRjr3qqwZJYq+z6fax
goc07uaAVWi+CD5ZmQWP0cx3v5yYC6UzAASbSJf1OYbc4znq8dxB+ZB8ennqDs/Sfy4YFyxXBmlU
Jl1ZndN9yrpTOfJqOKQtXrDbNGb8UFcr/b60paw/QU41+GZBpzM1ueXIUXvVUMCw9Hx7VBuAVDtB
gL+36/QN3Lvtm75s0r9e/sIrXs/lxYjIvLEW1X+IbNP4Pl2m5UgtWpr8RneMO0n63TBkOM4zeGte
Ec1YAdaNm4Dna5N3rHroAuixdNjygDbZK1aiGq02MXiVE5mLlzMCPAjTOJTnKBM/GYhCcuRMbpEW
XZm6C5EbUdWgqsLTf1qRSg/BTn0yGpqKL6/7Fafqcq3K1aqah6EoRI9Cep5k0MStpoCixWBYF3Lj
X659g3Mxz+gTBRZlwcnUnSkLUNEsy2G13XLj4r82vnMjo+sQenXQLizSkoHFlkcHOuv/TTv6P5bt
QuDQLIO8Ub8GxV4taLSTFCpeVvhZlavvCO63LWnAYV2gcbA6zsPYvhosZaeXd/fausTPPcLcjXqL
GnSjV/VUPxKzh/dT0PvhFxhxbFai6rYPIA0sViWTu5TZBDK48y3NlWtzd0y2lgnrwOFWnokafvKh
Gw7gh/XMNLoAOEj9ohUlWLDsfVY9DlLz3Az9LXGiK0bl4t/INEf9Knbku0C1AH1T6FSo47B1qhiF
HfTRa3Ndul8U2XaN1gO86CFYc942XZ4GiOD4xXKxY7JrgybSrBmyAlTfzUmorCy0jPsbRZhrK3T5
/bcQOuJG7UoIUWQ1CriHpeQDGs/4tMV51UfaM/sfX87Wb39T7nEMtg94twQ66YfOVIVBsdvPqbm6
kelqcJ1P0Jabm7bNI6W7Uyq4H8Ab0pHPp173zTaBLlYUcxJpcFSiuXiviHrnd3Yc00139GPUDRGF
HkFGh07iL4tVkV8Q6grsDCMz/bxjcPDTxzmV4jNt/jcNjP84YxcOJ9YBIJSsK8/jLtp7QsrqMRiA
kPDbUxcSl9lB7Wkfi4KG/Y/QTvfdiGq+15q7aDjF5zYhYHsuMt20j8sMXsA8rKG94Dm+Y7ETKTfA
9m1QTK1hn0VNs29d2956wF9xx796UH8zpZ5SnRmwVhc74PqPHTJl52qNPe/YX4QSv40uudXWGFyD
eqLzvWyhi2dNvNzwNpcV+EMGzsXBxX1MdVSPoiBGEohgEAKnHC3sbmylPnZVe4sA49oiOUYbt1UP
yMV8uVbQbCvq9rXe6/rO7/w4NlsbLHcs4O/BNmMK1aYf5HrzVXptiZzbNh55EzQAbuPwhOqJKxu1
p3izRB3oiB6NRzaZyq8Vh7nwuAZUm5tea1CkTVF5AFHwdkyBf/F757louCTbLEUTBL4knUHWhwii
/zFFXPjF+i4MjkmIctgU8J2+IeF9wpr6B5ISpd8TzoXB2R7+jSoJ/8OSD80cDgexGc8UsYuCA8Nr
2GYSpSxonk2neo3qIwRqrd/xdFFwpO6TDmryQbEpKOM1CxRRSKeIFxgXGfPn1+GgxUQ2IMuQ/yTT
W5FsIp+HofRLb7vqzBISmSOfUDwCLbLYcg5ZPnbhSO7RuZWKtPE8mo4Fl2i4r1KBsxNtsTiQqtT3
BizgN07mlfpe6JjwpKF4s6Ntt6hVvUs8EmWsXqmyLZdjIyta5T2YjkKoJrVtc2Pd/uzvoALwfFdU
FjDV1zooqnhT77Js0xDi6vWHlx3enz+IuhAsomqyU7R2F1D4aX4Ou2WQekmi9yGCufCwRd34Oew6
cyMx+gs1/t+3BHUJ3CYu4GB33P1DOCXVB1GRQRwBEurFuzGc5LsokUhGzdnCoscqQGNOrvQeZ3eQ
ANu/dEZm9aGUe5edbNuH24dyrak6dklVh5AGqhLtdc1Dg/L5ms+LRYqvpEEhVUn/nlULhGSYquHz
y4t+bUudyDyLhjKKBoMoJSwJ2G+77AxtLr922f/SlqRjh4CcTgKT335mtPlXT+3ouTCOiyC82SRY
I/DYDY08h3ou7+Oy80tQUZd8dpIhX0rAcItg26APErwXNdQn/Nbc8QsLeI+0Tbes6HT0o+xAHCem
n35DO05B14pLwltEJGIFRnLr7L2BTPrJa3QXJ4b20NqAIxwP3Wj5UcfNpyaZb8RsV86hCxKDch5q
gWixL8DgWj+QNtTHuCeh1+uWurCwYYNkmQh73LP1QL+QNMjeIQGTFH7L4pioUBbCSlArLqBkNOcy
MnNezbtfXyOokJ87AGPVzFANz4oxmf8FF9/fdis9l+WyGb+F4XB43dKPAKBEeGR96aM+Ocfl6nf9
URchxatKILofgyJSvP6rrsTyZapF6hUhgETs+dwbsaCYFWeIKnmiXiNfNxR70hHPk+6YaJaWPaDH
ghfh3LOPu5ohVon0i+eBcawUlJ49xGFw2Gc1rNUBsoDdazWGvV9ZiLoQKRnEays3eIEySWwxm9G8
STp6k0nxMs0/3JwuRqreUBHV0E0qjFHyRwosQvd6XwfydxXYZSya0r6Lw/GEqE5+E1u23SXdXven
uBI2OJgMlAIFunx+1OAFmk8JXVsQGuGGvQNOv5cHiV/UETzz7FO9LJz67Wh6iTp+O+tNZ9g6GskL
SxjyukOQzX2eLKb3CuXBuvh8fGOCVbZ1iquupusdatHQpxt062epLq97R6ay0fvGi1LXiDuy8o1Y
K7/cEwjznk+95Zc3n41EkVqU+YYRECfJ9vHOyzu6PNXtFu2CN8gkKEtX9LMIcQpr5kdLBomZ53Pf
VNpEkWQCGstmfJOMFf9Ykd1+8Ju76wbAc5+KccXcIwtS4RKk5csS+IEwoCHzfO4pL0ktDdwvlIb4
t7Au1V08VuKj19xd9OtKBx1cBAkKcFN9FvGk0aljbzE+X7muXQDYuNE2lBEigSYMZT6tyUctqB8y
DvSNz9dlSYIh4BaRXYC2gLsUjDuvzb6yv/zWxTFUslVxHEIFp4BYUltIdBfl4yhu4e4ut/IffKOL
/jJQzWR0XIGBFJv6QsBp9w0yyMEriIlOfg0T1MV+BfWwJ4vOeGG6ubsfWb88Doz5UUBQl8KtlcL2
Q894Ua/J3zTqntKbslDXTo1jrBqM6KNWIwLfPUlflZ3q7sXYhl7PberK+XE0FkxJiyBvlDq4201c
IuEKYly/Hh7IXzw/lrphRKWBRJiHjrdjEIaPaJe4BTe9AigAofjz0dcOGCNI9SK2DufulIHWGQbL
jOjzHgJ3uuhIQNfDHFTtep8OXdefGGQ+NShGR7z1vUzDRYWBcgVv4lnzQgdZeELRps+haedXQAF/
9vMvvGiPRSLYeYHsy/xNK7ufw32zfg8Il7RNmsjUKUQlCxp090k2kuOUaL/SJzTUnk/dbkEsaYtc
/lCRBY3t8ae1Wxuv+gkELJ4PHlTJlsUz8qNUZtNpTdFIbCD6cYMV64rNuTxsO5jeo1ksiPGn0qC4
KuNTldSf/Q6MY9Dof0CbfKzSYtNyga6XrLsGSAK5zJ4n0rmAS71ZudGVF4MawEG7VPJDJVv1yW/6
jkWPAdpI93jiBeNzdQbEpSpWS2a/F4qL/EImzpRtinq5rob6rqm37qQXc4u06cq+utCvXcwLZCex
r2ye2yJZRjTxoB3yRnLx2uiOrS49uH/BxIt1T/k7k5Hx0CehH6ULdXFfEmCZGDBNyP+JpfkCeDd5
r9dx9AvEXeAX1D9BZdUkCfDde/0+5YN4ysigCq8j4+K+4nANNTR7cDvybIGWujLbUwLuc8/ckAvq
CheCxxUEdQquzVqearxBywOIRcsPfvN3LJaIKkppiYxcz1f21NFo/jSavXzvN7pjrqpUE1VxjWcK
bqWPcdrxdxAw3/3MlTrmOqQ0qzkUOQoRD1MO+aIlL7fRM8/ioroSsVMWmSotBvBQnzJpg0c5ivmd
18q4sK5JZKRtKpoWF0T9cSoDAmr8NvI78y6sa+vhfpfL/TQycpQJmJ1iFt6Str7iC1xiM0qs6RqD
l62Wai3zGcxR93JehsDPx7uMZlu5tns4Xi7XZvxsx+kpk+T7y6t+JRp3sVytMLID4bAo1FwPX8Ay
vDdF1oZdVGRz5UddAvHl5/f3svedDhrkinSLeEyNsoT0JHguX/6Ea6vvGCwyczOAkklalCFp8dTK
+nDJq60Rm1/44cK6oF1lazngNTGZaMq3SkIMw/cp5xKbUUN6vdqUQ7WEN+0R3NsJAU01p34s9SjG
Pl/8tZ15p2aOsC/dwLcPzeZDla3Sb/FdZFdLAA/hJTzOCBbTw8rbr7EObtHCX9lZF9C1QCp2nAyi
baujGfT3QOyBQtUvYeTiuaZWgRVAIWGkoEafyz5IjuU+32wi5ljePzxzXW4zULcmnRQ6K6BhXZXn
pemkeljixLwN+NiKBx5BdwHs/tPn0m77emjs0vS5CGT4NYMUbxGtRKm/wMgZfS01WMvPgvLxvgF+
7ocRQ8YAaO/Mj5ct6IoTcNUKpW6Cve5mXBu62/5iWxC1eVdP2ZxHuwm+vvwn1zbz8vtv6cVJQtRX
7oZDeh0tgkeUMmx1KCH3TfzM1IWfsRGTjTViVdNvy1+xZf03qjY/tDcElJ5Pn89IjZZQcSnoVL2Z
mFnQQbN/81saJyhYrA2Scel5Ea9sv2NpnX5ZQNDj9+5z0WcQpwRFDrAsBeSGKUgZe9umucpGoEy8
pu9C0JAFibsRpCkF5HH3J0YT9pX3ZPvLb/SLgf12broG5OLgksOz3+z1962R7f0iuB9AiboYNAG+
FADgK+S6RFuqHBJFewil+5pxPwfpUrLZOJ1NNuB2CiTa9msyx6B3rm+5mStG5YLQyinNWrECzzm0
6tCiPj2CCcNv3R17zUB4sKZhzwoxjfIunacHaDcknkfGiQgIBIfLTQSsQIuyRsEhmj4tbJ9uHJnL
1fYH3/tLe+H3I7PsKakqnRYxNATvNaRn/o3VvIQHwoa7Hn0aw64/VmskwJEjPXPVv9JWv/0p+uLB
6b1PrOCB3h8ySbnJtdHas2TlgsRsS5N9Jg1DLrxF9MFDy57WLpLhyWu/XZgYmNuBzIACVBEiv3Ig
ZFIHAsUxPyfkosQmOlETX6BWJBySvNLDjzkyt8imrliBCxLrbIzbc8DglILFPTdra2gup5T6JXFc
nNi+zhDKMOgaaFI+vgVhIOSXx1j/7bfwjqFxlFHpxnlSLAN5Db78/RhVS+VXW3JhYnLHa1A3aVIM
1kYF+BW7QoFbzHN051JMbN2NM3SQC3Bhj3lJyT+izW7xdV3bVedWrBWZBqIiWqyym06yK4F1I5vf
a9PFho1moFaBDKdgdn0jSDjmy1jdQiT9uj3+2wERFwbWT4i4q1kkxTbSbjij6KkeVAJBjhzyatMH
8DkplbOKjmNex20gcp7U83q8VEAoiL7Hdsqzph3GPIUy5WsINfRBvo+BeCt5H+q83XhTeeWxiIsp
65AxkMEE+Us0ygVF04AQFu9BvwZJKOM+v7wZ8P/AflVJMen5Dtfe55YunhNPng+NvtRs2xkyq3oX
cZFV01rInt1Kq/6KGv+0hZdY+Td3noT9ZOmOmGyDivh64raV5RNI3JbywEEcOuVrHUTv6rCdICnZ
sbJ62Ooer9vlIjaWK1auISSOV5McA+CpzXFLJ/0xjlWoTi0kEHXOIcmhT/NuzfeQ8PQYxMk7syLs
y6M+kN/SXoazFyqRuOXrKEiRnocoYaGzqpoOMgJZYd6Tmf77sge7LPkf1sotYAfb1FejRkJxB3li
kFdxxdMD3ffsnyQd6CeLmsbnl//pzz4BouDPd4WuDTgZq5kVW9s3d0m1zn9nKpr9CligSnw+PMgU
U0Q7MXKLQbLeM9DsI0/n2cgOFcjno/d8XKwMY9zgGgf10KpoeMPXEK9Pr8XJnItkroH1AzIUQdWQ
lnltTJUPUE72HN0J2eoBByhrKCuGef0RwahzpKT8+pKICyZsLzndck9YkZSizOVefoQQ9Y3X7ZUz
kzmb2qWKhNmMDMvG2fKqB7E+TDLkXq9OiDg+31TkiqE/DmFZ8KlV6m2sAvbTQEXmyWtLXTwhg5h6
ukN2tug2Gn/XLeZ9LAEUu9Uic83NuahCtKGuEvmHBAXntHskrd6e2i6e21NfiSrLI8BpPwECzt9I
01n6CkmMXn2RrAfxqkHv+8duj/s3TcLH+YjchX4n57IKj7ttzZ5XpeXBATXHBYXacNVvIDnJ9sMm
tqE54q4Y+qOaQRt044D+irT/4IZcPAfQxRDwrnD+ddakACMn5f6zGmJKc2B1bHpf7mUnXlcgC/uM
ytD+CBjMgD61OpJ+mFh47eeHAd1dZU0FWrXjMGC/jrGCL/Q7adD9fHYjmVLsAInFadGSOdjzqJNr
dIiq2lP/g7g4yoFsGRC9qKwsitJiAEXMqeFzeud3lB3vlLVbCY2PkBU7VNBBwJ31DxCxbPwq88TF
UlrQACLoumQ5wqb8occZKU7UP0I/lgpIZz9f/bRcZ7VpwxAi0TTHDY5sjawmz8VxfNQIbHltE5UU
okLQC23Ksn+qRtF6lbgJd5yUTVcUnxeFtZfldE8qpg5ponrP8MLJMI+Q3QmNWuC8O4uiIkpmD8Pk
2TxJXCwlFMo6hEKc4uWoAO8An2gOhZfy+PKpvIRzf/AZLuiRL9s0qB7Hhi7hTA+m6sGYHKPzuXxo
2Zr8fPlfrlxB/wV9tGqfFo167hpP20ezVRUBQ3RU3aoX/znhQVzwI1gi2d61uCbmOf02D6YDc2g4
hPawo3PwYEXF/k3DYfjeMmQw0TaO8Mzrw1yUW8cbgljSsmJslu+NyL7N0pOEEdLJzy1uDaKO81Gz
AihY8RakzX2Bkn7oZ3GuZHxGqUTMinBmX6PqkdMyOq8Va72SKcQFuVWLNFvfR6Tga7a90VUzf8y4
aD6/vOpXDq0LbyM0aWxf1gSgkrGzh6qqB3NE34h6mkDkbbwSgMSFuYGMaq2yocQ3ILDMxVR/pPvI
PA+O4047WrK9KTdSiGYQp7Kp7Tkaqedd4wLdRCdMtEY9LUTSRHdyCwc0VIaeztqFuY2K0SHoOlqo
bZFTbvZgPm9R61lOJi7QLUG2WAUlxh+zYH5tWQg0OJTmboRJV3yRC2EDm9ASVWVDi2DeEgCS6L/L
RYP05ZN5bXDHZjFzMMvMuGh0vTevorauczIPyY2S3WWUPzhrF8G2DcZE/YaUdLgMcj/MQ7skB/AY
WXCDxXykd0u8zl+rLVbfX/6ca4kcF9YmBFTQ9ogTQPYjZAFqu7Alt+gA+XlJTb1eBy7by3tFdetd
ZEQyNuDBRILwSERIlnxHjik6LayPt3zvh3b4sPJJvmpFE3Y5osVUP6CbDuXwl6d7xS+4OLmqqfaL
2iEpdB8pkyeA3fwVApLwfZxKP7Zw4qLlli7dMxlqeAWokx+naKGHoO/Njev42vmJn/v8uKHBsLOd
FLuOt/NMVvmeoT3Tz+czJ8rqNE/BHBTGBbhOpiN45tVDP821XxjkEqXpkZTzNFCMvnV7Trq4fk0C
T6A9cbFyZAVyKEl7UoBLhdyTNovf8z271W+T/NmyXKzc1qBeMoNbu+jHTCJ307fjl36fuzZHa8w6
HGmYLH7aVsQlTVvAnLKskkTFtA84+pACl9/5RqzfEXKxc0mpRGNEGhe8Aq/YiVYMSnSj6pZbNORX
zqgLn2vlAL9/OUU6y5ozRAXEsQK0wnP6l3/9Le8o13BKy4WEqBdyfqiA/T9iM/yQtMQFzwX13COf
Cbl4XaXqZEXIjp2c/CrwxGVE6xZTLgmK8AXD9X5ACQyUnJJ6VZCIqyjaBV267JCsLcjQ9k8N5Pry
VJDhr5dd57VNdV9IvGqpHMKoSOZm+wtZ++Z1a+QtZagr8bmLnNt6jnzIsERFOU7Aq5tp6f9KSyr+
BjvGFORqCcSaB0sZfgqraduKEsymXhhb4sLqahIz22w6AlxSo9oBBtADisbq3mvZXFidZlRS3aio
oGpoiqljd2h784yzXFidVSXnnRmjop1X/YnWDbvbYqb8QnQXVDcPaZylElPvyrT+JxwiK9HdDZIG
v5Vx7HhntDdQAMFtgJT/Z9UsK9pT4/ib3+jkuZeoVr6NiEDCAmrI3Z1EzgBFw9aPQJ4Q5xYmuN6j
NOFhsdQAY+aQ8V2gK7kzTw/qAuo6y8FoFa1hobtIHFNTabCsZH6QDuIi6lI2lwvQS1EBGED9fawS
hrqNd6LJxdNBxooN2yAiUOuZ6UFDM6lYoib0y9S4eLqUNXiF9hobG4zpX/NMuh97W2/VjVN55Z53
EXVp0JVjLeHmagnSyjwMss7kWwBkUz43S/OEDG1i/AzMBdhVdAlKMEbhJrPE3oMPw74pp+0WZuoC
//nDW8DF1+11E0E/KggLxOdGP5K4Sd8mO7Wg1SdsKw9iTfvpFKIJJT5Ov2JVL8tzGdTaTbbb2Pdh
UUMq701I9vJRrdXsF6H+StP/dvvvabrxsAT1OrjUyrfDAuWBzlrtebgcu15rWYItrAaxe7rOp4lV
3yG8t984WhfH9qcNcYJrNk3gfN5hF4Ju24/F7vITU90trYZrozv389RzssSyjItZ0jCHYOBwyJL+
Fowqjn5dxX+YvgtiC1BYl2BvjYsKepwz0ADbYFkO3qemW3OgrPR0MiX0WO5DC2KWAzPtZi4Yk6A7
2j1O9o8r+JgBrQXh2D+824nKa2qRfGA6zeKDnXu5ncTUJyKHEm0NlB/bk/pxz4a1zoGpT9kxU5MI
D0uKTqcDsnVrdkgmnq4Qjpvq5sBVG9tDaZpQF0vTDOrQDMtgC0Y2sp6zMs7YadVs5TmLU7WChnjt
hztLJMAq1u7h/ICW1G1+NXfLuB7aBtWcd3MJIe4zq5EROFXrDu2zNk5YktdBE8ev1r0Cm21VbnuF
iuXUru9qCIt8CRHlqb/HFcLUGJht1SFedWAOstnD9gfZ6G4Oi9zqLZfgF6w/ZPUS1nloo4QWLZ6/
OtcAuzwBzQoep0RNHclF2Cr7kNodBxRydWhP+Sj6CExkrdrr6czSIBSvyBjs8UGiiLO/ZtBTa442
3K341vfjBTUBF2/i3LQZz6Ca1M7tN3DCt/9i47g4ZSSeo+9RLJR4Q3iX4E5jjWnzKVBBlMswpHif
i2XqHlaFTODBgMg5PIN+n0z3EShDB0wxnPkhSpXsEeYk0TeIMVJ7CKBymB6aMog+xCyg2TsJ6al7
CELO7GxBil4eeUyM+LzHNNxez3HcoCiLbGDNHkiwrOJQD2VIj5Ab6v+pR930pzIYmwwcY3Wk3iwt
4L+H0GZbe1KIJd6WuoX2V6R2Ys/7vvMtb7UQ6gS2snm/U+UUf43aKpkeSk1BtRYvk3xjRlF9xgxr
4LnAKtk9jdTYz3WlvjEEpd/aAPxHx2m0sKjRxvOnfljtB6k6+lnbRTWn2FKAVVbSyCEfuyYAlXME
lri8k0l8XNMkeJ+BbvbcKbwmkOTIpvkwqdh+iIElic+iVsiYLCzR7NxVfR8fo5khKwRGsnrJ68rW
qCPbIRnPSTRXryEG3fWfKOias1M2VeoLsJKyPlqbNOprQ0ZR3xGd9vZu4hGPPzRCbvGdGRvR3LWo
Y+LQLqHuP/C4ZNE9gbKVgXpiNy9Hw3kIXD0LTH2k6J0OcrmYpTllnMz2PMzKdPdI4+JI4uyWNXio
VSSyA4d/Ryk9aO2Yd1WKLOXULFCaMiprpkNNx4gCCNLp+Bjg5f+m2teFf9D91DxMnGftP3be4vRu
SGXYvKIVBEcQDlYLCl9z8rNBIvF7PCXsbTQSaU7pjt0981Wur0tqE+znbprpNFs6bu+3ncbrE8jx
WxjvDAgvpBHn1T72Ng6e1rTdQQgBZvnkLRSda5kPoLQacqnHIcTswWzxplJQzDwyDTu/y/ja69fd
rLLwiM0U/BQtVfqPGPpufbIxMtVHIN14ehdl8/iYZitykUBGBN/QABElh6o0HbJadT1mx3iMsvYU
BtX2CLUnlH4DCf7/V3KY2+ztRc9Xzvk8kot4Zjmhe8LSefnIsITVkfKwC8B0CpTpK7vutjtsiTGg
mYoC8n2dYeLo0Zku3mSIkup0YXOc7nSFlX8v9lrTM4Ek7vIqoePnqg1Ost7st7CcsC89iEH1kZdQ
DmjyhA0X1s1BpzE/0TWgkF/sTSIfQMBcttgyjo6gFfQa5pGvUYTqj4i3/fUEPezv3PBVvaoBK9++
NGvcr68bWTfmvgsippfL7ZDWUU6HfkYamFcAlIa76OTBpGqTh0SJ5AtnSFqeglDO/4Si1cc1QOYD
+3+BxqhT34nsaGqlijQeoduuwE+f7MPfFwhB3qxkOlRz+7MKgRDMIbMA1D9nXwU49u6IQc9nj36s
Y71teELyMTuEcq0Ptt3mHK8x9h5piuDYa8CaTZas361i/f9x9mXLkePYkr/SVu/swUJwuXarH7jE
Jim0ppTSCy1TUpIESJAESILkP81XzI+NR03N3K6caeuxNCtLsyxlhCJIEDjH3Y87/E7ci0F8GUtC
PMxnR6MhhQOVzkqwsmlTOZSDkSdyLJmqxKXwK7TZbVheycqbXTqZwLtFSink0TbacFldh6nvxBK/
gnMQJAQJJOzTwVCXlgjExRFgyjw0E8+Q2/YFJ1h1WkzHUgJXxTIpy/hmW/RYJoi8oJkAWzvDZc57
dFP1jfm0+IY0IXYfNAES1mevTzqC46ZyDDs6qerUb+36MNjRviK0abrqJSNfm76yrzzsi9TU9ZYS
P+wejGnxBRsvPnC6fNVL+DAhdTRpQ9OmflAFGZxgWIJFyU4NtFGQ4S8hTISl/ALzhvCWzt2b19aA
bNcWCQ7SuYelxQBAEHs2qwp4sQx9AXJqjA9qBhQqGkgOOC/uO9nc80YtaVT6497rxueh3t6EISxf
MAW41/CXTDw12lMgPazwvq0/vbEQidLlvQz8b2YMbhFEdRXHwbgzi77dtiUek20m9TvMcNiWi0nF
X2Tsl0CJ4COzzXMu2iE6NBZBy7IHX8OHoUk3t7WfeLIDmm7KvHfdBo80ErUnFCcmbypzTdYIhxVi
Kl59BMa+FVN/5Gy5bVqzpLQh/jlwzX7wt3vFQ37EQUGuw6DadrNgJiFT5B6mZZ1fjVJrIr0xSvGM
TTcFx3WqUH0kulbFrgvQyZBqClMUG9VL0a7rgwbNfQo9LN8aHtHZUHRNQko4fs+zWfdjz962MsBF
c1Ui4sYmHW93awcnIA5zxT3v+XqmXswx2lTYMoEcb0xLRtkbLJWm79XEv8Mzi6cQq9g96cMXaB3l
wVIPRisIpj9USE9NoJjbDsHa9yoJfbhG40HD5RnZa1XHMhGIXMCis/VtWMg1TKI4Kl9ViQNtDOyY
VL02cY41kkdlZ7Kqrdh5JJX85g92uNkCj2VzS3Z+WA5nn6GYHMfmJFCopTRQfU4CSRDL1aJEYrP/
YkFyH4yulqQZ2iM6Y3FdOHeuK+9JVcw/4OHJaSnCfHVjnbQF3ZJFEJaqoTqZsXgqSjWnHDHtqaKL
TRpkFIKlkPXJEYKde+JffT1947CwSXvIDpvE0WXIwRmM3zDL2WZd5NVlMrnaHkKFndZbI3KG2Vh4
y2nl46DY3MsGpXs2V51FNg6Pk7EuTZ9u6+RkujJmP2voLuqMTLarU9eEVYagCZ2MsALE3qLFW+kv
UblfwJg1UOaU3N+LyRuH1FCvOTATzelaFUvCqRDJgrIgZdv8hl5y9KExolGQdBhGbyB9YZFBasty
JaT1ddaqSW9pPIcyZQZbIl1oeZqQx7ScMS5cJxAlBhlBSGg2XfSbsCRjGBbkp7qg1d51hUkrXb/B
c0kl8DwpYWMY0mwJJ/40wLssrVdEDOGXsHA79LxgE2z1fX8XGzVciXY6z2v8pd6a89C2pwlpR4cg
rkf5jFnT+Br1oN/da/hj4JCL3PgVEcxuTcnC2wlPSw9h6Ozu+1KtMqPFgMNB8D6GJW8kad4CUquv
583GOz0aetNILaoE2URBlHK3+F3iezpGpxFz1Bct9pqkHmFzbHAprgskan0tzULTAZX/A2J9ZcId
8a71FuVVHV6hABpuPN7aKvFn6/KKRF+n0p66ZkSoRYMiTaH2u4XnvJ8P3rrvbdvewurhdeTQLcd9
Gyd23sIhQeh9lM5EoXnRtZ+GIrRYGsKiSiLkFJfhQA+b33phMiykO6E7YS2ktGL9UcNsZr8UrR4y
ZdYyR0zOkHhMr3w3K16jeMVMZxpFpdrVvt+nk/LPAyi0xCurJgnZoHYmHMJnBlIQcVbIHB1gqpU0
hY9XodNNmlXj2rX9SI5VXduswAk6pUSo7WAY1ilMKbnABF6rPxteG5bWtOweik0CIRHowZJ+jts4
KxYYCRyNCNXdppYpj6elyBoNH7thrbvXzm+n695FE8KiVIk0h63PNJ3tzjQSRRCmCHYUoN0XzXp7
wK6h89j2Olc4r3OvWuoHRWN6T1FToFRcPZ16YRgf66VrvyBrHEI1ZOci9bTp6+Pkj+YOPdp841OK
czHaIj0iBFXz1FczLvFcR/7jbMbh043wbB1Uxw5M8YYkhe7DY41C/BoGsjytl4E82NapPVcUAzIT
Fj6FFhM25T1ibOwiaELhxWiSWvfdB6FoaeNtfhJLLDJpZA9MRzcnaDclplZ1+dwUsPbEdF9XkXwK
qRckgVTy3ZauewQN2V4bN6M6Dq09sVB3WGJlNSZxRL1jvPEqc3LxTrwY5VHTLsyB0EbqzrhhkrnS
YRBixw4X6IBgn1asflll8KYtnp2QXZTgsRxf47VCIKwf0e4G0pT6iytG8lXwEteuMo1+5txSNNKe
8VD8BxQsKWteAq1NNseX6tq2TbAloR6DIyltcDXMZf8mShD96HNQN6GrjPIihj+XbeFB78Fd77pf
tRgPhZ10wrRsx5uFwyE1gb2Ul47ROKu0Gr0Np5NsC/Q7AQ3BARTon/gSo39xdj4tq47OQAPot0sk
ToLgywGLuVQOsUKmPM0L7URidGCecehEfRoEFhJL+GSWYaJjzCW2buz2CyZDj9jiokdZheqFNswh
zMG7KSxE+InxN6TRLxQ7YNG7MFM2xo7pD4ve4Sh2fSrr6exBN5mhCI8/MXU7dDlWpZVnZTjmpi7z
TKkbABhApB7iyGXxGevkO0Y6HaLk47t+nbBuV7nkIpjiLpFrjx2uCjf5hDDBq61FgGc5di8TB4iQ
LDMhGn5hsuc59RW7pyHv59e5EXrZIf/YxziboogH6rbUuZrcLU2LnThgQz1lyhGBOSU3src+NutX
55WzStauiz1sbAWyFl1dojMpvPKpEvUKGIR70OHPfentIh7EW2I3Yc8Vs9WUuchHNwg8RJAkLGFM
nMwAgHb+6iEXHhK0/rkYNpuFskAojIDk4GplDcoYxsVHh0Ik7ZtC5xV2lrOamcL9sRwpawUtw0Pk
F+upwIDh8wx2Ka+4P18JUz1DgRRd9RUAI4U9IcH4mNpgLgcgB143Q9bBqPvoh07hEtWsPLSdKvc4
R+TNvLVjFrBVZ9Yv/Z0kbYBZLeKXSeG8KR9bo88DSKYURbJ6NgHrdwZ/TwG/yMwhjvdyGBqgDIS1
b4BJ5zcIDs0+GNoy49a1+YoNM+X9WB6BsaG9W4GjAnqBILhfLx5ywtxLOEFkYRWox7roB5VAOl/1
aUX65xlJCgmf561LYN0a7BDTt+0GhR15prbPJhrwvIVX73GeJpaM2FFuRTRVCZTDWOG2cTKBGyJX
GcUmm1lW0GPhG/ED2lFxQKEUH1WPxhFveO8rfCT42JsMFaDI6VQ/o29lO6Om8D4Io9tQ9+WLt+mv
ky/BvzQqE21gYR7VFE9IG5NH+EQ1Y9IsCElNJOyLUfb5dYoxDDQ7PqHRVTVymcoQyWcdc9gFHbxL
gdzpG7i/tAkL5ZyOE8SOi6pXTJFP6vssaJdaZANceWxkO+X5xS6QmPgYxqJ/La1EQb0gvaX2SpFt
tJpymDvae91acdfjDP6CmEHYfg3cHQYGoGJzxSE0VX2Wpmoxow7jpqWZnzafksSH0gx7uN+cagTb
v/RDnWsUn5dqTCVbbYOcanTsI7gE7P4qQ9sk0GzV900fmhTRyVW+VPQjCMpgP2oskZoNB7mwOGEc
JRjdmjmHveqPDeaz3yI0FafAR3qar1ST9ILoHGyCuaUm3EslltSE7es6ePNFez3sBGU8bTpRJ960
uryRfM6KEV+LSL7ugczTo4rXuxUl197YCpsu765C339fWzftuzq6JaHDNyj7u6kW59BHo+jEDNgo
8F7LWJC9H0ugqrAIPM9D0AIYAcSdKFPuC49hCCeaMI+DGdYnp/mZ8ksBJSRN4d7c5lApfQ28GiVl
pN74HI0pHcPvtezmjCFM/OwT5fCUWJtIu01fG1iJ5eGKCaxasdStnUgdJpD2q9YqLTu42lZLBCdR
vjU3qE9wT3E4IIh+I20OGABVVyfQS8ASEDdn9GDwT8pdsS5R2hrMnfVwrb7gojTpWsNepEeGE3FR
nSE/UCeoH1ZoVuSrGUogTYsSudX+bT8rlKVSP9Glf4m7sEPFMMh0LlkDTWCpd7NpTK5V8dYQBVFx
4OcznCbPJUNUozfTe4PYmfvCD6a8mmdUcJWSiW4Q08ZNtPPKJc4QSB8d6qGhSUXlqyx6sQsDt/BU
xIX3EuAmAKqeqyeYBx8n3O4k9iABxpIPdtQvsB/0XZtaVg87uJM/RKC9rSzbZKvmVeMMb6LThMy0
OxKrOG00wZYkZkxALVU3HC3y46+GeBB5JUq0R52B0ZqzoA0Lymwq1DBdS09NfRLA/ecrqp031Kzq
ZLlczz2fvDTw1vUK007VHR0Gi/Nv3PDlgBR3JvGc4GeArOpmKvmLcVFzO/IyXC5YsV6+DtADpI7p
Ah9c8TM831wyQwmTQOkxvy2yxvxLKAdcqhGjPM4BrLatdPzUFjHO5RliZQ+QVxXeiRIZA/sFfhOY
oh4nKYGCF/M9rzbb7RapLPso682kXhdxdtLCTSyVBbC9pGCodZKgpnF3bl3tqmvfsyxB99dmuLMG
jyDOXPV2SSGpjiMPETIMo3JNH2cSy+9roefwxY8v5UXiGhGdO03X4yrDckaZggPwbWybmZ2Ao89h
ipGkywMM0efOQ5rqhuHlKfRRy3akz3w6ox29wHHPQTeFJsP55UOBJzxxXVFi5GMRho1+4DCKXHZL
WfbFHSKE+/3kSfTI3Cq0mlM7D/ym3oQ5FRFE13gQxB0hE5mSGFRRdb9gFFEDqXPtzeD7ZtqvjI4m
s4PpyhOpt7F/1GTCOduodTJ7y30iE7WwpXi1hU9NDggU/EozDl8gdGHoaC5VVrJIiqS1AZVAd08s
E5hwxFzeLUyeYNGZgNNxuzAE2PphR+S+Xy21Z7esXJF7nFTeNs0/qNpwCOMZCdwuqmvzxcZxeZiK
pntQvNu6qyi08rbEqYQHIxDVcBw9Uz9NXYnm349X/ylq2+DRMNdt+3K+VBdlHcLaF08jMNEhGBxy
cWEt76OjW2L/rg1Geisv1vM7ExQd4Pdx6Vb49UFnfwwrX6obnN2DOrAeLsbHltX0gPWF00vPUCLJ
up1vG+AF7x0d5TXGEnswWg3F4AIS2qMIEa2rQvAB+qUqmQLNJBIeGimzthOFPnDsFgBJoRU/4NeK
R4dOhh8n+LryvRcE3R0TFlYy3VSsGHS/OBdjhyqGDzjBjk8S42EPZmnZkpU97hA4fmM+RjERL0Pb
zbw7xK6Hh1bREBhR54tH45da/nC6g/8JSkfk6BSYqLVJgUvfpEXoOIJrF3AQg2xLh0qtL77WU6er
G4UMYD+LTT3gMak8o6+0p+QpHgZ13cAHkuRIUemnBClgRXAXBnZOGzL2/Nx7vhmztdJxn/Ze9cFB
eqiU00L2OVLZq4dYBBzT0oNaD2hkGU0mwQD4TCaGh36Dwy0BV6N+lJSBFani3mXAtTeXFU4tP6bV
hI8YgmTrToKMOwlaNd6PlgI/zqvYGgxJ17LehxjEPil0ucNFyBQ9Ew2u8Xqtx9WlPV/o+N6tdcDK
JJLSmbM3bZ13DLaA8HslNlHlTsMtb9e2PTthrw7nU1/Cgy6JqTM6XeFVKdIl4OEdboZQ4FrIgEKk
iTCJCxONyGStFA/InTEKG11FgTDQzQe8xsbuMAXDrFOFWgzCpMEVtbwa/SIgHwSYcrDr1qmMLr6b
MFl9FyA91BXIk4Hfex4QoKwaWdPc6WYDRbjg7NkHOhjXy/eodmLTIWz+fIK9UxrFdRogzfwZktL1
BT7x7U00u2g3tdv8BYIEANgWh/fVGgrbpRjjq13i6UIj6sef2XeNkvGhB1f21M9TGx+bup/R3lMS
kgcjjL3xVtG3GZ7Z6hP3YPvqZCTCgwg8D06PetEp85R/Oy1yvW8W8OxVi+4y8VqJVoK1nNdHTxXA
moDtVy0qVAA2WUtl+BxTO92i+Od3oIUKlVS1nCS8QOd4eOH9UkepiTddpAEg3EuxUc72k9Jl9nac
1og5jUcW31dy2vYhOgMEb1eYV2obp85BLEAg0G3YESdWjl1ziQDtV5T2KZGi8Y4jDWkN2nawTAFi
6ZX3ooOZ4d51sENFNu8UFddgk9vpbjU0BGq/TQF5r0VXv8UAfK/HYg69NIb5hX/Va7ZA3Q/cWqYL
ICRQijJiz+jjrMnXRoqn0QvscUUHvO7DQMbPvHNoa+Gd1B/XcmvbTwlbTtg+a3Mhe8EKHMhCNvRY
66ZQCEeifKoHbpKCeqTKt+Big9zPFDT+7Ar7CHut7VuMP4tkK8XEE4657o9VVUTvxxGrNp9Rpj70
QCHQq6naJKunBP4Uy0BPJfYwbAFrBEisxz4tc1hdNyRt5IoxbIgGu/qgZ7E+OlfG31upUL5r5sZH
1KHVIy0aXIhiWjQGEkHEvrdQjdSJwnFgwceTKM7hAojuTvigXJqy6I6Fw0x/4jdrd4eOfrsyYguv
XMPhVYf4EyVY1gy82NKub+gnZqFEuWOurxQSG9ZGpwJC8o+q1eM763o2XOh1PR03oKmfgy5kkdMW
kPTOUnSwQJpbnL2dVQRHrb/Qh0YPAK5p2Js+A5/eqVTHAbaLlns4mjYw9gWQ6jqek9Ir4hcAc2V5
VSrsH4CjOq88QE83QPdZO4rGfiibH1Mgh++q23AEgA1cPuYBlGUqSO/uWb266BqHJ9gMOrZgA3lN
OerY0R09rxU3xnXVdDKGSj+tvBYRO3ZcwR1RGcgvPRg6hhUN5eMeFp90yzvS2A8B5PPda0PeXsXw
fy6y1VbAjb1aYw8HwFpWe8JhTJzGDUjtFM8s9bNSgw5DGbnVX9rGb7+Neu7JaWsLFe2KJuo+wNTP
YbJNcZNyFbGPS/sRp5Dgt3Pad4W7JeNYqNQKTIamINKx15NifA5a6C92QxNN7b6YPBzLvih6eCJv
AUBgD2Q3qq0Qs6RZSVyrcgMjOJ4vGgBYjuq8fV1AMyfYXXyw2rbtd5FQDjutXPQZm7B3RZwHRjea
l+/AjeMupf60AZgkRf+I2FGsmMESD5fUzQHZG2oxT+2EF5YA4xobPdWwHhBHbLJcJDTwRqixaS2/
hG4iz8bzpuY9HKDkwEDCtlnAFqrQ2bZYDH9PbR/dbLacXUaHYjyLKp6/b8AOtnSt9Up3nXHoEPXS
jCCInYD/+YYwnxQzZNS7XiayoP0FjrQb9bReOYOX3gK7AmyPsTUZHbRsOn2t8PFX7IoST0QV9j3Y
jKaH2GPQWBnoy5cFkRPOQ3rljDpTo8+GTdGnjDw0YYP1lzbxlpiKnY5i/TEVAnAAgceNn/lbOz+B
PHZ8Ryo1z7uLt06ZeVs4QSHDdf8MK+Ny2xcYWX0vZ6KnRAWxYfk8onhLYVSpm/uG1ha8hKqB/HkS
oASWtdLAZJoB4l7cihuraH3d+y1k7kQFxZpYijGzo916O4IeGVC3b7PjQx5VunnG80HI0xytrMN1
ikyULWi/WSoY6yAoQZvxEumNxofREZhI1REqmqTAWJ55WNbNH1GNKtf/oH27xjv8CvMVmxuSsSvZ
gLMa2sGHLCMsXZjDlb5rE7gE1CEUPEL6OwoGekqBX3Tvlju25BYrYU6A5SIdgzgwWblfjkGXVV6A
yzqGW4OiPdzW95KWXNw0A5o2tJ/9uF2gqWCZziFg96tYgwVLF87UmDclCI89WYv+1mE2+0tUVBcv
kHH0XxXaU7uzUIXM2dD0ossmdCHkBU51o72n3erCq2pwPsaSAdL6YueN5YreWw9++wX0uMb/6YOo
/fDCqiNnsACR260e5lA7VKSYn0qAC+BgwhCajl5qhTICihMYo56aFadLhpA2H41+BL1HGpQ4aM4t
iHAPfEjtjamADLC8WaWHjZM33vDoN9p/7dgyvUEI6g6x6qoQX2/roCVgrJ2PjrZ+k65rG16IuTVi
75VsZ44TfkRFt6HawxXa81pRsyUj2aI215tiUYZz8sJHNMMdcjGHp1pXoLw9zoaz8Wp86KCrqwqY
8Dw9D14Jv8JhMc9rwHidIc7EbMeobPuvSxn6XVqSpdpS3HBspQhiDxaU6C1zKaxMICoj81Si3HO+
79+HNCT9bS10NB9W7OBx7o11R1OcAP1NpGUUJQFGOz+AxbgiDVGSAwCQZrCXrCDfZmxa+vF60rK+
lVsovMQZhubXYbvNsEXp7QrnPtazQLM4JjIAYAw5X/zgoE5X6dSHpE7rBpMOSbdsgK86jlr1FGtJ
AEyvczucmJ3QDqL1xLYbbf3SJMCQYFfY9VjaLfV8zCc2trnx57VZ9yX8UvXXUYLLO4I9xKESQo+0
JkBiqc6jqJjJJWljbrLNbyg9z7gWsOcumIwTEg3j/GWa4DmgkzqGVxWODRlUd4gSKaHFK8fxCU5T
9L6PuLpTUeW+4VKhLBYYG5iO0bRWCpVCH3yDiJBDphCIccVctO0D4HCRA+Rp4Ja3c0tViRR4QfhG
43IFM6r0gidOedu19efhehUSzEkwzXXeMcXeDGvWRxK2Uj9TA8buYOMiRjZlM4bm4AjSw39Ek2ww
Y1zgjuWWTDq4Kommy21UE/NjEmZ9j1Q3FxA3XVp0D9tAuZs6xhYo7YhqsjHkLCtIW+rcg8/Mj4j6
oLwD6/degjOWvEI1uOEztjJAcvlUTGWK/ET/sMoC0VxBqPYRFz/04hAiMwce6ZHE7OG84xZWJAmH
wwPPFGQe/V0x2kjeMDzZQd7ErHxBHE03PEVTAfBcI49RZIr4/ArF10AeoJJBgZsUq6h+uKLvzmXI
Yj/bTIkjTm/NC5l93qXVurRerk21PoaQDcz4EiUak7LsZJv7SMEsM8Y3EaZ9UG/YDAZedUjqE9ok
TgdAOymOqCqhoEYF0OigK47j6KlXAr5ySSY7KArkyk1whxnlsOSmIuBzHB7Eq5qQeMnlGPGboBqa
F9Mz1PPEgqFnJCw2aP1WEEJu44ykAt3KYyHtyo/Ss1UBYmcoigM0LhsKtpAyMNAl6Mh3jFZ0gJBj
rOTUN5vgJ9VdvgU6/OahXbzgfogV4EbBcX9IIbNOshrkup2jYy+hF4Ph0zjgMgBYzZGlbh2Obx4a
AFwLVwflTeoG1dbodjNMuiN8yJi+80LUT73pCkAXi2eA6RHr7XDk1HrXxH4DrUKP2aEcFHX0Us2l
AUMfhgOqMFh8DuBCRfPm9WR6bvoLmgTFd6sPutp0hRyUHqiktFFtdjGdjdlVkxfWGQeNUEKywhuc
eWNgnjB6AFlpJa25XHd0+E9NVA2P64Qc+/sCwegcjlbIzUqkj4G7pIKSRGdBPNSfKNlGxK7xAZd/
FBUq9Sio0GUDLGRrju0BgH4VKQkw2Hr+G4pWHwxWUQs43kUNfS5QcdVADunIAa72rNltY7icNbLW
ZWpnZr85SCFfionTFtAGHzMfGZN+OswDwiE6VqgxU7VGebIu3QTeC90jNiFH+ZfQG4EXl6qfbi7p
2HKPNqm0SPoG1bwDKbd1p0qbaclA7/jgHZveJweKslFmYvUuBvBbM/yopip8mAP0oVAhRDBAb/WG
t/W4wcXfWFPFqSikf/QQDDBcxWoN0rjEuFQ+Dh0AOIdZ6zazUck+PdUsj5utLKRMhnZbNkF4+tn4
c9ulQyAQeMhFBexs2pYC2bSxN1noXzcLFIU29W0FDfHl0gfNu/KUfSv6EA8SmQV0V3BDuYK+TTe5
jYLlR22NnVF09fBisWvR3aii4Sz1psGjWYwcpXnHWdgNeTl7HWo01CvBDtjWYnf1HDca/f0W9ntH
lmEBs8pNjEn9TofnIrJFfV3VI3YlpluxgDH0+xL0tGoV8krd9tDBAak+T5HuGTgkny07omQ84nC+
VNmtmEo/HeHt0T23EI4u/2ZS9l/IyX+OtS4mQfGN4sscRL+guIZc/bsfafv5S0MC9Kcx6NXblmUh
IChGurUXJ6b5ul06/m+Grv6Iaf5/adUv0x3/NCWAYXlkaa412QcFatWjV+Ip3Y8xVAAJUs2qIWu5
j5IU3e/6HX10/06HxjdZ3SKPdFehu2pzHO06PC7CC35tzoyKv34mEIh1F0Jwi00Eiui6ataMyn8X
0fEvxlbo5Tb+0xdG3c9UJACWDNpvv8rWDd8XoOVb4o9DDyscOgBp+rVb99NkVVkNodIx3/bULeXV
6jV47nzDHn/t3X+awKCEO7j7mW3PVsxfCj6TIyFdnf3au/80ghHrmpQModX7VfYkJyPVO2R/0V+b
56E/jWA0Ju5I1OCzdzRu4fYYIGsMATyy+jfT/f/imfzZ4NS7pCua0K17cPXfSTMn06Dvf+nC/Oxt
ihaDd4hC3fZ4FF9lHOcIke5+bcH87GzaD9MEVeyF+1NBg0hORnN8je7XTDh+tjZdIKgQPZHbHsF/
8qorB7MbNv/X0mn4z8amauubGgXGuh+sqT+C3jS3hnfVn7kI/+19+Y/ys7v7X1uS/cd/4u/vXb+a
GpKdn/76j5v63WAg5cf4n5eX/Z9/9tcX/eOpa/Hfz//kL6/AG//5i7Nv47e//AXcNtDx++nTrA+f
dmrGP94dH/HyL/9/f/i3zz/e5WntP3//7R01wHh5N+xe+rc/f3T8+P03zD/+09K7vP+fPzx/a/G6
u2//47/bT/u35BumcP6v131+s+Pvv4V/ZzhieBwQgZoR5Tne0X1efsL/zgMmBEGgFQMNEgtsphoz
CNXvvwn+d3H5CV6IfCjCL17ttpv++BH5eyjQJceUY/gBtiH+b//7+//lFv3XLfubntq7rtaj/f23
PwzN/+twCVEQI3cG6XcRC6BzgEXeX/dcGkE4idBZyPv6wXuC8QW7SFcJJg8QPQ4ljBoDncDOc8xt
WFV7CS4OQDfcrhPhQAQzAoVcJR07gRuOX9E26pdhWRqXitGLULbpChrFso+LJ59P5hj3ZE71Gv67
9PW/jlz/8TUELoaIwwgqVvaz+znx12jgAGvAPmx81/N5nC7yYptwGAVk6LiHhw44zgGBXuoI3Iak
/3Tf/7yu/5O6M9uOG0my7Q818sIxOIDHBmJikMHgPOgFixQlzJM75q+/O1RZd1Wq+lZ1P/aqhyyt
TEnBAOAwO3bOtn/8Hn/FTX/7Hl3CJQSnXIvu4fc18IvTMdKfFgzzcZnfqNwsTv2USdTirkcfirHc
hQh18bEtfOPgDcWySRPjkSGTvqrbhZG98iI7WA8Xtem84gs7W8Gs95Pq2Gbia3VlO45wto2u8zCt
W+M5MG2we4yG3/NBr87JQaGF9EJIhDRaHx//9lUzYfk3P+qvsua3H1ViNbMAUDm2Y/1ORqgTvABe
0cVEYor2odB5cKspg/RuXdtA7tJmnW8nP8glQ1tUUZSFuce14eDPLv0gfaU8KT88uLnUqbMdaLwc
yQTLirGAa+AMzLnj/vXVEb+OuL9+ZunLQDBV8bFwiN+ZMhNmrFL0NW4RyutbIeYffdGuW4MfcBtY
xUiUZYqPfTA/WjMuca+azJAtPu7nUo3VebTnusSp1VQb/FAdZa9XtresfBiunUJMz2ua+d8T3S79
tllVthAErLpnuLJAzPJgOqInDztb1uYdc/Ydbbqz5zJ2O6Pq5aZmfrqfswKBfu7VSQS2ei0se4E9
ExgPnajKIxXXsIvpnRhpaiNyGsfYeuNcREIRjWnRgs8+xsJtM0z1o+eOwVcTr8+q8NeXhtfra0Mk
68XwSoktyy5CibJ1nSWaF+TQLXca2XOJMo5GXMDVfKzWXN7iANOnZq3rs7KABat4tF+h2sc3LvsX
oiAoHjy8yrdMz6diQ/Kp3RWqnB5t22C9SWrEV93sAlxc+cMwUyzTyfOMG99y+qtEr9ntnOvzWAY7
EnQISljagsF8t4j4WSE6V7/BHjonIWJav3XKwLwXTCkgKtSjZNmum2yYluWnJE3IFo6ZGcVBw7Mt
eWuFuAiK0AdsQvor2I1y7O+woRbbwhyOXdEJAhbVv9sA/Cs2+o+3lzB5GqTtYAX3RfBPKxFbmWDg
dZck0sw1yfbM5BzcBurc3mpbRJ/ZMg9EzYyNQVV/nswC4JP0XnvDMjB5YA1ecIoahGOEM+YbCRew
DANmWuPl6be8Sm+WwBP/pob/Bcj/7VNLW7LNSUpPOubvWAd0RtvzGrI2VWuYG+yZfhhM68yhvgSH
mTvII231Q8Cxhp4g7K2ZLMzLyix+/9eP519BT57Jt8engEQpSLgg0v1W98+20YA0stJonMfuKci4
vqRDs006MMKwVCefSOD9OyDEPx1jwuRl4WE0M4UjPMv6rYw2hUwsg0xrWLGIecQbNXVvjqeS70Nh
20Mo0d+mvZuv9XNRNLS6JoiiC3V+iN8ZnzlhjwH5vRu0vjFwGONKxkYouxnFrMLk9q+/IfmLNvaX
ayV4u/F6k65lBoH5O1tQTZ5fZ4YitRswsncH78yH/0yX1raJ87KUKkh9xlOInWHLCBhombxmw2tC
iBHRJiKqISA4WR+t4zR3LhrRLTEtjxrWyvaGW4rN5MTqs7aNQ2aweH4ce3Jibv1qL50ZOYKAalbr
+BEbdXWFgxTltnSelZFMYrP68bIfL+mvNOiDRwVRdtNMiWDOMtU1nmhvuPVNfhGRTLLowtmQESTl
zZxafWg4FS7pxV9Ie4/Dq7ZsJgBOGty5guiYGmKTsTnOut1qruk3lODl2Ejf3+dNrrY6SGI0Gzqt
iMwr04epk48aK9MBxHq8Lyp0UzeTihxZzZuZAPG7S9YGb17JH77mQr7NjUFgpWtykF5LMd3UhuEY
YDP1UU2WunPdTt/3Rj1+OUkmdhxnxa3ZWkm8If++Hqt0wEKVt5a3SRpsx96M9Sl1rftG59O+tez2
TcZYIMAdu7euHrI7I8f+lcR1vM0p/q7mvIy3czOipCMvh1ZRpUct1XpUpRz34FOTc4XIxJltJm2F
8Zfxath6LrkTz3Y+dSfFtk8kkoCBwW3rYr5sdoPdZiCe7ClUPub/BT/ZYdb+svWzIos3mODbD6IP
7aa3+8g31/yqSrCEMy+WmCji+QYF9QpWfb9DAX6zzNi+Rsl7kUluhBZrz0I9ZicGZHhGKrpzorj6
tjTc5sZZdb/HtcIInrcNwbfOb8KxbPpyMydts7FH/G6r2/in3lfPZEHjk256/+yPK3NcTJnvsWjd
PWbOO9TOb6nO5odF4TDGXhZjnxxHXCfIY1sdQyUTytrngviFzuO3BIvWPewb/1zKBd8OZdBz3C3i
hQraumqS3L42k+LKttm7Kpa0j5Afl6eqw2KcsNbmoV/m4nqu/SViZ+JrzZAJX6Ez3SnZLncjwO2j
UfvOYa2oZMuGHUol1uF26EG6jz7b4FqcKdgnST5xcwUac1Y9bRCsydCPenos3R5prsyOQT9bd+OY
uTdupZsjbzjvrStcJ8wt2eykrOJNlRj4FIbyx2Isxr5qiClGwWwz+s7r0jquXaB3VYoFROZxFqou
/dEQM6zDvPKyHa7RmQ8jnuJ6YZyTrN1pMClMd8pqjPueZ+V+EmuBlz85Cd9BPndU850yjOEPK+q5
eQj4HG2nsh5gaqlo9dXwUnfWY07Q81hZmsBDaVcislzu4TUjgRqyrLvfACddDiUX4LY2UucDNdx/
NWRfHRqOnWdYCe251VbzRpWKPQTz5o22k4KiuDAQYWXOMKknpVfjzMrSaed2Xp6ESO7kDlmtFb8R
WJA7PA7ZD+UhZm967BWnTBtMoBtnuioTy9pze3WfxtwxMK8BoCooqIa3LAReA4i1RbJcY/on6Vtm
61lbyr32XLaT+N76amfyZ8PDvsul3vNWDHYJrvlI5PkdYb4qqgJssnEpJHYxz/kYM3lo8C5EZjtD
hSyDwnvxmOhl4RjUAbUZyeUXzxo6TNyBSyCbAVe3ywiBnqeuSb4vRTNsob/hZtFT0RCoH9f9kHRj
qEhNb4O2jw9BvpDKpQq4TVNp8tAVk3E7Ydh6TPOLqYBdUtmeMSEeecdMDvjoqtCWeYX/vser57Nx
4OLfuu7apj4ZmUtawYfkuu3HufzKZItRQq0Vw+yEDTZKOp8Y/Qb25Ric+YuzjbXhfwSjM51y2akD
z7K4LYI22E5ewJUZwTVIFOy2lqRWaidixSubgBOWbTAUd2YV772phJrIq7/BLb7weljkpI6gFMw8
MhlJ8QTw2I9t2+rQKrP5YDL0OmdlYeXb1iWXvx1jm3FBBq9jfs4Iy+1asyYTMWMznCN47+Jrwi4n
zmOuCVL/+pvyKZcn8NbE4+LLY7AwwTlW3WK64QACtiXes0zWvcpwOH4NQVxGDZ/4FtSPXQHrtRGk
EmmuN9Toy2bgWdtqgjgbc3V59+b5mO3JIM93U71oH32+yfbskhK3bIzxmYSZzJJczt2hklUVTexi
vqu9Bn/8EqvU3bZtotod4xTH3k1j1k0bs6Q8uW6yoeR+RQDfUhtmYDXrbD9DhrvhFR688JeX3YNZ
pHn+Gc91Yt85srOGiPnkUlAAi7bcZSo2dQS+8mKETKv+C+/MRBGjxW2bZ+rw66MWzCCuWtVnWG4n
3HTE1Q9uXYrbauA2Zp4pbjE/THgLeQ/TtzEshpVlX8W8YG7gp2Oubi4/fTZPwZZ04PKgsL1SbltN
89ysq0GWP1mofuxmnO96l2/L6D05PsxGJcjgw1MNqSSdDyzV3BpiXjCxOIYbC9YCF9wGUzFlex1f
/iCzLtVBzyq4cV0G2Kttw7SIAz7HWGTMjUzVvgfQugmUNn77YLWB1xFhTsgkB2PODdukztWQDfwg
usa/FumWfMfGMnC28//bKuZyNkZk+Vwk2BHBdigNUsFLOqmD0pZ7hhMn66hEBk15ZwbNdTnDN9kw
WQ9eAkLAB+gwTLBaZekvp/GCl2Vd0i7CRyAkxcTsfpR4FF9FMOoF48g8t7u2cca7HDXk54o95uQE
jb9zrQTDLsPOcEhnQCLVsVWEQyMIUcEdJiRmqS7cmMlzJtxchJR2QUaMXI/LssM9d8+2Y+ejJIVx
chd1xZwfaAPjofugm9NjYqzYHRntiA02MRGV7C99IiKiZkax7vcm7RniTTRSR7ssl0MAC/Ls2Xl7
P2AEOK2B2W9AdfD7elsdJ7w2W3CIlyYNbzR28aTZ+V7sfQqgKpw+7dQcOl2218QbrY0XZ+WX9ig4
OmvPgCLIb2yo/Fu3HaqDEF79s16a+VSR3Htq0xRrbrpKeyWHpUTGAq92eIe4eqlSWngNUyN4g+Cp
dcOs6gSaNCvu9qqzDwgqDjeeh9cGq/FaHmSfxgtvUDu7BsQ9RV7fiCtm8kHNoUmKhYsRM6xrpWDc
O9fedaGN+QeLOfXGKS1xpWxzPop8FA85MwEZaZr+Q+OsyYnkICGsclxeYst5pbx89NLkXqVWFhld
q671AnSrHPoHx/bG0LWXHbqP+kwa5uK9R7Qv5Y4/t8QBMTZWxj30ZQp0BrH7ZTXu04loRJDSRhrS
Xbbajgf+Ll70veXO56Qfh+umyZuzrgCeICD43+y0tu7YB4Jpdirsc574OIRUJbYC+gr5FZWcdFnE
t/hciB6lXf48GvYruBCwGtpvbm1S4sYYNy/KZUAaGSlxZEzL2aZc+uwQxPolaTr5PrAVKyKEpr5U
5mQbkDSa+6C/jDrl5FMT+s4ei8Fu9YkEi7zv7/v0sp6VJxN1UNjsEh4sh6tvf2W1+xxYy2ntU0xB
BFf+AzYOdAnfcUNX+7f0LQnGdae8jPGfayrObDHP5gXDhKPBIC6uPrXsH9ja/N0qxGs9cqZ3Zvug
4uGxMPKnFF07KbIPKzWffzVhf8rMfxFP/59w/bu+/V8r13+Ruv97Evj+R3PRkPX/AhGcdvz//F1i
/icJ/D9V8qPMPv5R/Oa//5v0LcQfQeDZiNWOL/HPXzh0f5O+Df8PieoMQssMkEzFL+z7n9q37f0B
5z+4/I9kh29dlpn9qX0L/49AYndhK4wrfFOCRP/7B/vL5fuvtW/31y6Nf2iq0eUloqAbYM9HuEEa
/Kv4zYAjVlWRHZvJ6JLiSZnacU5sOXCLUdCUWhMYIXIIQmEisWN4P/skIBNOs8mPaxCTDCajt2+t
YDHfSdYmNqpzJVui5t5IdVu9NUmPZX8bONzEXUggLqnUR54Owrz3vMTkWKsG2i7rmzsHVHbvRJcD
jEszQ3cQLWvK8rBnDB2EeDl6h/nRZiF9tZmotcfNvJKS20IHxsre+nV3jeOVJikX5ZiCzjDXx6XQ
hb2xWUx7K/FxZxhTiwpGDmR59rMg/HwlsCE69k3nZnrlwH5pb4TMIEiMDm/0cNU5gqyAfJ4dkB/I
Tnb4RfrTQpNM3+Q4tdvl704PPDiNklSt8kDNK/MXp7E6U2/L0ZvEo9GSf9vrwrGTExDg6amkitQH
B6NrcNdlU2BuU0KJZN4xipm7qSeqcqj81owgIvbFjpwWn6VMhTvgLmjJV3cEmqrN0Ni0TWTo2wNy
Wz2Hflmtddg2CiikWBycpK1n1+PesbXkbJtxuFc73wdYMu56hFOFQtExXhrwH1hmsh47IxtjgDw9
lo9jiQ2BJhhtJFQWh05RiJSIfeXpattlNP4m6cm6RmLZdfhZ6IAWQ+APhvqEyUlFRHbr+XFpTS9h
XQ7/boepyplDIHPUsxAxRM3NNdawu8yAM5CF2SSHdhXQahQdJwHYxSyhNuvDWrgpSbZGrJjsLAN1
fDJYmXCohN1VEXMdyAiFnL11GzQkGqJMdyx9XeEITJfEvmaPra+NvTnMTrEn11bNh6mXrn8vqmBd
tkRjBYnNZOzIuo/I53ipKpf8JMnjZykXeZ+4Tf7eFgGlVSp961mu5kx6rfDau5VgfBcCHOxvjFih
aqY2NkUvi20vDDRoPEyWrRw2sPNAjIqyqF96f6QyM9M2+UmwOK/3i/BmP1Rx4pg3cW4VGls/nmII
MmQDD8xclxL+TkXBoRu4RNJoOpdgznRRtFTOghm3LdO3OW8na9tjjjS3Ho5q4AFOA7YJzKaOdyYk
n+/F6kJ9W3G3EOZMK+MOsaGv4chAemcfn0lfPeeGsKIe4yB+wAqrTUf60QRCiJKF295eCggVMX2a
m7tcMw/dhAaySmUaNeyq43OlHj5XUrvyg+0Q+m3EDPez8HPsUHYuEoApngWLhgQKCgMuRtRipX2D
m4h41EPQVAOZdz9r7Bsw+Ok7Xi5PhEG39hMckYyou90OwYcx4/XaFHVqM0RQnJhhEzdqT1Q3bug+
h/IFH6QnoqLWWKF5WtfrGrT3R+53VlKS6EEbbS8pbJlMWzNdnfFIUd2ZwBco6qCmrHQYO0mCdGBz
RjBDvKIn9T9Sf6yCI8G5CsWqgabLPxyetWk7wR2RTwM7n8wz1AFd3vuL6/bkTLy4xtobjD2yu/LL
If6YxulS1SRxj/UtzOwkTb/mjlOCB2vtcLYBzEADDqQRrO7Zx5Y2O+CW6K4OyZBYxasuU78+BIbV
OVhigRw+ZOsoql0aj3F27a1DU3wj5erbSwh+sO8ei9T2yo0a8/Jy5NI3VckVzyenN+eFvy7+lpKM
6c4MNGKZjhAoi5JlEgqrfhp5mvN7S0NoeEcGXDGQgHyUDmh8kQaESzFKblhG4IJEykjCLm8VodP6
3o9LEhqih00I9Tn2nfZqtkgfv3oZgfHD5eit4u0AiYd2Oh/Zr/5VGTxa2CDXxQBNV41gNYCazfYu
VTUMEWgfBRjClkDVxp4qRyK9dU171de1/9FD/HwfJ8swHsfRRcUPxODck+YapjscmeIjJbvibwgA
LS1GAN4thCiElb6JSph6t0wxidTJmoDap4Y5pKjv7lTe+q2xTHssdoPzFGAABa4GxQvFAILSo7QG
8VSaYpnD3srgPaVGjX24LTLoPJ6PKxpt2k6WEA04vmFdx5QxEINDS+vQVrxOWgzvdHpu2/FANq2x
UU5X3LcOts29rdbpeWw4+3bB7HTZFRca2+AKIkyFECazeGvRMVGzM7/zCtxzHolZ4RKpvyKzGeBU
TpXZklKPW/HuZh7mRBQexkr5aLjGPul4hqIyKzsypkuCrjr3OOLCcqhjNr9KNhuGE20iklhsULAz
JfP5btKmfEhLKNWIOhgoTQcDEelHXiBRV6skwWTpdN2VVzTiyWXyQGikM2x5EtoZSNiMGJb39LLr
z8ofOhm6sRLfuJsh8PgX/sOmBsCQnIdRYL3MPEhkx2Dq2tMkyuXZKOem2JV8m8XtAkLW3cYeE9U+
hMkn9DZN0V1C08zKgNgM4W4YEE29t7Kc+RJ9PuSGvvC09LZmG1zCn3VBZJDvIzXVGTesY5LSu6Dg
SnMcH4n39D3vAkf8BChBewdhcLI3piP1sq0Z6qJZqsS7K3P2lIYQgtxix7c7Pi30RfbGqbP6kUZc
fks7oeKwc2WKaJOjs4bYULlgHtBvlsI40qaZS/nXW1gg5gOgrYIMiVVVHHa+mj9XK679nWXE9j0R
+ME+Dm3tN1uYO7bc4gX19DVF1qzOAeq8Vhs4UsI5Eimfs48y6DTDv94XsX9p+GU1Pc/kLIlniyb+
jiIBXcTMdPLUi2AR14mHwZYmBL/P92b2pp8OLXwSIcPIMirLwkg35SBBZA9O17fkSRw7iHK3cw+Z
6t12ryuSgJs2t2s4U0klSoL3S2EcCvoxb+ePDWXgWqM9nQlsVOMODsZMqpUIxQ7DBIYLMAfWhgea
uCYmMtTJiwXQCyscxyXT2WnoosaXyYf4te6mLpRSh0Q1hnfVw7V5by2WkZwF3AckkQqmw6ORGlrt
hd2on3DV1m7r1BYhvGwaFvMINjUrd21l1Ty7mQLDgENGMr8OdJkfMz9fgo+sngNcvPYimjtIYIW1
zQxDuW+1XejyzvLNfHgk75bGkBynSo3FYmyNqqUuSPfwR9qGjAVpcpaq8CAb9pAJHknIaSiSEck1
W9+gjeU/E8MlZZTkppdimxM5NLtRMV0w2Nx12ypztcOuTMrLLMDz4hCmwQIAMWj4T6aS9+MxZTxt
U67nWYl+I50Tr1uSF5RBZRwaq0xfWZ5V3FNqxT0vbnsQYczKQ/MKwpUtyWgtS4tf3nLe/cL3FTFJ
fMRRYaKUQlaklI700PofcFbtPvSbnmwH+gdS/bpUsDB42zHkhmZ3JlN5YbTEYvyghFnmHWGRkpAB
HpFvHr6qJ69byWUze0/uyd4SoW5kXKN7iAr2jMqb9Z3jsevRklO4EjlWiV08GryWAcgh9dlZ6r1l
U4kpeGKcR8pUT+whHGwz/2nPztju27HCVQGwRr3MWMz7aGZ1FC7hknzazk9U9jNl5xD5244UZigD
3/cPwvXwtDOGNT+xT0zQptCDEdeSenlsgNJc0t+D/eWVjKOx1kxmy5SsBWJcYlfToellvOwTVUKC
QK9eDwmAVRXJGuMF+HpDXMa5hXpbGormyLQaYI9EuesSnatzPvpsNn/kMVOVsMk8sNV5SSp47xjQ
Y8iTyVGGAV3Hn2sE/0ct/X+vXz+3P+rHXv340Z8+2v8FTfvFovD/79rDptfDR/2Xtv3yO/7Wt1vB
H9AdIdcGFoawi//s7327COjoA9MNpIeZDfgA/+bPtt0Q3h+eh4OD+YcpTfNXt/1n385S4z+YWWM2
4zd5ruuz7Op/0LgL2/mrexTKkIuyIBzLZY0JAzz7N8vA5PeJqXr8qa5a53GjbKWLT1gAANQYtUyM
rGWR0IaTUvDPxsI2+gD6hPaHu4kDItu4nYGU24gkLzcJX4J5AkpBMRokEyPl0RbgmdKK0c8NFWcR
HM1el5jL5lH3zx6cVU6NVSWv2QB+8SA5c+NTAMDvw5xWejJEKRGEnAr+h21XFDppMNzFs+98eLnN
ay7WxVuGHLiTk0zDrkiLd4eFV9QncfUZBFMWrWTLN74Hu9VIguwtnmPBi938qcj0HpwhTXeX8AKW
/hLBjyb2TpVZHXkCm4RjzrjunQVwiK3yFMsRRTEnOhO+cJGGEXHlMDKYHtChYTCcJ2tuu7NiF0lF
qLlJ7oeZqVGFDWO/sublFnzbGOk1h42E0czbinQEszP1YBao8OSX2el3skMCRAzZz3hS4g4MnAdD
ZaJ2Qjat2UCT08I7A/GUtce7HsFAF0fTHTgyWtn4Z1Ti7JNtwxzJXvnktnV6BRwzeQqSltee0fnJ
wUZphFiV+c/ZaPL7VAXJy/Xjn8pv3yuApBF0YajjbT4cNalp1E+CXHYKKQ1jTbmvkrZ4lvaESYD8
JCNDvIFrQkQWKWOTSrKLDSfyNTIJpaddGUwctH4uQHOf01icsqZ4zmxyTP3iK4DIc5a8rIuKr6uk
JwHdxGP1pcY02xiqXA8C0jM8JPqUk4SajnAhVRORMS4h7EinihgttGetx/moPa7WXK4XKEML4GWI
lREGjMceAzCqUaAvFSQokC2TtgaXBzDWLqUK4PXtHuMSC0Xuj+jMvJfLMQv4+/StTHAlkKyEy1Cg
WXmtuNL24iE32KdarcZGQmS6CTp563ZgF0z6ppAuyqDzYqbel1Zyiq2pfapzr7oFTJJ/rTDl+nBh
o9NV2WfjfrYXWiIn7V5kXZoPK2p91AV++l3rqtto5rv7um5cKhkzv8WkwA1oWNeKr+2O3YX6SlfW
pVtYuyOQ62ynqupmLar2UCeQUhwSdCbg1jZlKg5jsSuslotQeR2TJt4bubtAXlILsJYg1U+O64uH
zphwA8CQpNxdnq0sYLDE4QGWEKPzpvTr44Cocb0icQMpFt9wBOZXfWUnDzEOPQoPh1d008piM5Ut
WT3Wumzt1M43pjG6ERa0/Qrk6dwbLsClLrdP7trF59xZx1t8ksNpzfCnXKpg56tJHAZ+pp6uNCXo
NRw9QvWefhNKIG13hR/if60v5Qn7WW35kli+nK+hJJdJRHK993czV/2YkBln/tstFwCD81QzE+J8
StnUS+JvfuvXBpRCtmyrpeNqw8Irv/kzTKg457f1CtKhgKcSNSs6I4nygkjhpZlGaMuKdNrUivh9
nNQa64hS+VWsZLeRcVK+TpIau5uEc13MBh5DRMQjE5Ot6akvayw+M9F6dwx0U8Qq4HfYHgkb6brR
LzPbAZjJkKsAO8f1PBhTnSRAYQtjGj410Prx8myRB96wmAeUo0u01tmQDxSHgHz3R+Ew/Ch7J4i6
3JEn+GwlxrTStClesk480IqjWyDrSXZX0/WJGyQdjhrL1nh9k4qrdk/cFTlJJCVLxwAgbOqRkqkZ
TuxjPWgoRwdLtVeU8megP2UYc68dGFoiGVbEIrPlpU3GI/OlSPJ33JjZuA0YcAEkPcL/27UeIL4e
Ei8x7oNZplC2qhgttYQ0wS4+THNRU3Ybs4NuXKZ7LcxdNcX8ujmUdM2+t3x3skeTNtPw3feOidyc
mDuhxn0zWiffUrua8D7KwPbCCm5yH9y1RrEor8fKvo5J2jcVH3pV+xX+EAGQfarrW5wOoafyqB0Z
yyb2jgb2vNh0aaS+GddxVozkvOjMRU9UDUkExghkToN2OCRnCQrDiB/AynISWIeCNw8t8M2EAmI4
yx2QIzpj03niNAsEqbMxBjLGLgZc3xnqSF3M4MEGudyzhYItDwOYR3Ym33dIZkA96nNnI2Yl+SNh
MCCpaq+My0rByrQOLuPv27J00y/Dot0+ZsUEGlXxdk3Jsm1qP5bPCFaAlwtRPHuelx5KNXHiebbA
WyqXHuTAuu4Uebod2Ghji6sXJSDx3K3bBz8t1NU9ipUZrbW4qZ3keys5PySJtHBMYycal3W4Ap3F
WD3vT3HKCH0elH0FZzk+y5nV5Z1nM1W0myN4lprFwajFlivdXZA7R85ACL1TZwFBINTJRHoj8KHi
dj83nlqigZUxJG39ZtPZSbsF79ptJ//y7PbjV7w2J4HE7PnF8LnWNk9EcK7slWUKU6B2idM8umb8
6MKriKhW0HckKygVADe3lMRNpR1xYO5S9nBNuXErgLGcSs9boryc7kdeggHr26O55vgo5+Q1H8dk
M4/ecViQqGN9byb2TTdZnIhjyToCOw59ZVavU0VOiZJhOvRdUZ86vPofkxO4RzrpC/w81ioMgjnb
2R2Qa8R68Q6oirc4J7a2s2TYeii1YYXO8RPOgnWDEaLaul1WvCGZG++Tt554bcCOJAwYhDE6zQ9a
wyPmaOuq7yAccOpNYMoE6qqEUD7C80/MQWzdyUQ4HeCPsdbOfxdQOXD3xI8TyWU6e847aZuYERbY
n5tGYf2bnKa6Q6NqIJf3uxwkT5S1pEaDivg9IZgChacdXeNbv2pOPRtZSdk347TmxxLD/TgZ7yLL
dr7ZDdjFNJk6GOu5tu/dtbJuq9y+gcQP/d4Sxt7IyTEGlvFTt5NzStbpgT0pD4MbQPxsBfdve92X
cmewZXFOg+JnTq46MlY8NLEN8QM23D4fgwa0/OhtUurSMBgXNGO2NxAhMJdnnXVNCC8E1MliTAA1
7XdfVD9JmVq7rgLWAdj8WnoYj6eqe5W011EyNoi8OZPoIa7UjkYWQMHomB0/U6raExC38riWM56G
dXoigE4vWDkf0MrmMEMivCqYhTHK6iIwgg+p9s857paoizux3KjU03fa89Su6FOxpQQuobobYAFJ
t38lFmslI2Gmy7Mw+2CKJPr+hws9CDg4GB0WuVTaxuC9XHTu/r7hGwuDjJg5gxrzxYrnIHR95KZ8
tdYr8Kz8ephgSBwEnD1EgMQpCGwznuqHxmu3GdfUDEsmMUxuZLdE8LnZbIAfg4x8Xjf2fa3t8ptj
JPyF1uqf4xwPdu86DI+nOb5N5Lze9S0bfQ4AqlesfaWsT3qxum9AUlLWRSRgLD1z4G00j1cdmfNw
sWL3gjvybwzDg2lqrdzbnlHY0LnbbkeV7R1nLyfI2I/4E8TKrrLREddaJM6bXjqqm7LE0NtjO4OJ
p+GPZHdrSkafZRKfM7vTDgWDkPqOMQGAIIRQf3wRM8aRPf4wj0MbHNBxVUrPe3PMm1u1QHEZhDBc
efHWmOzH0uRzNRalZhVfs7vqgxFk6XwSvTDlpmr8h9jJKtgZWQn7wMEF9Jz6Jg8McxHxAeUqfSnB
HI0RyqN703qpMXmhM/bTnmUR2AFso5DkvAuDi78gJpfbenFy+2gOVSZPTQMT5JqzWhl7jvEM+3tW
o+2pDEdouPhOfxF5WJyH22eB1LPHhUYI2/L+L3vnsSQ3sjbZd5k9rgGBACKwTS1K6+IGVkUWobXG
088Be+a/VEZab8dmxUVbV2ZCRnzufrxB4Ckit/KegZXq5o7mAk5JCATeuKPOpS4PEhd+QhA6Z+zM
ze66S29Tw4B+7qJSvCSMFuUBFklkQC/0sc90Yd58woKjIehkWVRvkp6Z1ZFKgBk/Jh2xS7/v1ICY
kRMbMvop3LgDY4Whihs2CJnXJI7zLsEdPoC3q/sj0hhT0qrPfIG1F/PISlXu4iCeGOwsNrOk6nnN
1v0bdAY8kbwZZXQbZqQqT3bI3PE418w3D30Ed3Oe+mg8JT2x9PMAf2hr17AoahtlZ64n0DbkmIJN
nRvsWuIi+pjyPjjarZW8U7fjbcJZ9Le+0TpHciDuTZhpcw0kItpxfgy4tnjV/J75KyoiMpoejfBm
FH36EAV6A7ofvdc6QlqZNwkWnBU4BHOTKOMxT43rZUqJ0cI9+najDlWiNnbcFNe8NvDS5Wxfs7B+
iVNdbt2uqrYIWDymiKuoxqruuihqC/Iq3lUy9MjhhX7zm0YfpNs/5SO9J/iEa5K3hXUj/Cq89033
PsXbuqrL7HHuwmKLO2id+NXJywIGrWgZLRimoSythQFD9TST5diwHxphrWOJQ9pq0qfBLcvdFI3J
dvaWZqVC3k6F/VojXbEl8NfaE1Dly2IPD+ejLVwM2NPTMHhXwxTDFJggYVUdiBTPiZ841a9tFd6E
AG43hlG9pSQl2+TowPaKzeKQudPFPGfOAQ/iqxtzAkZvnVG3JkPFNHGwCL9VxxgTJmN240nk5h04
pR2GrOvOQ4GmaQpo9PCBvkaGIIABKowGtA1KdmpmN4Ec7hI8vFYloNqgfKznsr8c/eZM9+1NOxqU
qpjtVw+wtFMlp8Qfpwsb6Oi66Fm+FyOzWsHCuOpv5yJ9mTz9ia34cLATHxe/PS0jvE3Obeia5X55
CebRIau+AuBZua5/k2peZba9RSPf8fDt14PpQl+dz2FHoeCiMvtzI3eGH+9nNhhBqt/biePhTEfi
Y68T/ta8H6LXKWzGtT9Ex2n2X/GgfgYWJEAT5J8YeBwnfEQBD8lNBuFqiwz3NAYCrLzs952p3gzI
fDChILHWbgQjwxwkjO/iUPMWhDtzpUqYyOtezG8tLS8A7GO+N708Q95hABzhg1Y4Gjp3tmGs8ZUF
f0k0+SspbaAy7FIX5ATGJmNX0BqNwcjQa2HFZ5CGF1oZ5GKsmPkxFotVZvUBTpC7QcWPeeLcNnG/
rxynvo16aFFKc5Rh3SgvOgpWt3ruIIdDkSqlQixM7wlvHVqEHhAN+yAW9yZLd3MMrsDVPY3gFx9x
Gm+J12yUmK9sL3m0zX6D7HoKe/OIOrYHIHtQuCyATKBmNt1qBLIYDE2+N8VwhrN2gF12osyIjXzy
iCa1dnUKcz045l5+LzQOS39IT1YdbaxeRheeaZ3aEhpUJI92YzxCr8kxtUcfo2wk5Dgauk3ZnvyJ
wjLh3dmTT6XBxA3Oex6cZUhXhJU4K278dTrVN3o29HXvVtcMTY7MZ16w5X5ZGhxmXtEbqu38q8iW
3YU5YK/hLf4KI8Y+e6XIDyYJijrkiRH3ubWJw2mgdsDwbgaC9Ks+zjHYm2Cu2Ucx0bboP7ABIYI2
Qgj12+w2Daky0KI8R7Am93WbTitqR6i1Me+RvbcaGxnG7kvCDQ9O4uxmTIx3XRAypDASRvd4TUar
Yqjh7eFDAWtq5Wku5clSwdqhlU0mrXFgmmPiWBNbIZ37dua6paSCd1uwqYzqPFda7pKJ4REzjlvi
nicmWey7GUkeFjvr6BvbKO6x2y7VcqYCF4gDtS2c91mGL43hnRQ1MQyXuFEiBWgmya/s2IaB4h2r
gMdV0rQ4k9VJpfNWU8cR54CXIBcGOj3I0TQujfqqLqoLqAlkdyf2dC3SnrT0JvG8dS79L3mEBQla
NeBKIFAYVmJ/6p9qMnReFTw3hc0V2xBMzM8Fe0bCnzc8r1dUp2/oXdiolnU8RD/jEs3wzve9XZq7
UMPv0JqOdaUfTTFvQNbfCQ649OpjJ9it5azRLZakItm5ilG+OZsMBkk2rnrfkezN52HHFrxgDVG9
6XBe2PwP9cBWPEpj6NIBIETHwLremNWhL8RHnhkHCKZf9aI8dEmEBrnk8Snd4gMKsstj/xCp/hIn
9CpvEFjt1L0LUV1IBoNjAry8M0x6YSJVfemr/ITj+FMC3CAd/F1LzZabzs91mb5aIH2gBLJYKV1G
MXRQdsZwo8nY0AFxnvLqErDLVuG5x9P7NM5oSokVPYNcve7pspFdcwaLdhXFhrp0Mp4dDo0ZK+AB
ORjYYOtOzutUy+vEqa8od4PBLoBrpmbaroGTHVlIPGFM2OGwAL2Df94QR8rMwBdGqIB+gMLtDxcY
Vsw1tGAWlwZbwrETj7ArN20Ge1vzZ/BGjJfx3FFmlEf32sxQtqS3QWrZNQOeZCsyyeXazonKMAv4
XGDv4yp7Sy36GZ2+WXWE3fTRCmPmqJZ8lSMLyqoMhh10RhDi8GTYbJX1qcwkhyXMwzWzvPeOU7CJ
vEHtB7c5sB58xV5r0uNTb920Ioxd5OhsjXebxelj7nfe8OKxjWIpG0loMO1uTlMUPf5qVPgulgxV
cTIPmlhMat5nTZhRS2focpxgf6uoJuHUUW2W4D7NRLkRC3hjNxiWf9eEmnKZSBdRcZbxnIT7FCbP
45zhCuR84OHbysG1HhDVQlBZVViFbOGK8rVmrb5Y6hsMQCh0/pdC+UO/S5LW+UrOXt0VAAPvKlMn
aNmeMXKfs3oCjqpLnhFBSv32xUyRZbN1Mfy/Qk2xknWJCQx2OxMR3nRUsVzN8UC+d3DKFzi/8FvR
zrBgUZ42veC8pd7NayhOJN/GGH4dY9IJiXvr6BEQNrnyxm/sEll2UC59ofnsH5Kq4jR6Y5xzRZTS
qas9wCfVHGOvoAGF026P2y5pOqb3uTb241Rkn0Qs29sFpnRtjUkQrnOLNe8/ifH/r7L9L3ZJf5LZ
DgVAy/qt+d4d++1/+UdnM7T9H7Qtj7i65h8XFsP/FdoMjQbnmKYJ8Mx2EFzFf+EQCG3SWnKrEiar
0Ig6/zXIiv/Q5OSZ/C3Xs/8tHML6EcRD3lRYSnEziOX7uXydH/2xUpNCg9/g7sZpmLb2BEnOyZ1z
a8a39JrKFSNNOmYW6p6OeFE8++QvTzPFxsceZtnW8hGU88zeZVZ0991x/A1v4VtD9n+tu3w1oMtS
KYfEtUvU0fuJvRSpZhCt7IP9PFisKQlUMjnIkoD1i20n+3JgCrwFJ50dVTGb6QWe+5zMFC24R9M3
pnsm5+W2srvmgVLLhm7DogFIaljFocR5cyPa1roYyoAdOXo8To+mJvC5notMvEfMulrsp77/IUg0
o1WHNe9yP/GtC0PK+vjnn2r9GI/+9lOJ1eKG5gygn2quhO+xSE1I3C0MRp+0h+E+jHkHKc73sdwy
h1EHN+qi+8gygE4aicFwtYteM6fEkdBMocaPnKvo0mhFfB35jrXXRGi+aE78umMk+ZdvunyTn06K
cixMTZwY/vm58T3EXUgnQQQmhBj5DXnEjJYTD0Ifl4WD9nZN0F0/jmzkd3Pdy+vZK/URVmWxSYo2
6LBEiPHY+kV0dudp2P3l2y1X6w/fji8kgTkjRCMZo1D/eBzdYgSLPsbOrgT8el+0ZLVdbeo11qrs
QOFH/wT25FryjkJA1NaF0wx/i9wjR/36JRY/vGkvIW5l659uqbxh4EnTk83+2DXSy5wSBfsUMDDa
xjJ5CdjDbiYbHAP+G1oGnYZqBhOggQrYDrNspxTWOrMwF+BYBvPCcLq9WQ0DXYCkZOGLFHfsBkqm
J8Z0cIuURVHuiBs7cob9KJl/lvEnfDgWmSkzfoJYkK7wWiZPDbSfdab6PXYUuWZn9YCjtbyswCEz
D8FQhTmlix7oWw0N8BGiz/d9od5i/LQYohL4fFSx4KRyl14CF5TcY4YEsjepj4xEQjp5YMSy8zCX
gqGcgv5Y1F5irIKpNRmoOvq58yNjBcCytfkaGOtWaV96OzShrWfFD0ol44ZeAmEx9JKfBzdD67KS
is4SErCNheXKdgOsVZgBmMTh+MGQmsKSX5XhkH3gf4VEzE4FvCnHd2gZGqgyZlXOhCt6MmOgpD6V
qYd5zKpPnlvLKyNLp3NQwntqRedv6R6KjqEzFgdDVg0T0mZNRWx+ofW3WrieLsBEsMO3m6UBJq2P
ZHuvxjyB8TdWzkXe9vG+oOD0jt7RbFNScrqdUHf34WTlFwq744fXptD9dNUfLYoCbYoyNgz7X3Jh
10vEasC+Pc0vKi3KbYaZ4TqtPFBvhAhDbPqe96kd/Feth5uZsV+17jvHflhQqbiVWQ8PY4mFWk/e
A0sO/ZXAcxyeyfS4V6hx0Dway6JgLw+2vTED7ZgSjv1E+Bp1Cw82LmuR3VOc2W8maob2Tk3qkaHt
/ZSVxS5RkGCsBncSlklKlgKvI4MTe0wDrKlbT2CxV2lWUMOGjXcziiLcVXQ2Qlhvog+IfM6acH5K
5Ee/TjMo5bQYXhGajA8DVOYaC3V449hU5cKMXbsFBxnv1LB1Y9ffS+l9NmCuVEyLjzCH6mt/at8Z
lYj16NGJqtmtMAgRizWbwlRAxNuUKvLtHOfNJuJCyppRnPsleVXFt6nvNDdJozeydrtjmsz2MlHy
d7Lz2y9J6kAk8Of9UIVX2bIGxgOqP0DWfTagUa/7AZkTj6FDkDEDputFnDERUWpZMN30cRAsQwdx
Hns//GrXU3PFs4YEgdGF4nVYpo+FlbDf8Yv+QL0kLd6AZKxNKIPpWA+1s6U59YNX9VKyjWzMNTlc
lxOonySO2ocJatuKpJa8qejHyqfZ2noxEOeydpiVR9ZkXzioxxkm0Mhkz67GT0il3rsNjfoY96H7
YgA3+VTmdLFNmJ0v/KyhR7tLlwbwKPDCg9PAcBTefDVaOtunjNGudZV/nsrpOWjYSvC8cy6a0goO
Qjk+GGg2RbQkNfdh6J8oS55PRZb5twkphYsWmXBdeO7BmvuIEpzJJWJhifiQeDG5ZifWEdEaoPNf
E+7RT8J0DQ1hW2TXaTAGB0+ye07bIVjbU3yciiHdWMEMx7O2qVho4rF8hoFMEDcbuN1SeerSqftq
OgQhC1nXW2euczD1PsxpNtRJfOM1MHWUK17iElnDH9QxpPhko22/ohhSVafQzWBUJnZynhojudI0
1T5Hjlb5Gu2A3TLe7p2W0WsDdj6pjfDOKDUtsEGQHuY+BfyUDTmzhEpulB48aqpmfCQcrLuGEo6N
KZqG4H/IEsocfbQz0oZM+4PoOgg7m1bx6LmQOCg2ltFTrJb13XwbS/x9LZxOChxzq97Hc+XuC9XW
J9NeSlmhkq+5JjIo0YKYgkFDG7GW9LaKmgxJMwuPmVXF9GRY0SO0dPMrQPTh0hPZezJ7OOiRrY7S
N5wH+BTpJg9AKFhD/NVzq/su9YaV5XUv87cVFQiefBdmWXUZTHF+THKXeKVdqktyC90qr3tMEm52
m83tUywZJ9iWe89rKjzZNoXZA6DVY+p5OwyB5cmthwvGNNdqcuztMNlXZbQIzg0tXBRC1EdVZh00
dhpGCStQn0lkB4b0bd6hREYay2LhDojwdd0at72DzyJxJ5+qnWhEm43CHcUL7/nko6/BK11nlZse
GDfQ4dmXz3RuFW9WVZWPkYjTbSSZSSy47E3SSWcfKdGv5lTGxCjkuLZlaB/w0ATcoJKWZ68nPgVS
8la2GuP8XKW7LM2nlciYD6SafX6XxWiHleT65s3XHyCKJOeCFd/jxGQuDjP1ZRTGJdHsxy62qI6b
/JsKIXNbJ2n8daJz9DKXbnYZ+yo66NHB69X6AzH8MXI+ICakX1XQDVfwb1EJSohjeYYpv8dSdTPG
XtlsEYuyYiMqck4raphjdWx6Hyt2jLhEMMzW0DyQpnsi50FBh6mBi1Wf66jPyR/TsU4LJNoaQ0Gc
qBZ0mbGgVKlrxtS+nyJ664IVBpTc389VRbsnOg8Rp66tgxXJZC/dYwrIPue8nNLLqo/hyLuZXYm1
BUq/+ZLZKi43kVOBZTO5gIoDjT213Jdj1ib3Za6yCyo8Op5P3jINBOXdXgHJLtwDzlNw7JmF+x7C
5li5jNVgQ992+VSVKyMa+W2lauzz7FnWpUVm4WtXT15EyjYc7kXB+uqKy5wZE0blfTOG+YXj0SSs
spHjIegCRubrfBL9Koj7C+BzIiPLNDXP0kqtx64uk73EpHKFI52H7oQeqeCvvplJax/AQzIWiTUN
uSGsLMUNS0MI86MOXkhvBriQEzdayljltgOGIlZ9E+BBrm01wobOxnJtmP2IM0DQPrUNpyYgWVSo
IVu3bUtBRCJT4yZbYgU0vwQ3HUGZHaitbMtTxjzPnWlfgtq3LlJqj1+ZlLBVaQVjxk2v+mIiLkC6
ZeXVcXMZjCXuEL8t/ZORmf4JolBlblzZ5EdsZ2C9egn9vetqYB/A3zDjWOJQy2565wiwTsMvwiy0
j927oir8Uxj1rM3mbGD1NBJ8A2/xDvwjOnWzwXCsxip+I+jrfi5K0/7EWtveLgSMd8MmxOarAGNA
YRTqw85bVBQVNfIeIhtkIcAqaGlPGZCvje9F+C/nae3rceUKyksN55lci17P0mbB2uOeMx1KFEiU
3fVVjwkln9qLGQfCuoO9sMKbRhOecKv8zucpS+U7wnDJJtYq8kNJlGht0Z2yieH8YwFxoFOvmdfG
QH9gRW+l6vrsAsW4ZZTkhy3CdGcZl6HfNuI2mr0wxp1VJ18GTzL2ZHn5BU56dTZ1321y6geONVjr
lxBTCVZoYzXOCneC45YPBiG3VZQGTMB6nA1Smd419aTRkXUr6Z+pxLyCzapjZliP/d61KwcCN6zq
djXPUy5XQuRvwzA079prppdQpu5Rqqq5aJJ6+kL/1+uY9DQ/W7OAc16UVOU1dfjJBaMCHLpOAmAX
rXiL/ZQRt6iCy9blZEd+/wiW1Hm0oYbsho5geT6WLxYe9UM+slrYkHst3ow2dH320an5mGsea+vG
DYd2HdUupATUwpFeapHGX7IyuzFTI77i/s0uy1HEMf1F88Scn7nGxsCMxfELHNY2rv6aJR5q9dCe
+hIoUpKYJ7qHwnjr1aN9ScKopjuwaq8rixE1RwLgimRYgQefcqpwNTKWA3jCfJVBJRoQsk9mF8R3
E50PnzxEgo2p21vbD/hf8kT3GzPO/ecEUhaVNblu947kpqGPOLueCjyKRA5oFOKVGqqqxqRFvkD3
PSAhXAgXGnTD6Glj8fxYa6v2jJUsjQ+6IsZrWIlH3rs85fy8/RqBByF/pnrt0cQlWxQQIDe0QuVU
c7Uw/2OymYOHsRYpeR9YuFSOpQTLxzH/yoyPbkVvcg52wRQYcNe2NigJ11m6Hho7PBqO1956ZnY7
tFG6SRL9TBqIGmC0dSw29VuASZcsBfeX05c0yo/pbRIn1uWYKUpBBDZmhj3J9IJsT5YT5Dy8x8rL
dm6aju88UeY9WKoNjZ/miv0in5fSXEUG01l5LnvUptPhESpeS8kw6y96lzSDI5nEXPz03ASkOPER
4SJLWe1Qb6nip3QIY6xOLDlZfPcXRUGNMEu65CxrBJCqHYcH15G4mdqLGtT1/eSijos0m7Z+Sccn
SgB1JiX1H5twJIiB3tpghEilYd+39LY+E5sW2SqXZoahrRb1OZQTD/mKpznRH+dqhNUPDGq0t9BP
glfeOOGG5lGxrwFY7gpsxxuyb+rN7Oon7CGKULUfU/mTNeds8AZMTknIkrU5Bml8Lw2dvPphXzl7
M42Do1fb8eeWtfJzONKKErlD8MTC1kBr6awL+v2Gt25u6ut5IgRkgiOiYxq6S3gsWzQzhAs65au5
EJ/NIehDWsJLvctqV2Ex4GVwlCleSPxPUDfoEzxHsYg/vo1P/tUQ96H4Hbf3/236geXq7+ZMv/AP
YGC+Ze9R1XE4P74hhb9xg5f/6Z8hrzT/o21FkIJkNKkKU/4PBME2/yMsAZPUlYp/1DLD/J8whfkf
Huwa1B9rQOINNn+v+QcAvIQpNBQEYYICBTcpAbD+izDFjzM7/gw0K5NIBixiT9p81o9TMVOR8aef
Y1iNpsVExigcXG06vq3cBtXqu0Pzm6ntj8Ovfz4L1KILtNiU2vw26fwO8I5hFxZOWg4r7fV+v/Yx
NOGPGG1s4xjoz7ammuIvH/ljUOTbR8IFtixPSxuYxHIcvx+esgvI4ljwtscr1W56m3Aa1STRX2a0
v/lh2gFl4dhALhhD/TTVS5UtK9+hCykMPLILTEddLBXa6XahyDWpcCcn9fTng/mbE8csk3yOFFKS
xvnpM8MU4dVp1YCvaGL3T2GzD+hsRqxrVRfs//xhv/uBDCyZZ1qkbfRyEX9/GGPfxhJNbw5L1LwE
G+M5II+GirpV2ps6lpbeX87bcl7+O6xlxecscA4KZJh5K+4fwknffyAXpNkXGFhW/RCezWZ6H0O/
PHed8wSUwrvIaNUJq2b751/588WyfKgmpoS6wmc6S+7p+w9lXTcW7hjj444tZhqZi+cmLdK/XCy/
fopG2KEfy5WCG1//9NP6qqQq3VwMNFbZX0WqjC6rRr3/+af8fHXYpHjYjrg2AUzIK/Kn634EBzyX
NTxcSGr1ozck000CYfDYWMCX/vVHKeFwQ3vMdn79PYQdYwjgzsRecqkwZNjHIiCyp+GFcXE3/+Uc
LVfajxeGhq7iaBOOM9AW86ejN0RFlQHBJhgaa/8Qe5P/HJZ9xwY+Di4zawIHBEzwb3zvn69/DqdG
UXPgpHNQ0Zx+vDJoQmE0gD9hBQKwvY38eTxjvsgvbPC+lJjkpvOX6/83F8mSv3M4fZbJI3757989
KkdIDQj2BUZZv9LMTm3/QHhg/Mtt/ftPIc5n83wUv9zWqW01PhtCwkJeZSy0xWAzNOL/6L+8938P
2vnNwcNJhPgC4hfRTogffwvTPxXOZkNQtxbQZhLHuPKrSJ0EJgyadPLq5s8X5K/PDpomBSxhXq10
Jemfjt1E+jcryooQvz0fOMr9CkpORSayeykzGpfxRmxgjJ3+/Km/ueMQdhBdpYW2xH334690SUtm
dU4UR7eAdevOIfymXO/gkzN5/PNH/XLalmcUMQMcChpAklq+yncXR+WWtELak6QOzG4uhzlY0lbU
zf7LT4HChP5sa7Ke/KFFnP7+U2ajMmPJRmyFrWmiXDEDcFuii97/24/hKWXay1XOG9rzfvoxccW4
F2+YTTgRk6Q7eJo3NKbFf/kpHgsPpp3W8oJ2lfnTDQzPHmiCpH3Iq2JjIxjDf/NGb/78Kb9cA9yx
i/gOUIqV1Leuh+8P2QSFr9c648RIbZxqAgY3ULDGNVPNePfnj/rlGvj2UZ7UmgUV9Oqf8dVjABI9
ZrtfOyF++inrTHmcSiaV2z9/0PJA/eGBSwKYBYuzPGuVzVL0x8ugBm9btHjbV13p+hbP9KlVh0hm
DM0FLM0ZOt2UTGu3Uqg/EI4SBonw3MZ//XtdFh9c9w64cN7OP51A7lc7DiKlVvHYj8GJ/koyeYJA
/N9g7r+eQ1eohUTO5zl8zk/3MWbWLKghcbMzLRhte9VSOTt3AFtK8fDnQ/vrOaSYG/Q5OWp4h/bC
R/v+cnFnC1kGlD1AZfC4ypD5oaDL8C8Lxd98CjA1Nhk47S2e9T/dYFOOtImkrAmKIvEVid2s8m4I
/3aZWD8fOLCWzKIgG7KyZWWjf7oinSgmA6PQZTDWt+M25f3VUKAbVl+Ubv361WgiNG5c8qxPNxRa
+0gFFbaKYB80SZjfu3Wjsp0Yq4rHp2EwICAvSjWZ8LMEHTnJ5i90G9g0GcY0lnwAC2A+I/1FCpmi
xqzvYUn0pCN5G9dofNUIQcvCeYUoQi7Pl6sGXBIIZkzADM9Xk9VPjoIrGWKKu+IhHUz6WInYi27j
EIzCbmiYe9sb3mfYp6ncnhgp8J8ls8q8s24VxINkZZE37lGTF5NlRTBV7Sc7rsNzFzflk0MN6h4W
apJh06ub8tqXnqGgvA1Temk2maLaCmuLs+57F/+KORWth7bhWfnN7DnFdBxpLEtuDUIa1Q5u+jhe
sN6eMqYYqqPQLB/i0gPpNWRjjtVT+LxTE6dQ23YUkXNXNKMf7kL4tXJN46Ihb5PMWUwEeO1vIWeT
UZfRvDSyEV+j07VhcbXqEl06u85pRP4C5zwwTwVoI/sRzlg4B2t4x1H6loYSXAuWaNtmSmeTj8Hj
1AFlzuntZDDcw4iorKJQeLaHAIMlsTeGgKNINhmVto9mGC2GFa80xAZIGM425jFFdKOm0H3UIR2b
h2LW6XDsa2V/nclJm5vULmdSvakqIHgO/VTXmwYOW0nTZhfeBl2iCrwDYWZt3CKhgzul1UDchkYP
l8TI3IHJY+YsvYm4liDjdlnaXkEldb0TpXTpTVd1tvsANq6Zjk0D2g5oiGSuk23rHltGsEG7CNpu
Q51qaLzruO4IcM22OTZXNeW19XmIDGSr0oj7+kuUTfOxhnaK/FTSiMrok7L5leRZjYAtIlfYO/i+
4FlKMm/R+wR/Ex9jnpuEy7eOXbZ2c6Dr2AAI1PiFCd07z6pA9dugQn9TCDmB2X/xbMz/F1JTuvrR
VeRimAgmrTcHOznZsHzxnYKTx8U0bvvataoDXwIMmqlzZ+97KrrR2DS+Go3b4McuotY4BwMkHQjC
TZ4VN5VlWK1ky2fb/ec59kmDk5AzPIPI5Oz27+YAOGYf0McNV9cjpY1L2cncFY3I7cDorIYNDrgl
0Os6d43xWBN1UZStRoBPEI5URB7V673LsQ3LZg8up/iiuan6PS2xuYk6b1PpqI0qP7eEmKeLFBN1
uht0SbGmHSaWuaUVwxk2aej0Vy0uy+A8dhjt77yl03e/ME+I9htVJbaWjYNqM4fQVVa+51M3YPkJ
8loSw6XDB5Zkeh8SeyjXPEl5g43wjaB24UdlSYIN9ZpSZ+tpSguz3yv+pNxK0OPQyylFSrYaaywj
WwHKbN3aZkfkhTolgiZxHyQrv1HJx9wqqMVDmJJHKDPqtQ8OZS3Dq5NgKDmG7Hg8mhdqQr5lkwXy
poNE4T4j84QGx8pzuiNWfj3vW0w+aG2Ebsig5q33XDltdGmWnhFsGawXH6bVNcFlWC5NEHMLhQnJ
rsQ1MgRSp/cVBDa2TviKlxPUDW+y91rwQnQn4xeJU5ziNXzvdcLtfwWocIBDbOloOigYtjFZcJAc
WOnZ8B+GBCTjJm/CHnQjd+NLoQwiCcaUZrdNV+fwG8fUuEoYXt/z4FdindqA7va26Hlq5HnT1qsw
K5OHMqlKePKBHus9NrelSEjruLyefKIa25CZOKXUEVaGdWQDPtyWTgzLss1HCDbSKpm3F2NcUwHA
qoate1GF1oXtEVvG50oUo+B5IQ8UdyMxTEpE+StWM8SDnJL2VzflxbkWOGfcr1U1kf/QFkC3s8J1
t1TdhoPYVJ3OjAu3MkmN6ZzI3gnPIZbBYDA7b81LfDJXZptX3VaKrp12wLOsGWJhy3C2bGzDQi6f
4F8EJm3Sp5C7hRIaIyZrrLt8bE8VoBwCAm7poNxNjR0fEUJJ4ARpGovHtq3rcDMqGXgnk1f5tBoH
ykZXI0Mh1iju5FU76rSFu4WSoN55rFXmpVsoOoUDR1ZkwkFp7krMf/CVVSHVJyh4vbceEfqSE4T4
IFxxJgvmHd9SPeU080uGoCuKTSmniJE8EDbYkrUMXibfYpQ2jcPCL7KI9qxmwvg4hIahqJnkCdhR
s4VCtS6xUX0URu3XW+Cn9IFxQbms8T17OIx9A1EVaCYCFCYlJ9i1vAM+RVM93ONIkGAuDZdbMU1r
47o0fAiIoox7dIFUkVYQBGVJ6CZEs6jFQeTl2SXreKeYtotNX42JJN2n4q8iEzVaqWcNag25Ynon
lkl+NpY2KJGkBka6rd1AU5RtWvh+vNJqSHebqUgPZlYiq0aCBp+iL5t83UHGQx0wew8HO1m6Z93i
eD9GWW50Wwqt0RSKfPDdtSqi6ZapH+qM25RQ5WrIyHpXuHFKAtghXISLRz6puUciB8/OxrQJUpPG
B9oLzHWW+MO8UWXR3obznCi+T+hAsUxiJ1pVysWQF+fQO9bkQCAE0B7AjtN03OJF8Orjls/hYq/6
qqa1cXAq+0uo6pwX4GAz1sLWQpWI5k0gYIn1VAfUMy+DTa1pllhHc5K/EUrAMFLa0OvQpQJeBamo
TrUJSWZtGfGQbl2oIFuaqxt1ZTfWrHfMFkbNAimt1gxJAp+krkP+aVvSsRnvxFT61U3gm1VwPYUp
+eQ20FlrE0zu++FcwTuwtwbP92gByBThZUIhriDKO8SUcQGaBMsBHDq+kgtsY5/INh4PM/0B4LBC
JKCzD0c2OZesJVqAJXhYuNMi6UcnmIVBqSAoNlJpbHk+EXmQFVAUj1RFYji9ECT4nc/1wFKB96uo
FNDJmhepu+rxWkk8+4Yty08sWwTEirlpqlVMTmsROLMOSZRg5R5etQv9LTCwE5UQHVt4osopV13e
0VbqFjnhNMlO8AXiUNDR66IRavOstpgKF2q61WjRZDI6z6LyyVgkfJrRuolWnSAqNgx+oAqw6ELR
xqQmOPwVh2DLmSG20YCo2XfEaG9No+ghiNGmRdmXQ+sPJJSu2gR1Le/qbOhPDhSPaC14Ql0EPuyT
dTDVbru2EeJ4QxUNxihK47z+BcCm/TKxt+VyE/+buzNZchxJtuwPPZRgHrYkSLg7fYoIj3EDiYoB
82AADNPXvwOvamknyCbFc9mrTJHIDCMMBjM11avnUpva05hbAnNVi6zb98nURTv+u1nfOma3MQR1
bXL9NAFX9GO0YE8M8Ryj0ApJvjRwJuqWoxGZW6k8ogZ1bJY8jNJtWk2kyHtyCtGu1ZL0W6jG7CAK
EKJpIxElahuETLSYFloqfzYc6sNWCkVPN72OKIReiXD4KqCGz2zDOtZgi9f7S5vSO7IrNbSqFAYz
mKvgyBIVrnzU9LtJd5v+ZgLKh8pwFuWLpegGqlNokN2esM95xmQHMTsk/BFxWRKn33QkfOnWtVBh
LF2C5Q121+HE6BRnNvSIuh+RRWHhRT8M1I9ZjRbWUyz6P3mng2tAzcFnmIoUKqFMJWYHkeF0X1o5
xb+qrCFlileAp0I6tYa/eM/UX+0ktXHJDoml1AxcMxRPwCq4LWft/eQ0fKtWQ4M8500H6rFISYJu
eokwamNzHfoJ0NQ5zKU5FjsdtBWdrcA1nkd2uvqzlzTChmDhtCwlOdHIKzxT2xeWoyr7JraRH6oZ
8k+IHhbE0pQWTfAaulh6pad0RlODVgi5iGPeO0ofRXeLDcln+LiO+rl2F/R002T90yxM43lsEZ9s
3dhUPiapFys7W+3tvRdLeS/UHkFEZ00C/EtWV/82y6h67iVXRkLsDMpWiySDQrUE4s/rL3MkwYod
hoFuynS8TW0uGh/IeQx/IlGWf/O6tyy/UFpOT5CCeuN72lj+HEGSmxy5ZjO22zLsJw2WH3oCrsHA
d6DGbOoGeDNQ36FK24PDbuN9VyawmR8yVYlmfmKcyWnvJK5KIyZdex2tXvoU6cTYRqN3T3Gp5HyV
mKy3tO0QAPEn2L87X4pmnD8PDp8X9fvS6veIn/IW2bFlfYtoGX0xuQo2W5dbqOFrc4kqTsgUlknV
4Ze4BxXdH8aZoH3rzDPXEL7WhEWnSjueULNgtf6nEUv7xYKu/TmKVv5ORRf3aCo5dVinCp1mtSJo
XjKKiC55tozyYNkh1LAC1l+3hchrhztML4iAQVkYX6rEUL/0dClHbLb0HQeek8ubtITxuBPYXjyW
OKPggqPUdNhieVD8jiTojsBx4+xbbeVG7Hddme9pdU2Mra3P3jdrlEr9rGf2ADccGZJV/1smXORe
6O+OvB/M7QQWA8cuhEgjoTdmkdL+HNfI4/wKYSPoW+F0CXiMou/BoQDIOhSOtF5MiB5jMBIKYpLX
k03wPmDjFiPNcxTcmGwHifhO71sVAW4hfmmTZbK32fCiN04nQTaYWjb2O5JNBORgHCMUV6LW9V3f
jtaNNcwIOzCabuATgj5/wdVE/ohsD1pFlanaN7DG9gNdbXR0iQQoC12oNLMPSYPfgdeoqCtYcYsk
SxGoPF1ZI1nGiA45IenhuvNFk0Z5INoaVJ2d9+Uv7Lpndj6qtMiYrHSgM6Nz2jujxPgJNxKAR1sC
UMylBlnh1jDETXI/WJUGBmdynSag/AnPk1BDfmxaeuY4pt3xsdRa3GT0SuDc0Mxi/Dh3iZYFyKwy
3LF6RUkC0n4L91K6NOdq8wC83RmsnlwEiWeaLlVNPFYJkpZt4qJ2uO8LLfpWNm4V+gkN9qjXrEJf
1EqLYrwn2N20o73EbnQuHBIcZUCHzEr6hZBvIgCNOUNRfll8/AJ3rmjbmCUoI6vTChUljgc9uJdm
88upItBsGmBK8jyOluXByFkN0cXN2Q6r0Yvo/osKtJc5sNBsm9ES+UMMbDM0vJgLtV6d888g42YY
H9H4pykEvfTRCJ/1bqj7/jfrki5OCOFO8neeslIEKrGxchdqCS2Tsptj6tN9o0HFaWRXBpjncnIK
zUWMy61XVX8UhTlnm9JIM7Fr1G7+9ygS9h1ZxNpzHiZDdZspc/PdoNGDoKlPGreBNQcXNXxQaPBF
TE8Ttcn3JeSUBkNNSCJxlcNRzV9aO+ASztxUf5E4SIsfamr32jZqNKzV2qgmTbURECC6l4wwTnDw
DbqtfMNGKIk/UVR0gPGE9ZzxncbglWBnGLmFGaU9UnAR2OvUD1CVhr+0TitwXssxY5/WQ3PfOBn3
lcSxk3saNsI/FmSLvwS38jsytFj/Chlf5n9TlFr93nYIoTcacnztdsJXp0LmHdWg13K3i1/sjmI1
WQCRfsVC9WOZQczjEgEtG213czDKmmA3VdDLe1bsh7Wl3zDPP9pCu4eg/FRW5l90nriI1s5vDM8W
K2/8Rgo38gLbGe7aJeRU6Fp3C/Bm2K/q5q/INaf48D81n1KIrztguEbRSr9vE+UZYL7R7iw9RYtr
14umC75F9520hMVVBq9Yfnc7WE//41YjCHuuf1zQF1OsCJZ5T6EolU+eNLRP3My0hC86JjydBrd9
rj08hYEryOzz5bzwSSYVkCYVEbqVtKX9b202XnoAvCfIHVxAUmQSpCi3I95Hfqsq4zuTw1wMqbtQ
Q0JLAOjVWydtR2Ps5nqghUNJsoeIY9A38cJ7Z8mbUSiJqJS8KYugqFkl71t0W10V04Uvcdi84xJE
6wzlwiujvMos3pYqGMbzuKATnFNo1Bei6dt8eht1jal3qCnx5cjDPSwAAvGwN0s6tdtsekw6030c
HJU7RRYJ5bPLgfdXtQ1Cn/e/QBo9SbgvBU/TWf2Q3gpNTVF4gQTKcjt0joeUt1X5JpT/livepcv6
/xNhu9SJ/98I2/ufi+96/LM4bq9d/qf/dtc6+r8cHSAtLYaoVviYWHXDn8V5XXHVf9GFxzYEPtbA
4etNd63u/Es3KBxTiaS/Vn1tvP2v8kpX/4Xrukqn7uIcSwnIeY/w6rgsY1H0wcIGARekikUEtl4j
VkMLPuunhunZV1tc48jnN3Z9ZSUeyyX+zyh8GBRw6edd98lyG4YjBh4myFtd2YQqxznxEawtGjVx
64MyxDdwePMizsi8zj4ZTaCqyUTCEV4pk2bcfIFd23VQYCOzoxzfsPrr1r88yvKO3hQm//NokIEX
rrDNNr0u1MlogRyHbR1UGrlx30zokPDV2Kv8SvXwZIg0aI8bs0ui+ynv6BOYIQgQV5WJtUdAapFm
E2zlMkffpw/kYQZCLgPufWfIgFwaXYho7pX7iUhff5aaFel7MOZTevAyG8O0apwPNfbcN23bKQ+X
H047nUO0BIQWVF3pvLbXVVf0tZ6U+HEGSW6IoAagghEW1BdFB1a5Mbm6bAsKJZ+trLG38UBXYdt5
4T5t1P4GWGW6p7NQlksMPVyZ99Uuu8w7gjMUdWy1aAbxnjveZW28thPXEVUA7sW+o+w0fk9GsnOg
PaYvmG7nz8pMC3ak9DZcBMiGijqa715ii427qRvIEtjz1+V8DFnhLZRwdAYcTdEeK+ZG8ZruyuF4
ssI4q9AmaCr/QPazrpwqiVqqEVjnIKn7aesOVX732oyWk6m/Mqsn3ynb0HJesO0wkOmxjb09ukyr
07VWLePAhD93ILIZv3YIDbnOIWpWx1H5rZHDSK884MkqY1SEaAb6IuQRiFSPR51qA/Vz50VBDi34
N54C4gZAxPsEYiwYVHW2phnMJm/NXSs8yIf1AuKcCLBvBmZE2ZTiMJ9Rlwv3vQ/0OpTpvALCXc9Y
VdQRBWTm2A4C38k2fQHxeQAK1zxd/jiXaOX/hhn/eZ7/OJXb7KmETcezlpY4+OCRWAdJ6JHfRVx+
owM9eSrosHnIpeW8dw93UIKhzbXUJbaxHON4vIRTzLOnkVQ0Db66kdzPJlaFUqEpcVR+WSNNUZcf
8GRZMCCRmskLAydBBHM8YMh2iEmFywaO1cS2oC/bLw0MY/7JKB7aH9u0Vb7k41EcWeoF+og60Erd
oyoq252mhcU/GYXnAQhIiIs+cTVK0jGjtH0HQyPC3ZQO/x41p70yyKvaZrUkCBnQcBO1LiqI1SsK
OzrvWJU8i2nM2wHAyhbgI/SgWfuCKNG+dwFO3gh9jrdA5ZO9WLqtqwEI4/vnFE0pIhkWCsLP5c2+
UYbpwI4tPeTNDXULNCn3uLNSyr6yIFdSj9cvAC0QS2NRbenW+nETkdluq/G4XugtZK+FQh6TU6FJ
C9uil1jUCQpQY2OoVRAl4hYHnh9jRPMPyhocd7WQyDhqrvyqc6vWYR9j/mkZQx96/OymFWUQLgh1
JkO+KKGu7E3g2f9gEFfngmGzajkJ7eNBDKtNbLVhEDIgZaAoPUk/04yurKeTg4cF66JuJZdlsMt7
Kw0SiMSsQsBSByF1VLbkOnlBnSHugCGlN5dXzPJXrVcu57i6iKtQdmurg2fiZfSykTVAh44AsXQp
QqpYEdR6SuKJLMHGwj6ZPAediZdHPv1o0EFr7J/cjwhy0D8dz2VoR+CYqE0H9tD231NplXdlGylB
LelzNgjTDtIZqj8tK/gBEkV+l5sGruehlVx5qctLO5oDRLa0QejsD9yGCSuOf4jCFbDqKg8gZCT+
qqqC//TU5ztox4gfZZ9d+UhPznrEy0sLAI/PvqSvz/o2dKO2yJUyQDeSUssoBfS6nuX7CABjuMmK
KgTr3pvT58sTfvKBMK5HKKPaNEMYKCGPH7Oz8N9OB0nQxLXpAfE9NkteZF05Hc1lR13NJvcMDTtN
OhPYFFc77og8Eg3JBCZAKt1n4brTrTeRTg7xmDhMNVRUFLLDbVzEcdApTv4IntTY0UJOaVQW83cm
bro1XSA229waAFSaZCUAw1XeiyPNb8DQpw8ZlOh7LjL0P+pkZrMMyy0vpcNjhGd3ZyiSGps6Soid
lvxgOGa/yyLw+WXeqwcK//EhxD7Ed00F0mpnxNvFgSvoOvakjMx2UORj9lgXs+1PM/vau18D3UB4
oTjsDNxfVluIgrfSoFOEgP4xUblQidBF2n+/PMgJu4nmIUYhkcRtdWkzWm0hA0Zw+YSCI2jC/FdU
J0+jjZt1kkDE9chJUiEvn2ND+VSq8y7VbKqRoR3EMtrrBl4/WlkDZm5olKOwurn80052nOWXkeDy
HC7fbKKr6ALUS1+5JGWDVB/l7awh5JpriIC6nmrbXov4AnR2ATOBXXh55JNtdTXyak4s4aWuHNQy
KAYQ4LInAUh20vGLRF5TkZ751lAzL6kCi/bYE1Vz1M868pCB9HEzguSwRYwEMH5fl8ASEDKVi8Kd
bdQle7eaysyojTCluBoMrdQCKiWJb8zhl8uzdu5R9IVVZCJt1mx1tW2oCvR2FblI0GguRU6pQ3gY
Bu3Kuzm3KkhQoGVWl9TnulHLNqD2hzV2oAXBBUxIaEhxOFj+1A7VQ5oO9t0QddhJNqhkryzIcw9o
Ey+ZTCiB6FpajJ98InMcaIO4NJMvZq6WvtIM1s3laTxzyHBZBVW2ZJZI6q5CxLkNcWxxF0Ao5IlD
mZfDI7ti7FeoFbZNZMY/L493ZkJ5YWRhGHARby9P/TYUxEFY6HZaBEqPk5aF8doGJSOIR0y5Nx3y
BF/vHc6ZEjbm5ZGXwH11ACz8bbYe0tcYNa1G9nI374cK3y+c0RrfQj64RUHd+EbWpJ9sXuoucsD1
RyDt8bypr0G2zrzOo+GXXeDNg0sWEf0RbR4g0xu3BY4r29FuriXOz7xOkyq/TdjESYc+73iUbAz1
GgA9o3imdYNsTbtJyThttFiXe7QP3ZVT43RS2SwXX2yXNh0P/cXxeLMyElVXcR4AT1X9Mq2+DewK
MJ9Se+tJpFVI+MwnBYkX0CQEkpdf6WnIguU23+bSAUVGx10tXrSVtOMtkOhUZE+WaYZ+Tinlg0K3
9YH1pT46eeRfHvL1/ne8jDQ6vYiSdFYw5bjVvqMZYogSgKaBg7dJ/JF01vAHy816AM0sjD/UNunK
dxtFtB9GGbcPXACsdjtMoQo2PBq9r2M+u1vpjGwYNmqX702rYa5Ackv5idTRSeminlBRdDQEWYtF
BDJkBx+Dj2qmAGOopeTCggRai7bjQPlqrwN5/wL+Vd4aWVT9kJGDU0VWRc4dTePRfszxnJgg/rfb
yiqn207Xx2pP8RWxOe3vbgx9fYh/0JHa/Lk8VctaW88Ul1t4V1z96DVd1s6bFV9YKLdmNakDrM7D
Q8vhvRmRrn8xWgpsl4c6sxAAMHC5MgjsME9fnThQOoxCEV0VKCQ8wmi8R2MJnckoX9ypqTd6617r
BD3NN7rLDWjp/iAbYLF/Hj8duktArk0C5Jri8a2Nn84dhm6jz/cS3Xk68oIwG8rdWNTY6iDDSJ9a
Z7gWtJ0+9/Ijlsw/mSyOidUHAIesyvQ2xE4GWDLyNK8Xd1LM4HHHaEan4kTaQQ3d+ffl6T738ByI
rH46hridrNt8oLDH0WyZRdAlTrZP60p9JBRQfOpoqT8OkHDQKUF1RzIAV7kt96iN5uDyjzjdenQK
hJ5q6N5rB8nqnaNKawrE/5wkpVG/LMJtyA5dt3MGAbUjwml5Q5I/PaQxZEozy5wr45+fhDc/YLUC
QHaQmQz1IpDGWH0Q3Zx+GIFT7BIsWvzUsuoDui0HswOkqL1ZUTf10I9cnoTTU+V4ElbfWNhNiNom
owhEIn9GNDp8tMy5vXJmnxuETiton2T7+Odqk+9ast29jv6m94z4ue1NdaPphXElEjk/irvEOrxR
FtbxBxVH2SDrhnjHCU3VR4ChP8ONd68cWKdJIlenUkDKzSAhY55sFUbvtQ29CYRVKfrKwhziT/Sz
dD5FBQXrlQR8mhz75zLkeo8R6EyoN2Z/XDOHBjQq9iMcywxAl8x8+Ovp/ftf59sft5oDtFRV6qGR
CYQLykSH1kWbDX1Jl0c53ZiZAnQ0FPFpOeSut5rpeDCE1JiC0qzzz4YhyvtZZAmsz/jKrfs0HGEk
Wslw19TIy60z+WHdRJk08yKY5kTbuk1pQKfx6NFJmh+dU167E1wbbnXHV3SyeUlTMZya0+MCycyH
aoqphOGmt16oKFcm8ux4FHwopkOPgJhxPJFtFw0i6YsiUPsw+gy+RwuUNrZ9oGsdWeoqvJKbOj+e
axDGcoxQIjkebwgL241otArCUioAtCJnl03w/lGiTAFax/794xmqBTkXAgdXxnUxmG4INR4mKk1x
Us4oxGW8c63qJ6R7tIlzUe0vr8vXrPdxxECxZ/E5gebgaZa1PP+biEGJKj0LKyULOOtgZaXZ3652
t1EH5yYqnxQ1gVBG64uWZPepIu6S0PUd+HGNlu2VKrqvKP1Bxkvh2JQ+TFLMWKqgaEI/ztVrEcfy
Ja5/KloKg9uEuhQjVq9Ca0VnDGg0ggzn4JuxsFHEhNY+Hn7MEaZ/7tR5MLpc58p+f3ZYm0NXJdVL
rXF16GFvpMWdZ2eBoTZDYCB5JW2VZDj6pA/g8DAFcGaVfIr9PgjFcqdHIuNSkAP3bMM5WC118Htz
qVRjFkyDtHxQffhpVmjGL68AbQlYVtNq8mC0F/JFOfzLagU46gwWLs6CLivdbU6Va++Ucfs0dp5z
MzRzckc74fwTt08DRa1UH0HRebdW3mS0hfTuY5JDJb38m87slkBv2MGWLCUpyNWibL2mDIs5zQKs
cTHYLTvCHDXRfAPLmCvf29mhFnw6MmCDWtdqKJH3OHjT+RlknZkEmJRyG4664pZegq+XH2p5Xet5
fi2xEsEu+aDVOqKrAHIG9lCBEBjsVoZo9l3mplembvm9q1EsHLopUXM/5Oq9ep5WneC/1FWKfwkr
B6yO90mmAKtkCLO2FH38cvmpzsyfB5ViafUlgCCZebx6egfHGz7WNECOiRGi1Y4opZsJ75my8v/B
UDwZxRCV4s46/JdKhZeu3qVBXPQzR00MBHEy9FtbpuaVQ/R1ha2mEWQEGh/UYxhVn7ysVquk7L2E
zLw2vGB/Zm69PqsC0Jf9oSNtum3oYriZywkDZoHHPAZ+5S0c2gF4URx+iBPT3E2kyX4bTmSJjTJa
fxp41z7Naolv5rrcCXTtW7yr0oOd5TYKzLDHiFAP8X7GOQoQd/5eqYRLNt6gHZsLm0EKYXmVb7Z6
qdoZXn4800gFxLf72sarXmZXPqhlGR/PHIlIOsARhpggFtaZSK0IgZD2dRLQWtPvK6u2d73lymA0
0yqwbSXcY5Sk7t+7NChAckQvT0W1zFlFIcYUd32Rx0lACibbJw6m3aJCzeM4/ZX1fuYKwtWHWI78
J+ezu47MR0h5auwYcSCbSgkGCfJXMzr9TlYCVm2soxCuQBBaA2WFYfCwj42a8sqXYJ7OMbguairg
xNCoreUoPfc7rL6LJMAHTt9bVd7trBHq+uVJPZUeEfZQunmFPhjcD1ZBK57giChg8wU5yjnigEjR
dk2qhphwhahim9C4yVGNAK2ryts4bOjr8sofEUJe4Jo9PX4s4oNBG2Fw5YctCZ/VGmPLRtUBjQeQ
/9peQKMgA8VMX96BEt4qYM23YozaG6uYUeSWJap3ve92NDnjZA6x4mauK2szNwlQUciqV07Q0y0Q
og1yEw5PDhEuOMffFYrqwRSVHUMvsK3v4YTIvedGBHwwsx4vP/lpLMJb53lJUhO0nXzCVsvxbNCF
H+B/VZBGbetNKilnTTC/Nza9GaBlIQCQBbmWhDu37rnA6KbnqEiFSHgePyUNrUk/GSILIB8ouxH5
94YNFEtyo8cidq7vzUl5CLFxw0Vr0gM3NppPlx/+zDxzscGIgS4/tuZ1otUZpASSHmWE4qLaGRTu
QF5Clm9c2o8vD3VmE9M5aBAu6lQ6qHgcP6yRpLE9vZ5qut7eKbHt3hU9pvb8tmzXWr2gPaB6t0AF
BShfNFpTFNJEm6t15NBSNqUZR+lENxreC1rjU7m8Gu+dm0ZnqTmTPFZRSayfrRSwloWZ0kblPM7w
pZ4mXCJvvRgyQ61lHe4FNV37aqgRzatKcmu3xuRjzAQtJIwE1VBXuaeecNBqrf5yed7P/jZEb2TW
qAeysx3Pe2zAJ3dHGO5zPj1mrinu8bSvsVaqzCuQpjNbqM5ZsdSlsbRRneXP3xyGZqZ1tZ0XaWCI
hUiLOTH9YKZs4yubw/KLV1uVvpRdHNd6lcAuT/x2nAnEm4azBt05k7YNTZoBzaT9k+rqE/tWfmW0
c+t2Kf9p6Pg4GdYFl65ZmoQRGAVcI8P93JrEzAm9IXDDxT52gBj3MjevnBPnXhrqBa4oC9fLXV+Q
YAV4Yhg9Qs6ySvBUsaO97RHdGr1xrZj6WqxeTyd3AugyFB8YbnUk4SmjxYO62Ewq2qeYvk66eR4J
QO9Di76t2LlJLXHbZiRIQxpHe+ejKgQkgPbRTbARj9zvxtA8muH42an7m8tr91Ugc/Lb6NQga4eU
g9jg+FXjTaJMBHtpkJP/BFRvOlsb+9mNoyWDT7+2hT93Uz/Oll7d8ojRTob0MTuKtNHYRNcSCWfu
dST1uEYhgSJYpiRw/HNES0yEA1qKnTQORwmAr8NYND9zWWfPUTt8HFJL9dGK4x2Gr8I2s7vxLu+t
ZmeIDovrjGrZ5QlaBjyZH/CA3GgXJeganVciBlH1gY0nrR0TW0jAy2WtCpoQcfyuwcCD5fDsr5Ue
05w71/8gaOKlkD1YvJMWqdHxfPSOU8U0fHBTGYC1G5owtxXqriuxydmHdEhToIo2wIwZx6OEVUn0
Swt4wOarb2PSnl9Ud9J8UtLWBoyDusUIBUz3YBaPbQU55vIcvz7FySRzzaTcajuUSVaLcIRZpXgV
LjMi17i8xB8k7eBS2LfD4jynuiBO6DHgBdvSezJKdiA4aE8kBjFbxPlVC/e16vgdHJhCQ3+RZHe6
m9/Baz60CFXMEnZxVt/T9X+PmnEr1OyDWg9/ram+L3XMsvVkZ1nRS1SNz5MaPWo4zyOc2SKl8Why
TIMRN8XZ05/HMftaiOrXErU6jdhzOb5DCbfnKvdguHwfU0fvXBioA3RMVDpDudyQ3NtM1PvBsG7o
hduCsjiMwDDg7T4MGNNK7MYKRXuu7eJWnaJfSjYc4sHcYa3ypGeTvmEwNsHc5+zeDoASOsW46V0I
OGN5G2qSJs1B3Cqt+HT5nZzdHx0W/JJDxORgdag50AfEgJc8qoKmAV2C62LRxQk/w/NeLg917lTj
8oWEjVweAMLVUGPizdLLlvNT0eDYeLh/RjK/Jvw/PwrEYVo62IzdVSgosGdBmqbCGow8cTewkja2
olf/4ISmCZmIc+kuQB93/CWJ0YC/Aa0pMCUUFbgRqa8U4zUG65mXw4cIswpYHzGlsZqxerRARFHf
DRBPmciPAKW6WRnSwHytNnsmEmAkyvbUdTyGXC41byIBq2/MODXZGSbbne97JTO3alYBMKpgoac0
wF+5K5x5S8R3cIi5EXMxNlaRR2GN+IWpPBmWlHAl1NLBomlK/HevOEZhnyRlvZRnV/sdSQRZqESR
QSFBueSFZe+injP3H4xiq9SQXgP/9VpwiFKHfJm70p7EwU5wb+a+V1zJ+pxdC+Qd6QRDlkOr2PEb
4sSedSOWaYDzCuSsrph83JzqneXU0e7yA2mvlomrjRrxG76FlGl09H/rievVBEgDfR4p6B1ajkRS
CIyqkna4abQ6fpLYtMy7BJuOZo9grLO2M1ni4a4xCzfdNHE4HxxFNcWGD6VKfI7W7GsDSOcF457f
VjjPO2XsrC9jYot8lzkKEr5y8vIHbUL8sBG102OIZNU6hF5bdJ8idZDKJtaGHoO4yU4J9h1tirYm
V7tfDhrVPTg6OtPUyPTKOz55oX0I9QYIXt8X/Te7SVKJ01AxdIGwAFFgNlWIARfR3g7yCtUxkO9K
/65ycU8xsjULjId6naKmYf1CpmKNIAqoK5ROVTw1YtrrJZaU23aUS28+VbXnAZZkjhxRz3/UnQcW
tISCe2Nj+NRuOg9z5m3rFva3vFbVj51d0bPlQkz6Ggut/fc8U6fdOo6C5UWVG1xRbaP/25QZrjBi
UG74S0qsX3LL3BlqbskNpmFpt/X03v5uZKnxseFKZCGTGrJsW/b2gJV4hhUdXcN29aFBHnojCwCA
fjvD8Gf65HzX1Gn0WWSuuJ1I/T4XNra34D4W0+NZx1BPk3vVmoobL3EAk0SJPnqbptbIbDpQL74a
7ehSaAiVuLjyxZ65IyzVLPIm1HxJ76xWudJooahUKwkKizRx7bl/pIFexW3SZ7Wp5V3VuuaVoOjc
VkQQTjP4IoGkbnf8YTWxUXLHJL/udIWCka8y7+LEjq/kN89tsHxQqktP5mIVs9rwZNQxn5STg4F7
H3GNbvXBXFvjXtfC6WEeNLG//BGf2y9Ip3pIoWiCs9alVlUd1KG1eCyjIzPm4viwMSuSM0Phfr48
0rl35gKWR9G1NDp6qwks+2ImcTUmAZaj3R5sgftRKSdS7cU0BIJb379zew6v7FHn5pNuGXQ25IMJ
ZZcf9ebAyiVw3KRGDl0Oo37H+uxv4fFUQZWOv6i1qVcWyZnZJGEMEAr5Eo2w7ipybULpaCV43MCo
sYvxwFf6dZ38nulPuvJg525qDEXBhyw16od1ERlTk6bNKi7/ttsULyEGcAG8Rc0XaGuwVhbORkMX
sMPEEQsrHHsOjY5zVgSM4RD16rV2lTMv9+jXLBPzZp7VKrKUMOLY4RWSx8T7pMcg2o87FFQiU4rb
PFX/Xl5PZ+d6afZfir7EcKshu44d02n4/Ftc3Hamhc+crCdrP+NUdWW7ObOKTCrZi1EF2SY2neOn
4wAArNaVRL9zlt8svIN9lKblthMmUNiWdP3lRzuXtT4acHWwDm4qRx0BceDMqPmidESKFJnVLkmA
cNguqA5R0A7skLMFYgq4h+qnclvBuNnrNYaEXe542LKPV8Kx5RNdnfek0tFjkGwi87aG/Q8WvasZ
xKlg6QXx+6arSVeXP3SgOrvUc4pd15oQSJpMudFree3jejWBWA9PDt8iJ0t6gqaP49eAKmoE16az
g6jYHytjtas8HG8zcd/Z8s/s2DsQf3s7a76EQ3qLXOWe0G7L6vCVrv4+atU3Rw9vc7t4gpqwHXP5
oktvurIFnDknTLoNKbst+UnkQsc/sqeTKhJL7Wiw23zbpKW3y2Q1vD+Y9Cwo9Hz8SMnopDweJUMh
r5ZKRPVkcoeNlHoVZC6Y0CvrcPlrjmd86Upms8YvwFu0+cfDqLlBr3vChbrBiZn4DoCsnXXZTTGP
4e3Cirj3lLT+WJV5uFMbLEl1u1GDok2ufOunH+BSwuQ66LBTUjNZfetDKCGahYJ0YKxX9xlmuDcC
B92Ay2L1UwjDubn84NfGW/787XYm9ajBWSncO1M6+SY8K3+cs2gnYixea70RVzrkX9vM1xNNqh6J
Oal6kh7rHaY0xtqYNaw3JVUTP4SXVm5Ct8OtCi+1QT62dV+/IN5ISHC3VvWShK0Bsq4KAfkIzSnT
jQO3FHhzVRqHLm5doHuoLVu/jmwAkTF2dvV2noBSb1vDglLU4/D9Maz5UjY57rjp1oNArd+7zSQE
WVeZRoDV4ED5rRyNnxKCc7dpC+xmNmoTVr8xIB9+0gpdfEsciOobDZEFjGszbaDMzC3A4Biq4T5t
Z/LwpTq4+dbEWtkGzaLM+2nM1Y8eZRp1g/y5c+/cMsyKm9CqhLdNmKX7Puly6QP0K7i6KNa80XLT
qn179OYeXy3wqD7+DDXNbcVoZ/5IyurDmDky2U1T8hVXhrbeqRiL51snVFRYn735YXQTjBTrchxz
zCDn0fWp7w9O32r73LDVwre92UYn1BfjA78+ve+bojG32VRmIb7Csa342qg23y6vtTPSQgLYRZKK
vwmWHMZqs9eVPEW253jwDvTbzJBg/BSz8dJNt1BqzWlqdlk1TXtqCZBt2gzHQlOHySiTBN/asL9L
PJCTwGthJFbqNbHaa+p7tTQXLj8FHXpjl7zM8beQ4i7WJcL19q2DNy6o5i3ix2pjlJZfxY62JSr+
SDukSSltUBDrYXpbQ841oYZNH21AkmHYHmqn/MTy3F2eujOfKT3Q1JnAciz30GUvfvOZOrWAhMdZ
tHe6+H6YDWfCvg0PVdz/vmrgWveXhzs5/ohcSX9p2BRhsUDny/FwUSdSeIhzEphROWxZVrgzxmn/
4JqkCMc0avwmbHfQmr+P9dxdiUGWaT56DcvgPCIVGCraJ6I63LwN2cdtEoAAwITXiJ7tofyiZRgh
17L+a5n98+WnPTsgBWECZ3BH7DrHTwvT3BVD3XOQYakX5FnZfbInOl28iQysKXCjA099rff85PRE
+E/ZkFOeSSZeX++DCq10MaSrAEAgEcywMJzD6dqaPlk3yyjEMJwlBtK0dYrRy0YHxDSPJiKtvo0s
yGuzkoNnbidowWGWXTmtl6lavTvSPpQvKI1ybK97ZMsRj4Y8FsutznkUFU3CpJvch9DGVpeSMLA4
vbaWgsa1es7Z6Xwz8GprWWDMo3S4/mDwrm6KOer3Yd9eEwafmU5OZqJwpP3IwtbqO0B5ba8nE1KG
qpSBAuh3381jAidzGh8y62qj4GmvNb3NeAksuehFsbAWiClRBDw1FHEQ1rp+Y2Mf87HGee2ujlip
rZvUt90k82ACXXXQIgd71QSKZIoj98vlb+TM/NKFYhL30tBBxXsVhtVjKpS4jGIC4ulXaRnRY4Lj
x+3lQV7NdlbL52iU1UcRoRBtFJcG4xBcIgRNkOa60gIDnGnp4fjYUKG59cS4TyNKFST//Kma0q1D
rXPjhemWWxjgaoQCPqjrXWgvHVdTvJsSahEJx/qoqh+GNn3uCsopSCE3iXCA/GnmgRSLvWu77pqB
zbkVgyhhqTKiAeEbPN5bhKz70NGzOMCt3NxgKIens61+RrDW+7ppXevhO70ss2DAseBRRq8uXUXL
e3xzUIxOoaRA66MAqvZvJ8l1P50gu2Z0qPtFaH20jCnboSaL79mAO/JIYb6fbEc59Mb/knYeO3Ij
27p+oU2A3kyZTFaWU8lLrQmhrW7RBb3n058vBFxAyeJNHvWZCBpIiGQwuGKZ3/w56Uj+FhdkOxgJ
Qpy1Gf+WhttXCAPEd15tZLiXTjGaQt16ivSJZoiwyQHFetQu2IlAcjaARIGEtUG+ud4ACsi40HoO
atr178o40z8iulx80EAPfNQSlNXLgbaxjwtfdHR6d+4RlqYBw3fK7MjanF5aQYjKp2lyNznVY6zh
YZtHmNHnk2DC7dBQ7PMULvv8dXYG4lT0TjjOvWE3P+hu/N1YKN1OzUhXfvxpJzmDXkHOp4zfmYdc
Ys9Vg64dnmFYZMhDNd8dq+rOA/q257hWTre/w52PHb4w1a9EIMrJ6PUeDkNlW4vHHs6ICYee0zuh
p6Hr8C9WoXjkPQG3wLvnehVanhT5WJUgBtWMASdaPykjQr+3V9l9KaDhGBbBr+CzuF5lyPOc0SJa
ScBkcBEpEjVIcqHdFzaP1q+ynKCfdnAUdjcQWocUpQAZs5255Spu4qNjxHed6f1oek07W3FaHOSE
r7sEJNJ85SBjaBHLKeL1o1WY8GQuYASEIfBdMBtb81F2V89xmQxhGRuYYKMEcgYYqHxS6qY/Na1Q
z6A60w/A1qbTNM4m/W/TehnX3sRYItfIYVtnfcxqRHqxhOJPRRyK2+3uDjgH9A3oadOMvf7dWZam
Ua+ovJLBw9JFRxHJHpOft9/7/iIMy0jIZeTdfIx1XuFT2rCIaiPBamSFdbbbsg7+fBWyZAgZABvp
zG1WQRY8xzRr4kWv6FmUaH3jh01WcHuV14UTb1qCaKQ2EIzKbYZaDDlGzk5PJI3V7HMzrfgpq4yd
7BWXnJQeTQByrEbqbJSiDPM7ZF8csAOALHMw8pdpxgQJ5XJwLhjOXQ5+3KvWCc8OhoJVcI9C02qz
B3rMCD+GrI4Cvhi+gzMz/Bhe2Ekt1uZBtbqMapq7BfqByShHwEQc7DDL6u5ol+RCm+yBaQIcQRSd
GHFue9LrWqXlkPdKuCCf+IKL9VMTKy6uA4UZWplRvJT1VJwSL/rJtKr4iYUVCcA6zu9qdJnf3d6V
neOHDCCZPfMTKVQp84Lf7uHY66a2cyslrMXSBOhxaX4Swbz501UkspJsG3CVFIvcXHZdpcG9QGwc
e2999tU+a+8TkR/pb7wOoazCfsoIyve0JR6a6mLnpbZGIVBAPWjrZZG+8uMJmf35ooM8OamlPh98
WcSCV6+TZRlkcKcyZQDAfb2FXboYrTX3USgGtKdS7LaxjfvBZMhVz6qZT3c1iGXPR863NU5D0Yn3
VuTMo98yTEd2W125hGtHfQ8Eb3kHgkzhElZf7MzzPsSjmX+bKzByZw/4LTOhVS8+Jomh/3CZEWkn
s6ayPumzsXwbhFbMQWO6i0IrqS/M+7md8S33mOQKOE25PgTCWLOPWbsIPCaYvC7S6SeKfYdGVx10
WubNQWpVcRREo4Wyt6vobQYqRsTP49KnT20xRH/Nk5LIrk/9PY2HRfh5Bs/R10HRvhuH2vykTTPK
zr1e/jer4wYLl1i1JoaU1shx9lLqAiX9LyYT3psUPSQ76EqVpSLa3DOnHH/cs+JMNWAWG5b8OubJ
D8xK+QKqvEvRJ/e0AvHzOf0S69Xw2V4X6PLQQj5r1YrRaGtwBu4ylPfvRr0fwA6BeP0xm9rwYqel
ByTTstvLAvL6XSG1kcEj6cqT1pppdDaA9VySwWB4rSuq+JYo7vSlrM3unTC11W8itXvnMks6JVbx
lA+Fgv6aO6glUKKahgv2LB/tsbEeiS7OR0Fv9F2TZdG5oF3UBW3pLY8V83Dv0itZamKHJjwlaN2u
Vv+LWHvv+iZ2QinNG2+2kMKPvCmE+h1/08p1bIJB04Y32Zjky11r1Yp5+o/oM/R3Gh1USeok0LNr
03un5Hb5ZlRL6xOalRjUoc8ZYdDg9e9j0FixX7o5WGqtwD7ep8iOP6G9rryb0qL4fPuLl1/0dYyj
LwWfnIEY+jGvyARxi9FXlGdRGHd1dYqSsjgNlabfOZ396c9XAscjSanIZFDNX39+ZBON3sYFHXH0
SB7rLvnZD3nzRvW69CDd3Hsm4GK6apG4g1Xf5ANVhpnRiFF02FIOhE2MK9taRxbmP8rX28/0Ghcv
BYXprrs0+pimbQlQmOThs8ChDOu4Q8nJWIuPisOsn3hgXLg8liAxO2b9wI2DJB6hTmIxdhTZdgIb
P4IfgJW4HO9sAttUGwDrpsgLi9heQzHbhW/N3hxWZvlJX4ZHuNMtxiDudLKi7nuZuTQ0Bq96bJX+
HzwYMmV67Pvor9S1H+3EsH8O9RpfusyoD272nfdC8wimIdUrHi/bzZobZzXVirPWK9141ybu36Ir
hjOU6ci//V52bhiTyS6gLZNm46t82Y0jYFwG2t8RlkjBWFiM+AbHCehgSysmYcw+ThJ/LNcnDwNn
AOQlklug165PeIzmf8YytKOdWP069piHx3o2Xfi39r/YSjhP9Iz4cJGH3nxMDoZ8XlKylId3oT+k
eeKDHmqQnOzXg69p94yTiXK+8ZAA4r2peDwrHybkPbxwbCeAMlVUOGeEd7tzt+reWQC0uJ+4cM+K
pY1B49blfUP2cHDI5d5t4hT9RqK+tC/FN2Czt3acxgvdCS9cM02ENAqLYExmN0xXZtao5rYfm5mK
RFjl0VvdXZl5CopQBBTO7vVbtdQCxXpBq7yH730uy7bxzaRxH5QR9dU8neJPS5W1Zxw39YOX/Drn
A1aH8ywMRPrI2jbnc2MUVtoYRu4A5v281NjjmYt3JEi191VqJNy8XIfTtMUMT00+qGk5e2GpRGnQ
ZXb0He7XE1g752AIvvs8VB5gZmikvBKzNkl8GvzavNBM7eYNk0JsRtP0CG4k38erk+LRNeaSwTVp
q32Kh0fhkWSwSona09gaXWhos3hW66x9Lum2HsSaveirS41zsDn047bE9BFRohmckRcqZdK8eAs6
OHHd1+eqwhHRXEe86HpAZwY2li9lOx3N9vdCHdGU2oCzoltbZEFqrSJRC5aPDGe6d5LZe6tnDhYL
mKbdMeOCGqam85fb8XXvm/ht0a0K1VRrEVg3Fu0YR/7o7Ch7NJwiDWHlFe8Wz2xhOLdmoDj2x9sL
7z4t3U9QmhCFqMSvP8bentcWZBIvl5kZOiJtFbgYdV3UHv/HpU+qD6h0/bi95k4XmbaLDnBXzo+o
HjYRYMCOJ0LziS9ES75XgpqFkjz5ezRt5TQYyxiinbK2/liaeuhkcfmABxQeX0pXhFFvEaOXQnow
KQsDE+eLpbTN287q7Tf6qnknTGTGEOqufWlMb8J2pylCRvb6vaChBkYT+VUU40r+qzH8aMsifn/7
6XaPr1QaAGwJQmeLTzezuUqqiR21StzFfBXE1ePQeSTvuCr8QHaeNqIWJ4+qExu+5kXtkQLLTvyh
o8vlYtJkpfW0iexJuzpUWFwvfdX2z6qaiud0dofn1jELnHXL6lm1xuLJ7R2sfRC395ukmd4q1G5B
qeVqYOeOuMdnyL1MSJD5yzDiaVXAqc6XBktlFUxlv7rTo66sqj9h/xqh73lBfQupybWwn1OhxWck
L9RPljtijlh3TuChA3hW4y4JVB0EysxvweFT1x5RIURYTTMYJ8/piuvQeTAYnJhIgTE0NZO+wY9m
LZ9NHAK+alqc399+WzshFHFEFIGBOtDs2ibR6iAaRW05U1ZfjM+1O3pnHH+Mg5C283lLMXimUohi
M8PcHPiksNJIdxsSSuT1z3Exo4daa1kQt3gZpksuAtz3irDiMglvP9+v3HwTvSVWBT1LojeFidyA
3/ocVYqd6Ghx24LKLe7rxGjGR2jr2Ke49qxGCHXWyzdhZdp9HfNB6EmOgBt+R2d4YfNyAvBh/lWm
7fChr1eqL1Sg1CcXU8ESIeoOA08n1dL7ZHWmP+Y3Sc6F5DURl8jCt8MJ/G1d/AfknpWacVFi0Z8c
fa7BajdVsOrmEGBWgy4dOWSoeMMRjHDvKzLA9HLfyc7eFo0aA/KYl7YiSSsA2S5YOfl93YmLpUUH
IXjvCALSoj1EAALOa1y/obRzHfTyeFAtHeMwdRHbi9VYPTiCrwls7CfJu0yALMDDW0HqOS3Solvx
9k3baUpDrUuxzwJxi1LfTKqGT+mYjR+6to3fdZ61PkyRSAXeySJl5AG6kxqoWvrc72cv/XD7kP7C
vm4PKU0y8FR0kWgmyVvq90PqgSWPHOGFU28HWKt9w3hYSgcW5zK2LnWVP46VeONF9EVi830xqf/N
x/UZx/aHuK3fDc10nrAuttTyw0gzvO6NU+7MF0Wrzjpqx4oHyT7mwAzGGMDoaX0doZmD/d25SGn0
SagA1E16cJsCIhX2kEN4cEMKJLCuA5gU6XV76kzrSfP6PnAkNvRg3+TR2O4bM3UwCtTK0lbuet8E
xo7DutqYGzpD9zFKM+vFAyqBq/ky5zxu03s+1Xv7X2js+lcw11Prd4P3XWlpQ/kNtqMvC9TzHxF4
xjYw5/k5oyNf+ImVZn/pioYG5oKY6heRW33itxUyq6clivSveZRhO3b7aXYuTnaQcQlqi2CctnXB
PCBzn5SLG/bedyGK9RF13OK+rIGS4ek4Ba2a25i1tvnZiKFB3F58Zy4r5ZosIDqAaqEXb25NEWmR
U0MuCTNmwL6TNY9a1N0pWftRjV3G3VoZKoP4UHrae9BXP02IM3raHan17p4ih3ER9dGv6/v6hWoo
Jsc5KLRwjT1sthPZs1+5L8s0PntRgzlg9M/tB9+LPuDtKYdkFgiE6XrFacD8WdbFYa1NKBIVrnPC
6fYITPMLLbM9qUQ4bBogG8Nr3n7hqYquy8D11sfLNyi8bohXLywVIOKBnuO4XOcMwGuGKPdzXrYX
QMfDydMS65MbzVBZU8e8s7W4uVtXOaxNy+nC+Dp5WhBxfESf0AhFTct2thPxBuH3Px9SSt11iQOS
wBJzq73erYZSdrXhhs2o54+M9fRQ1afOT2K9vfPWTHmOFWU++CB2Xw05Mvxn+GagWq5fDT3wFZ0W
bPnozGR0MBsblGVjHWQIe58djUqoU4woqfL061Xsta1bI5rcUGhuFUJhsmmLTl6IlXP2ybLS7ild
U++xKEf3QysacbC8DFGvDgZ9RU/KFEgm8fXyUTs2nlBYvs3lTF3YaKGMy6QzMPCSB0hIP//FeZeo
LoB6XITb2aZSpyCrRhoduOhq/hLhYd+jtRH8X1bxftHVfrvQLOCIM41xN1SMtnsauhKpAE/pD/Zu
94AAh9PAjwHSdzd7R4NmoZfScSq1AeOBQXOC2EW95V88C1AVhI7IXkGqXb8hYeVGYQ4jxzBNYmKv
/aFEC/Eg/u6dQjB2EAUhNUlF9OtFdLfskREm8M1Jqb8Id03frB45F8ae2cUQDmIhc4fiQ1PpZw8w
2cEz7pWkjLL4Bej3QSrd0vsjx8gr0xwcvoLEQWAqa1cI3vmA1UHjut9628u+mkY+Vz4WS+rqp6ql
5Ceuydl6sLJxdX2MfOoYz50y+jlgXs78Ce9wNwBH5HR+UeIX3WkLzxE3lVb7RutB8bUzU4ynvHHq
lxULOdyxB/70lbyRgxLHK94TKeP3hie6b7df6l5FQlrNWJh0C+D+5roDdJHUYyNIVyp44SDYLRIF
LgC4mdMlo3w+98ZgnWbVWQ6Svb0rTrKDGRgSbiBQXL/pXNcbm3k5Fw5ezG9bzCGCxs6/am37wR3c
94mDB+ztZ90LMb+vuDnApnDBr6hcOSgpB0xMfghHXy/QvE7rtCoH3+Reno0TBxAvRH0hsW3ZeU07
pEM+cKGKSSm/Fm01N36Nyve56RCpSEgyntYO7dlyUT4ndu89TGhTBrPh5vgRD3+DoE8ODvdOmAAS
CN+NgTfU0G0bvfUUd1CYd4Qxcm+XsjTHh/9FgbHzXq9W2XzB65i0cSwD64IawR0C42aIHCAmelbX
vc3jJX1R1H9ROiG+5gJQon9FhW1cnyXO7qR4Mswa1YpkuLMuJ1v2MW6fn9ccKGj5COhIcZtfMJ7N
AcIfHAE7kIj0kfTxnTV4CalJ0QRzoiXnLtbcz23WL+HSRW3QmYvxUBml+Z1R4/iiWZF4SHJFOa0D
qIrbP2wnaJLzS9AnhbJK//D68dGKNfuxQpomWe3WJ0h2p7GPKIoGlUlqXjAnMxQtHC3ji6u246fb
q79Wj/HQcpJ7gjYCVPytgQWu4TQSFMANVIdje/KyeHpOImusTykcDbT5MDsMcreL32uNFE2RbP7E
TxXFeVz7xsIAEkiw75bUIoHCUPiMNZNIQlyYhfwW+LowsBbmwc/eiXwwZymDJQMU3OMm/jizbinZ
JJtLnj49L8NQPDSYun/2RIKuyIhQikOPK1S7yD6g1ux8h0weGAtDUQcRsh2j4nJOj2xADYE20fC3
ls3DSd4cB7T7nVV+IRz50nHteqXr5WUiG+3VdUJtwcLV99za6HzLrIuDqPr6e4dbCo5S0vCIctvO
sSqc1qi60QmjzhOBquTJ+yRrs5Nlzg428prjF16Uv7995nYWlXMVwEMgXSTm5frEcxzrOtcwMjEj
vWv81fWWt5WnfYlsvX2q6rX80TqzfRA/d0I6HUIol7I3gaDYdqKDw1FKqylxQqSz4wd6q937xaKN
4MaagagqrdFGq6M3rQekZJ5t7w26IXVY2cwrO5dBtenUf14b0BHj06dtKZGsW8hPMrhR7HaGHQov
Ehcjb4Y7jG+bgwbD65uTVWC1IsQHbAsW3fV218JMUpzM7BD/O3FpyScCJEQCpPRm6hEsv2+/3aPl
rOvlOsPrek6VHULysU+dWrdnbwSgqzpDFOjp+OdZOp8/dR3DMwMFyl/v/bcsPRVKq6zKYoezUbd3
c8+4VdTKdPBUrwMOq8gEnRiN9eN2oNR2toGhQ2eHdqTngRF187vRiA0Qdgrr4ZT85AAuOK3pfMQd
lPt1XVvRUwRqza1P/5fZ9vV+irj2CrHUdgjAWTktokMHzxTNfYol/dHU4fVSPB7IDTYUXtC2iVkL
dHFIIK0wrSb9HtZddK/OeZMdBJ2dJ5LKP5hkMKgnp9ukrbQHihhOlRWKRIkf8zTTLyOIobBqnOog
Wu8sBWmWmYwEKkKy2lyu5pCgLFEmsLhTpUIzb21O8dR5QV2tR12f3aWkop10LgN9tXlPSZekXTt5
ZlhaaRUqE9q38aRPdxpcwYPDuBNAcQizVTwv5Ox/i7ZmZtb2yWqaIebY0GjzCNXHJLbeqGuaf9Fa
Tb2jO7cevLWdIQTbyFeAUT1jRvsXfPa3D03VKJowrTYQsKUIbiY07eYabqlwzIdR5C0CmKP5for1
H5lnpB9yA5Qg/jBpOK+ed5fklvawIhwS2MLsw9jNRbii0MIoII/RRo0+3Q5DO3v0qx8mUbPS6G3T
EqMiiSgCV8YKhekS7IgN4ckEdHZpiyi53F5sJ+ZRdzJpZm8kDFqejd+2hnGc56L7ZIaYpRuPpB7W
nbIoIwKH2J8sSjH9MaifNAskD9UumpwAKK/Xm0Q98QkDuI1WUJmtBom5cIv04Kl2Yt4vMhLuzlKD
YvvxONmYNbVIIZCg6U5jeRV+FQ9YW5fGT9sTyzkWa4/0P8H99nbKn78JeZS1sNGZGoH33mJSsS0X
pZE5tAOXVnuJvC5GgSA9Srx3kP1oaBHT0eJmis0s+3oXm8KZLZRb9RAjY+VB8dzofZfHNeMoJExy
PzWV6uw29XyPM9n8T1G1S1jO5nzfog3xwmzGevRs5qBW2lQr0jtCnBrSGnxY0sQfnGTtTqum2G8t
kSwHNcPrDWIqTB9TNnv5FJ1NWOuNpurt2tXD3KK7Luroh+u28b9ZRKq4oAlqyPzwenu0Zi0GtJT1
EKvvEWxc1X2z46b8ePtdv/50sFCm6ENiipYRA/frVcwizjOUB+gpI7RH53BITmvfUzSAn0AsOj1y
BdwpeK4X1K8XVCZo3dlsOyhbKP3DItoqzJek+Geq8vQheUog9mnDeKJYc1B5GajL0jkJEYea/irw
woL/7Xjvu65qzk4KfJKKsrzranT2bu/L6+uEnwnoXPaNmaRsJ31Gujag9RwnXNK8OTUDaWE9qYMP
CMA4eNE7/EfWQiiA9i3Ri4vlekvwMPIAb2HNncYoIsIzawOtqrST0mRzGJU1LXJUvO/VuuoCRJqW
YMxN5WSXTXkQcXbOtUlzErgD1g4gh7aHwaNeg97hhHiWjZcpQmLeWLyjVtIOdo/nhTbAHAB2zCtw
UlyuoouYWzNuiCH4w0y6xFEy+I3bUGtZNcovC8qNAluyxxroM0KRmnbwfvceVRpUykEjALotIKvK
Eooghv1hEjsmfqxJdTLUwfzjSEraL9HF4BYoNLazRbV2tUqaM4VpPzlBtEzLJSud8nz7rL6+KFgF
xi7qQVLdY3t+1KGdoczokr/mgP5ztfmirc4/U+JQgusa9KYpLx50MoKDRGjvI5Fq57LhK3V75A/7
7d5FWbaPRGOyiWvtPPadFZ27SGAjrpVHS+3FKaITiTjYUpRIjOulsFYwlHrhfU3DXAZjxihL09IM
x+WeK94y/7ys+VWwMRsCOivZNtfraQhed8o8OaGtL9W9PqTCF2PiHiQSu09FfJdfvQzAm6catQUT
dmWmz1A67okZSk1RnpaXtJg+GXMj3t4+KL/4YNc3O08lJ3A0bkgmtx94ShcwARjIlwea6VyVzXyK
vIEkUCxRqMdGfL8ao3px6UuAWk3nBx3fSBgetbgUM7K8pI19oKm9ea9mBhIRxSiCXkn/hnaoPzPC
08D6WtVF67X6oc/Hv1YBl8LTACWMUTG8lKVjnGE4xD7qH3Ggocge9BoAlDiLSiD+a3J3+4H39pee
Gqma5PWo24G00QxGvaz0V5RW6KEQeRTShGA9yADMHQ3tCEwqX9h2gwlr0neTqQCK/9fHJmfyp0aJ
a4dLX5XI7Q/eyWEfg8RGcySOjdrv4MJckN61LxP5VwjNBH+AqU1eUnNyL80wGr4Sr0torfjqiMGc
TosKbWTsCs1HUn98HvD+eYq5H5miuN2DF7nzxbXHKRhWifKc4uXeWb32BPZLrXwPUeFL3UZ4Jxf5
yegQr7Ur12cV165mLLgy605fjOyxmhES+E+ttX2cti3CnAVsyVpZuwe0vgZYM5P75fbL2Qtbv+/V
5vDXWpNwxhgXdZ7e+G1fGJ+t3tJemigzTg3C9Hcoy1knD7TU6fbKO8EfIBcach4FMC0FeWx+i1tz
XHlm56SE5dFqnoYZiXVNdN3l9io70RFYnOQN0tolRm5uU+Cxc25DZQ5H0WMBKaz6khrV02zN3UEY
eV1sYc3120qbU1cUBornIiaMxLF1MvRywhkDdLaygjVyFOx0W1Vp/80mQpogB5ZJ6tbgRIHI0Tdd
xq1jlfNd6dUKE4TsCMi8t4n05hmWyXGQtW0bJk0S12ZN2zBvB+RoVKU8TXRHHnrFOgLL7S5FtJDI
GUC8WxPkRGnT2NKEQ7KZN0Hj6R+g82WXrgKecPtk7AxDKHl+W0oe0N8OYFWIAbCubYeKbTnPnpPU
YRdV+ZMJ+Sqcvaj+plTiZ+bOvW+PTfKQuuR6Q9k6fiPU9nEo7R8CpP9BTvT/+VlMQxCF2+Hs9GPp
pX1R8F0YpareORoGmsHiVrp+TivV9l1IX2hQpNPyUher2fqR1XSP7mTWXYB3ENodSwXmDFGj5mve
q/NRK3WnZKQXL0ee4IKxlNoqBCFpxcsfeUVmYqMzkYQ1Hr+r53zTvPUlUYBTqRoFjAnlLcneGsN8
GfXkeZJQ5yFP3y61cm9r5efK6k+Lob7pHOU0rcjQ3n69r8ML2R5tPC4eaDDmrzn5b2+3YxjZ65W1
hujqR/dIug0nFQ3Ag0P0+m6Tq1ChSyNiikQ52PptFTdSrQHlsTW0uqShGhDPUR690cbOPjnqctS/
f/1M3EY0sEEfQWh51c+phyi1YCjp4aAbTQiLUMBY7ZRPt3fuV9q9uT9l+QGdnYyIzsPmoWgZOWsn
aJa7ihKBExim5dGz4vHcpz1aX9hShYXe1ZcYAxS/XqvpgstdE5AXi/MyG9NZwTngnBdLdlGEMN94
Q7Y+2ZMN6J3r9ZzZq/blP/AwNODvFlbuNYbYyFBPZ1Aupg9V6gjSuIOJ48hKJzfZoILTuEkkl7VZ
Yic37VAK6v1Y6q7yEdMZg0w1kXiP5v6kGKN+p+jF+jbxStCWXkrzoyisC2P+Q5L96/fIz6FlJWns
ULy2dhx48c5Llnl2mEikS9cWSBbpsXlnRWbhZ2JF69dVUiikiBGqwv6nHcsRlrnIfTJ7hClbdQhb
OKsHl4l8r6/eO80UMOTUnVyY14fZU8D4CJKFsEuiJ1Ki8oOdx82HfkTHuFbVf+zUqS8F/N7QWJGj
vH3q9vaEKo1hH6JcUHQ2F7U+jXlmZ5EdUiougZbOK55F6ZFX9OvvFaIasqP0i8hGkWC8fsRBi6aO
VjhjtwqnXisapqdyEZ9MCBrnrPf+HNfEcpjFAcR0qM+2gAXJ0RjS1rFDPN2cczQbadDo6Gnf3rqd
sR7LYF1h0pmm8twqfBVdYmjKxLipzPPBRzNJnGjAf1n1xgsW/v5tWtDXaFvrwYgrJKfdZ1exgmSY
P9/+Ia93F/t5NCXRPYKahqjr9e62eqfZsZj0cF7EXxSr+slSYD7HnnABqJX9wXl9nSuwHGQxaYhq
0wDctGwaa8Ql2S710FwVZfBpIA3+KIrkUbcr84/HQtdrbY8ndyo6jzmNwEidn2x7/NvR0c78F/uH
7xBC1Xx9eLhd75+ootxqbSCZywI51R089WwsdXV22p6a1FmOOiN7G2jBupabCGLflCntb7cX9ryL
RApr4ezUvV8hTvdCGlmeO0ubz7cfbW8pGngqDRJ62swirpcq1QL5CIS8ACuU6nlIAZSpvYsDmxPl
B0vtnUJbPhZBBI7kdhiKpi/MccwhKDVN88Wo6vqhjZr6HAMKfIzqsjk4hvJUX4dN7mKaIlBTJCtz
i/gjXC95klY82qrSEpxo651TpgVUfH1xjtSmCBToiMEsvKMv4HXQZGmdGQEUXPKPrR0lSPNU72Kh
hZjet3cVRiZ+ic/NwYbur8L3jKYRUnvbts/aK0ujuamGs69mnvqBDhNCB0c2Z3snhIkopSAaQ7Da
NiekHtoawVJem/QGgN61rDh41njJmE178EB7JwSIDjcvhRP4lc3HXJjodlVto4Vq1gk/i2c7aJNB
D2Iqf7+HPXxQGu7kHwCDNdzV0Oyy0JeSz/7bhyYxe+ukIHEttD59q7ioA5lqbPk5zgznggOU+AZS
4oHtRfpFbdT13tSb5tSWTneKpro8OLGvn5+fQ+2DZoxUcNuOTqKOMpURtxrSSbLPS+XiOtrleLvB
Fz3Ds/r+p9/+9XKba6FUK20kBGF/2Llwn9QmDSfuyxB68cfbK70+qeT7fPhSHoa8bBvQOiQUiqJk
JSnucec10XQWWtkcONC8PqkMFrl56LdSQUJJu36bblciqlt5K8pyXXlPSh6HJWDQe1pvRwPnXxzH
6+ACLg2tIcRiAQkxgrpeyyubIqbaVMNh6CLjNKlz9G0tdcsImgmZH39UuigPJhGtZGU4rD9mwE7r
MG6rZHjgn0zxebTi3HyZRVu/Z24Sfyk6JUdShxMfgBOO32XZUk73UbnWnzHqsBWMGr10ead67U8A
wfUnvMIyzY/qYf2SrVE7+X07QIJMRkVnNJFNQrwk7kQBUGhZoyH1q7AfeQsCdnaqT6qYNBhuxmR+
s7qB4DvLQUvwp+/dppAHkULDQHLVN7EDVyeGpfaohnNX9HftnKoUp0ny1+1VdvIsgq1sZDKqoBuy
1TtIyEohnyEcH80KA990St6U5dpCaWBqkX9I3Ukdz5iYNaoP38BZTlmmW3dxFZnvU1utP/ZrHkEA
BGN1VIbKiHV9TDglNLjkGAWPpy3wYoXbxPvVevrHM7Lxdp2cmHa4yAlP7joHc2Uqq28puqveNaPA
ozOKPOC8nbCtia7HZPaBByb0kQZI9N3q2rSQjli9uK/tyCgujteTEWR9Y4BrSLuz1TkogBpNnX5n
LDx6d3FqsUCCPuzqdwZ2kTCvXPiXFbir0qd0KTUf+EHdnMyuii5GT88PgrOuv4HNsz6lTue8V80Z
2zG16csuiBxswnyEyJLyhJDkcNZ0NElOWmR5s59V6giJa9S7pyWrxSmDlgohuMjL751V4ujaqYr2
V0o68pxWWKtclmKhV4N4vH52kXWvgIuAUj9FGVLDfpe05hwI1xrGJ8MrOuorI0EWJWH4SN+XJvzt
U/Q6XQCFQ7oFYgE0k7kV6JjUPNXnMl9CY7bLR0ldDYwpKd60vQKYBa4InO+ufLHz+UhT9nV0ZGWw
GfQLKRNesSywSGXo6zGIby11vOhAUgPDLceDs7izCjWigY0K95yDOMV1xCKlNJUpoyXSD9mESuyK
q4E5238MDsWeQn7wkmRJmreJwZrVOGju9WsYV336aIMPO6V24f6LZ/l9lU2ikDcwwo22XeEQNUNQ
NEsVega0rdsn4vV9wrMA8SAzYMMQirjescnNJwVRK3YsLxu/alPDN/NyPcWEtYNS8ZfP4CZQAKID
J0igNKjSNiVGI1pjbBYdFIc50EqISyv/UjE0bR+Eoq9EBEU0T92sxuWjkreQoxNjwlAmVpdK8TND
ce1zv5r997pOxifPNZPozoyW5pNHlzs5tbUCxa2G+4dMV+MpvteuA059Vam/KdH5bk8abRj1IPrv
fFGcNtk3kJ4KYN2u969qcR7mFl5DNNvbN4ZR9gP6+5I/q+rlqXQ75awUyxAY9XiksbF32AmaAHTQ
9IZ3v7l4RDllWN9kvLqYxxIZLHgaxkcPuLuKRAtKoJtLYXj9gDGYXidd3CWk7KGrahVToBjRUTHx
OiuUpACqs/+HQ7lepVXbAq6iCfx/MZLPqzX2d2AUxV2Fzs+p8NCUu33sd6iU9PMYy8ieBVjBbRo6
rbZoByavYQHq+VH0+lidtHT9EhsRmtp83P5ck/t6i2Z9hinlvcU6vr5zwEn6hjuW79ty7e6xyRmx
/8KbQRlVlN3SCgTTpDcXs23It+vsb7NXk09Qh8qDEPR6v2T0IZrS7wCksJ0b213tDGpjzmFralOY
rcPwOOjC+BhZs46b72AfpNE7kA05x4JbiOYkAg+mPCa/VRFAOUSXyP1amtp7W2Rp/JAmXfQw6+on
ezYycLkRA2Uxj2cqjAKN29r+dPud7cBkJKlZptdyJk//8vo3NEuU2ercTwBVy/orAC0BKYg539uq
jtufikL7BTjAVJRno5mWd6XmtA7+b8730pyKIzWK14GTKk7KuZH3SQ7kJjmeRWpxLH6JdDM9NFpn
eLLQkguKReh/fBMADKJ5wY0tkeTW5r5xsuR/qDuT5cqNLE2/ikx7RAFwjG2VuQBwJw6XDI4KbmCc
AvPsGBzv1C/Q23qx/m4ou1NBqYqVu+40pcxCDF7gYnA/5z//QDJUyaGmaU6eCGIaowGiziedxV9d
XnBqkB/qgpN8/MPlJezKdyannLdA2Xf45sRhOTGXVSueMEt5sUr7bHFnK9TM6WDL/AVg4TPK2180
qzSFtE80UBTTkKF/vsWmst2pVOm8nQtskmyjsQhVNJOr0hJdAIrXAPf7YrvUYxXKWQ1ncU5EQ5Ml
Mqyyyfpklfjz2sfZgE0xx2HOQgP989kULSDHpNnTtsoccdMO7RrNY5N8oiL8iycJ63YM007TTXD5
D1uI0XnIIgaOonVmh79+MtzK1RnzQNfE8Mk3+tHt/3EPPkkVT7DayWmUJvUjajPPqL6ppbutMesm
cXu5xLdMN9MswGSvrnG0dEvyAOdMppGXnFJrJqcZz0ujezKraiSM0IQaGqoZwniQpNZSBrIVpFjJ
jji4fcu0A/1xPjhX2UimKN446fTg4uXzVk4N4U01Qbj5pPPkEPPlfNYknW7Ix28H6MYKdZpvwM39
+Ybpba1ZOISRUwO7bGOye3xL46nbcSX8IxJcjPZl6n0tY7t88rQiOVjN7F5ardYGODUzMspwsm6t
qT/vK9dUQV7o/kPPQrKPST65YGL7GRf/4yN2uh+An+AykIxONIGfz7hvWw2x9thtZ6t2w3RdXaqX
ef2kyvvTYJfDmPxzYqxiSc10++fDlNDH0onqa9ukTnp0VZddiDL1v5rS6Q+G1jD6kCLuyVTomxuk
h+omd5sTpK0gYORW3prhOjTi6+pbnxl8/8UVYDwBjo5bA7kyH/29a0Xmt92SBb8QRY5iTaTbokk+
Syj4WKdxAdjuOQocetCTj1262+mEm8QtYcuqL48YjQ+XxCZN4ZjV9mUb184ljqrFJsUi9pOe609b
5+nQsAlgmQCYws/7cIvjysRTjtSObWlXD5XT8N4IHXuRvtDH24Wwq2M8oPW0hvhbWzj4DBfL/Mna
/nGJwR4RRFr3gImRzwAj/Hz7CSq2zdkV03ZaidrOemc46/pU22EQ8ZlR9l8e6jSGORnxnGjFPx8K
Z08tkx7uYWvhvQ+FEgfVZI9O1X7G+f/TdT19KYfil2aCChiTy5+PhOt1U7VuNW27mIBNPSVgxi0K
ceuoPtl0BQYkC2ZwUTyX/V2h1+vGEv8yU55zoAk8VSM+pav4uJw6CVfbmPxxu3pQCkRWyXDt5GeL
xF9c01Or6VlgizphwB+uaW6vPhrBeETVWRewBIeY4Fh3PK9odj/ZIP7qUOiPbK4raDHzw58vajrA
NXMbZ4RYUeqRYSXlWdOo7myZP7N4+/hGni4dhEfeC6BgfP0/PJOrLZY5TZgmp65eh4nGEGH07GLf
C7KExSqGG1Jp5RYKzGfxj3+KwDodGpskcFRsnBgKffiS5I8JkuX7cZtkaiT+ShiB3Y7ox/2kD4x0
rZsA8Ke7HdJTs6mvO2eEVjUafXuuUr/dx2bqRrxu9laIqiCpz1rvurjOPyny/+penFLGTzSSE5Hk
9PM/1NwTAH2cwpbc6jPzdgez9V2ftNMGJqz9yW3/uAjDBzgxiNk4WSIYUn/o8ihf1UiAerf1ZauH
yloxwZzjZf9fV/A/kJE/7s8cxgYHAic8kbnQoP78jboiKeIpa9qt0XedHRVqUC9C5ykIEuV6ZwtR
MUg+CAI9lssw9IGyHLixubBnPyA+um2CQgx2tm1rx4zKFOgAu2/L3WSwZ8k8MciC3cWNDviXG0q8
t1ndNcFg2wOFDeECZ3PmaZdzbOnvJOppKHfKNHkSTAYof8puhEWjk4kcKH8eoBflfTaEpVN7b1NV
6O+2Ncr71hJJEuXTMNWbEUcprPkm2zt6xFbjj22ny7dMS+04GForf0BxScSa6UxTuvVjGwsLrzbG
r/ZkkCabiOJkSIPNvJ5W611VxLCZKPCBD0QVEk+93s+myLa51ZluoGFMloRgDR6kUKcdrq0YVcwn
CM3plftwe/ALPdUIJ7Xjn7cJP7dmK7fbbdlMS6SLot1x4Ykeao3M/eRYpzXr47FwpGNLtMBNcGz7
+VHAN0NBUK7aLUTPPqp8M45wsS0gmDCobV0tjrC8/KwK+GF/9fNRkW05xI1SB0CI/1jRDzSo2BPq
2UlpYU1BiyWmimor06xITKt/ZXelPzIam3MYrzyqFgZ/vf5quylhyqtCnZE5Kn7CmGadN8rJ1LEb
i8beWY0c0q1lYvAa97FTMJ4p13azYBOvDo7fZzcK8eoUaCnK5k3WydgMauIMNrGfYhUm6F2XUMvF
QnQOjZEZMaxEd+5WMkEpnDhy3LpzkhWYJxg65uuiIzGVPKxl3cxeJtShLxb1qlvV9FUtTnOwTnGO
Sif9icNY453Gy2/jEY9db8hybMhP7uafsD3bp4BDoIv/HFsxlebPt7PupF5p7VBsY4/bmWs508Nq
HNfrbG2LCmlFUwSm3oua16pI5V7SNUiQJKk9rSWuTAd9nZp3Ma4ZLC8gxGCseGNDK9PzLsw7Ms15
0daSScE6yE3etk61SXJ97fa4rpFTMNeqqa7/6+XqT90oixSPyCnzREB+47L//KXSdBSyGPtsK4mB
RpgzWeMaWULrrmPla7yUVua3YaGl7CIlirE+mpbWL8N2QTi1aTzLALeNm98Lyn97Xf5H8t5c//64
Dn//d/782rQK0mkqP/zx71fTey/H/v2Xy+d2+GU71m/PMmvqfz99yP/9pZ8/4u+X2WvfDM13+fFv
/fRLHOkfZxI9y+ef/rCpIdmpr+N7r27eac/kjwNwzqe/+d/94S/vPz7lTrXvf/v1tRmxJOLTEk7+
13/86PD2t19PlMl/++PH/+Nnx+eKXwve6//4n3/6++/Pg/zbr+KLh9YG9iC8SCpuaqZff5nfTz/R
v1BkMEBDzgGVwILQx0Fq7FvTv/1qmF/Y+k4s45NXOm8Atxqt6OlHzhf6MmAn1inKBnga3q//58R+
ulf/vHe/gD5ck8IiB07ng/6NQhF5sotlBokpOMuCLvz8UJmKLdDT8mBuU5v09MnuyZsMDNFhjmfX
pOqYXkaA18QMyCkCYwaA3Uzx3LzP2loa5GwNyyskglkhCsOSF2S5b8bQJi9hwCihPME2Wo5V1lx3
WKwwPDDtTe8RJhzUlbFokVl7xp1cbOeYil5LN8WcrDyypdeZ5/3SO2kwj2NRXxaztVoBB25d2Kt8
5H5NY9WE9lyiSHdtpOrnjd1kmNaPfTIe3CEz0+u804j/akmXqEIMnAo9dLWU0J7B1dNHM02KMcTG
1/HOhnleiDXph5GRmOxtDJvaabsYbV9Gi8HJB/FiqfMlGTCsbkwnL0KDSKXvnZvlN2NuK2fDR1hD
OMJqs8PEWHJUgsLq7qza8Nugs/r4PiZgE7NTfLANiNM2hGVz6IdbxL2kialEEkACdRlM126b+Tnr
+t4kqcPoxWbRddCQDqM8EdGaGd+BzfpxM3ljgrP7mpfdLkXZ3GyWXEtSLsG4eFfYu+VWiFuN1wZz
bOfjFpy2e/GLUzpJXQwgCn2h8jLU2rF9YKJZNbtlNPQ2LK0psTY2a+AROmDuhYlPzmKkWZPGLGb2
ajN0keiojdkPg7kzPVVkW6FBCdr6S+w+5d04XyLkH9+J7zDLc7vPO3mFMDYfwsXsyZah6C0VqYKT
K/fjVI0SIuXcZ1FN4GoeMDBUZpCPqQv/kR7c2dXeGH9XsbaQyswV/Q3zVml/zaa0empse866wJ/y
2gtavXOX+3kZijJADCCyncQgKcGJgdQowkUGAgurKeuHQFpTdW0vblxv0sbPv63KZODpFoymAuSG
M9vdIMVTo1r3mdm1Ye+WVXTXpwZLDwAq7FPkI1yWIB5b9kzkmU0Vgfo5F94EHTnShymhODILEg9j
SvI+8LuiccMB29skEKMr4iuSPtRJW7rF25PQFMfsvFc9rqt7O5/HW7Q3eNUqr0jcoKngceDhu3hv
VHvW44l4vsJccOMMPoJKX3Rj1I5dMsV66I/JUgRimhYz9Cej/m1aTfEbxg2IWbFG9vRLjVT3vTSy
+PuclOm5NZXJW80s7EZCGX2Wk4ipfHA9e5Ea4u4MG8Zv5jh1Z0PWW/cxosxvulBDtxf5hB6r7dNE
YQPQmfmm9+vljKZNU0kI77ciB0BPlBfJyS15Lnkf5xC9S/aNrk5pWzMmNz3IejNtwff0qgmaaWJM
ps0VOk9XP8VKx0POr3oaBU+QOPCSQpR2LVnBfs4IJCk7xuLga1GOWOI662sMYWcaIcKvDCd9aVJv
+k14mbyfWVpu0xG6VtSlPVBy7Knx3flxq6XRDcekms1r7i4E0cGQhypt+5c+x0Q6Mherf9FyqNNh
n+UzErRBTH7Qz9opWGhw7fdECYnAqm94wdN28YegmDLjSYpGnktsbQoC8KxBD1NiN1xOOCGWojDs
IgtndxzvMl1Wcehog4gv6oXUj2Do1smPjDx3+pAla+HiaVKqK08uolq3C8tCuRkNK08TxFhull3X
zC4xN22KK7rmbAyg5CiAvHToX5iCuk6g2e2A33yTFz1epEl16Y/gkxdDwof3VksWNS4VRn6TdT4U
PlsZU7vD+FYjlKhbWR2rpjXEJled2eXk3jfFsrGGGlarBMjfQkLIi02cGM59ZbSNz2nlhtPde2tX
YUDueulBI6dxueyGyU93LeK/dMfz3xuPrWYa6pVQAPOb6HodV6mS1W0Pwba59pu27vGMqgZMTKUW
4yeeluNV2jqnqMdhAiuNZ81RAdr0TgS2P8nnBPVpvVntjvounmNGUHVWp2T0zUV7n8GaekKNFD+Q
Fx5f86jzssSmUX2fXZUe2XKzMlyXyTUuzHSyf1fk/UvV0n9a+fxULV217/Wt7N/fJUXV/wc1Ehjb
f1UkIVt7r17Yeps/FlY/fun3Ssn5QnwKcwBqEUi/vLG0YL9XSvYXSPgQ2fifKQi6OcWL/qNQsvUv
2AQAnED4PE2JfM7hH4WS5X8hh4TPosCCooThy79UKP0IEvlnr4ZfrsU52ID56H1P9pwfUBrowQg0
x8Riz5aS9XtRG8lQOPCbsn/t2tYPF5Lu9mleGaQ7xDQ2ODBucj2votSo8nAq1go5MhG7We+ZuxM/
8sE3yxd7WOVuNeaZ0umkZkrkc1Y5z0SlPjS99Y1k7jAFld16dsau79zpUNSYjpQUaSlUZbMXbSjr
C5na/pmrkhtX894si/d/sNrusKydG7QpABH+Tg7pcaV2joS9JyAgfukWf/4mjV6Fy5pmt8ucqbBN
Tr1moruX0ohF4BDKHdWszMFUmSNVd1PwPYc2UPWw4gRikOzZVNaVHus+U4l5ufDxrAqTdMijQdY7
V6h7r46fkmqSZ4VZfE1jwfanc5ahbzMLoXQqzkjLTAKSvxyaNOOJ0cRXM82X3VR3r4R1lGc+saxB
NVDeGPG5l2JvHicY99ZN9WJns9hl0h/Cuk+YtJiEHwCXrFt9FRKxJkPZrp3w3sCrJGwqW+crec94
kpvBxFgpyp1Uni1LlZwP0ntqhz4JF7c3Xxo9X6qIYE57b5mEY6X5OgSl3phIWt37WocxUkOluCyV
1MLW1PMwFyZFoYZ8S5XrofK0ixkz6W3Z9d1xbpQRSY9CJFNqjnyzvmFYBT0LKJXAJcKooC9fluQ2
cqK9EfQZeqIOCl9ot/2DUEAuMQgF/4LQkfndvchPxWKiVKiP9oMzNnf6FHuhRwsOEjU9tK2UbDDq
0p6xWJ0ZHR7NmCqpl8oLudJMxVJlYNx3ihVMmNHHeJSmxvQo58aLoNzeDkYXB2qYLiVAU9DUSIGg
RfD0tgrASxDuyBnkXvkct3EgY+PC7qQF0FVlYdelx3WKy2iIzRcYic5m7HKuHvOO1tK/jY5Yg8LU
AqNKq4iVAMJDsQZJoiScbeOlnzJgp3q90pL6fkW8XDS0AeZCRt1gP1LBEI4VO8z+ba/byMkcwqZd
+pBAERjEYuzv5hbNuEjdgLDWt2S2y7Cp50dnsKwQwpx2SIdlQa2cDxu/H7/1Irlr0yW+tbVu2mdJ
LkjPSzHr8Z1IWeaZOXh73KvqQItb54ArFSgb39LAFgsdrc9WBby2QL+g0A+8rP82uCWp08xWA0V9
ts/HU9kgpzOdymY/SYFY3fP2vhK71q7z3cTz9ajL/kU6ehEZdTNCVeQmJKlg+K11Clmw96SPyas3
dfeTqMxgccCJvBKgmiGSgynf6u8MAoTD1OU8y6k8tv5yEh5yoZvBPYdL7h8ms10vFvSrZ0NtrlFN
A0rNxPxHLClJpUb2xJqQUqFwX1OIFJHhFI+915fbzCqMyB3mW2Hn37JshvfE7NkzJ+oNdFJRnLZF
MBmqPLA2mjt4jezVtreGftWlpAyTRYyATh7tft0orNtOWSMJ4GMr9giuMwSuZRUkri64aoV1o9zB
vnPr2ouKZC7RkZfGFBCjZUaGoc4rIQ9DbsKf0pxsQ2m4BmYxAH9O2VcY0eeojVlVtMwI62drXpeb
LikPsWBkqGEjEMXE1Af+qrvBbMqjn6iXPp6LncaM2yP6LX5LE0hnXcv/M/fe9/MxTCAPB2YSyyAb
1/uxdl9wD7goJ6zruyZxMNntxJbQ6cdy9ouontN9XfjJpur0l5W6cFe6ThcOJZlu0CyjspdL0Gij
gp8McD7PFJISs/7AkEuyjzP3HWmxHuhl0QWemC4Xc3lrFEbkeVYGYh6ag0gyd+Ni7/07avYv1SZ3
TcU/H8uNnwqT/175sntvTujI8PGj/h9Ed0680/8c3bl5b//jf72U2evzLyFgUd88f+/5Qw1liT+C
QJ0AotNH/F7GmO4XMF14ODSCJ3LpCVD5vYwxrC8QGqlWSJEUBpZw/yxjDOMLY7vTPNykYgGP+WcZ
Y36BfUJhc4KIsPllaPqvlDEmxFoAnT/UMdRYzAFcNOwnr0mGah+InCNdcSf7cpc1FQnCgZztQWh7
2dbDRtMcC7KY/uRAXN7prT8+IeRBSz078qr1/ObRcKfliqkPySGFxgwZVzX/obCyFyyo+hi+44Ry
Y8qcHR6XoI3xnNXMd3X73WXDOrMrA+PM0ycuHSYUZC+8KExvIgUtow9612se06WS2UFZdXvQx3Z5
SOxWXnS2KG4soPgLx1BFHnis95EGqst0s8+v8Ah1wFZS9bBgxIIqZ3izlMEnDraZHgY7d/ctPe3l
DKckzAx+V1dIuzDZrC9LGNYoSeVVmlXFVWaPb3ku3aMLAI4znTAPeavrmJUPb1USa49ZXcmrRlZu
mBtu86gto3tM7aTejak2HSqVucdRtsP3jFjYqdLSw+k3tZlP1Ath32nj/Nb1sTqfwGUvEo9TnmcO
viya/b3TMhc+UeHuvTV/cRMu4IqF+VXvrasIf3wN0gzRn6Zcpx9n6am5uNLNzj2CpL/NGb9VrEOU
tMKIsmEcImRQzr7WfSNKNGl/t3K9efRHqyeT3Zzl1WhU+h65dnFl+3F6MI10iaTLJyyu/Z27Ci3e
AJM76Jo2sPd2hrErlVXcC53LnJPqvnXkNG8RArhHpgHuXpqcr2LkwIaviqvZQpLIBpS7x9Ux+SZk
ne1tt9XPkXDoRUgwdWHj+Ffq+yktl00NT4iytiMYRMSp+YaluLufC3GqQzH4tYMfN69TUie3xC12
p4ub426yp0jWRNCq2P6eu+VLV5ccUcxvVZ+/9INmhmZnN4fTZa2FdGks+coYSxmR6CrWaPbRiZze
k1G6893zFGoPK8kOouGGQP9y97kY3sQSO0fLLtRREbXyZDYmV9GbjoW05+ta6cSSDZD2+asPFMPX
Rhk3UzjhbX9wvUxLGGB25W3fSXeTp7N7pWVdcW7IOIPFOfvgGyOW03ph9BH+jfqVTZ22aQfhXVQw
/jYEHDZT4Iu52Rquo0Uar+2Rvnrc6O0Sn5OBIi6L2q8i1xz7bxmUjdCxluzgC6jIKNynKHUlfa42
uMnbWvX2HtunJY5sEwmCC8L2xkjESgOpmhb7nVE2myru7QgP7uFSJoxpvMaT7yilytCd/CQPksVf
Q6vXyoDJ6nA188B7DZNO5QOaBtUq7J1rFc7XTp/FYzt6801uuc2mT8y0C0qh0mewKnVO0k1/7pW2
sU90Nd+gTc+PPPXjI3wQY4O/XoeX/thNUUOIzXFwMPJx11nfUoDRBQ3NQO45KMOmMWfziDgvvvEb
N+XRkv41kY1F1OWFzRy1My8L5a/HhEoRMNQUZEZPEjRHZ77MsgFhu4dzm0h/2qe6Pp/ofWTEZGRM
b1xk+EfpjOJKr+P5Vm8YjXaEJYer7SZnZVvRnGh0V5fzWIiXisPil17ah7FqXkfXGW4MlsqZ+Ri5
AmVl2xu/9o9OJjQaK+A6oKc7o+bebmZSUjZCjylA47bjDOt+KyZeCexgbcxyTeugmWkMba2azybN
emhAaq7T0TCOudNk94Ue92cmpLOXgYEvHZWpy0Bz9NQIqk4WZ9VgOu3GTzxxMFrj/gQTPfqlaz+O
rXMmSF0JVjmnd25Gre9oAJI+w6VoNSqahHVWDAlqmiWrHuIH29TQ1RRS7WPZyOvRSUecND3RBHFl
r+hGChnOeVucS4MgFYc6+EYvVj/UY0atIap9K7Cd2YBln2vrFkEVadGtl5VvbRsza0KYkmrLXqSY
AihnzW7HIfP3I5Zbeujx7ku2H+op6LdDYKa98zjktXkwJMnMc7/A2lhSdzOMen/k+o/BaEGnCssq
v0pVVm89nN3uk7kjQXsx7LO00ZPrJFm0MI2lF/W4XX9bhJudpyuOfhPhShuMIBEyLaiZlsIsN6nZ
zcHYT0VAQ9i71K7J8zqafKc+rYLM7GSkr9pvxRqvIlj6BtTcWpribPXW6nJFJReZvWke0I4ht8Ti
JOjregByhbuz6cip3Nhjuk+sltc7ltMrg77LHjJ90Ei+L4L1c4Bgi+FjOR10R/n7Ni4xbvCYf5yX
uO9s+lH1l0XXcDuMLFn0oJ2EcU7sZX+uSJ/UWdZNHiikIzepDhWKomQOK51sOJCL+dDrk/PYTygg
cVmaX8FyPWqA9g6WQXbom7a6H1p/fTiJEM7VkuinV0IcXYJzWIRB7s8kSkM7cBgUw2SYNYD6bFB7
e9Xsw2Jk9QWDm3XPYHnamCZtInyTOho1fAFIeyyPAOB0B+nQ7SpOZIMTJ2ur3vBCYNRx6Cf3bFg7
ceZMsX9l2r7cLJCvQKHZqdjv8oOZWvlXLUluynFUxwS2xnmG3uxtnMGam9hWZJ/Vd3FFTMdkYOzX
CrN6TwxVXzrkleOIBbEjzq1m248rHgHlcFsRdUDqlhO7W4gR87sgcYJeD+uKgbYfpyYfWt05eera
V73CuiHgSXXPHA4YMDAi8LQt9Lcc+en5gF3+g+ks3zQ1WOc6M3PAR2uscS3Kqq9INZoLlbCoOU0H
cEFOFI9j1twIIu1oIg1YZGabxVey6b4ulm7szDa9JEW2+5q5KFS6WONp76W5t/n8ra1V16OGP12G
a8ZtPQ9VVBBkTfJVdcW476FQ7nJNgsMU0Z6WgAvJFKa+CxiA7GYV1eWJFkH7w0M8eNBV3J4pettW
V+4pnVOwAWSVeZfmdeRU6wsVrIriJUu3EF2f/NjgMZWe2LS9jlNSj3WnUSo/bN3yVmSuse17mqTG
XvSzSml2QJmmhbovh4cYp8BzVpp6Q3yVsW1GCxpCW0wv67Q0TwWjD2YeNNpXK+L8g1bF1tVQQ59x
rcW/yVrchYdmHgPfT9fvvd+fkSc73Rr2EF91ZqYd7dqbNrBYku2UCMVInH3OmT2xyzuv2WDf2u/N
RiOeXCvFJp2F2ubKEdt2Hq1XkXn1pmQs1W2UAL8p5XDvsLldVvnSgUQrQztY5qjaoG40c+atMe3Q
q1CEKlXr995SOa+KoF0GPgWWEO5A1gQSxUjF47AblezICnQXjKsWqGYTuV36yFRpKpaz1LdlGYy8
0mfClpfpOotwgrO8GcBLz/K8rnZNU12WFnOTrnfkzp+G+kiAlRV52eDcC1k95r05b1bDBDVxLayH
KtnubCQaQZaqauOVDvhIKXoGZFCGHG3+ujCx2wo/ywI2hyU0cI4hO4clLsFOaN/UmtquDH9DeLlQ
U+qeFy2dsvOpEykTz3nce4b0dq3Ks52GFPRNpYWzywdfBfog1IbvRIgfTfW5bZbr9UJRUBdd95o4
VRXqWf804BwdWJbKv67UKzvhL9ZFoyyq4ck7AsheEVdah8aSzkE+1Pqt0o0r6TDmqs2kC5tReTs2
Bgki55rThrSm4dVfVutbye72GqfKJ4pu4ulq9NU41ISOoIOPUe0FBCSLS1nEUDmgJ3omdJxxPve9
pj+4VimueWPbg7Fa9qXX9mIOOsTsv+nuUFzYWHce4ymWMTF79nI3Sa17zsjZjFqzSff+ypIyDoYR
Gs2UX1blvJ57pKHGQd9mTkSS1YnrNhndDePh+muFE803Q6S9HqKZi3ezGEidYVdx4X+Ytbqekk67
GXlFCfhrRPxiN+hqqQmHBzvGHYsSaVXMXQbrHsqDfZX5jgSFsLsd+qocsnxegkbkreddzz6omash
UmY3kt3XCfcfFyeReEEYWk/jYa3c9kU4lfvGRrEe7Gwitlk6BP44k7nuZMOTlxreuCu72X2YlxwX
ozSdm4CgHOMS5xOC/2I/v8bMi+AKcxr0Jcw8kV/iBX4JbpoyJBrWsxTMKKXdcQWJfWYanSgsN5qB
z6OksHJGy2PAVj0XeZtE1TBM5x5Jehs3lX0ImWkOkikDt0zs35YBOHvWjPvKEV5Yu9Nbz38iqRWc
KWkUizT79MUYF9Zm0ehOqrUdNmgpn2Wbr5uun8Z90iPtsxK9vGCW+8wElrk9c9btMlGNJxrFOnmq
6dskrSIE4b5xEWV5RUcPI/UHdRLMmnNBdIszbyayz0Iv7bStX8ExWCb7ckEjdwlJa34pnL44Asha
3+EKGF/nJMkufDPPIsAmijJFUuAi9GpP+fPVrdWTMvI+EESLXi68r9Gaj9C/ZjQ4LrS8M9hPeE4J
y4yysbtYqoHYTZpSYpKsZtdq6XqEbFrslTsZDzFJy4Hj4s+VazAMbFNeTIV6Y+0sgrVOvX3lWtsG
U/YNWVbbUvMf4r66g911W0m72kpnKMI8U3c19pJ6P+hBPc33S4V76JDl1rd2TtdzomTca4Hrzb22
gCmbrnhYx+kbSFx9PcJlow804tDkVbhs25zdfHzLWrvBNst4WaqmDLCtnKLRg2Om984YzlVewsJc
+3sdzvVFznc7NNS7SFPzWyAGAr7HAt3oXPxWYsk65ct6BYIgoiXrX1Smv9SnWirTxF2/sEuSaBIV
VLZneYW18mIXT1pR56E07Fsmi9+Xmmdwba4affkGLjttnWW+ruwfHt+DumAarp050ou3qyOiUhht
tOK4GeKMoAIkfY8GYwbwvvViHmESF1PBMF/v8o0/FOalyCHQdqvVnBUJ1aTUW/tMKzCDaa223HlJ
fqQsNYKTOVeQ50u8wZdCbVonaQ+rWWZhKscLYU/N69K4qgiwkZiC3DbWyGeTi6S/LHda4nrnHsPk
J+ZrQzR5Nj4IZXLW6Sbdvi9e8cVrz2Z8iVB7bb2yQfNTkTnaIYcmsdUKgYG+K+mOh1mhepIanoox
MQognj7P8Vif547/1FjT7dpb+AP6SM3JFpyy6ftsj68iwYupK85M10acSE2RSdu/aOr4PGvYN0Fy
jqkf70pgIA3bz7xbTpbTVbVZBqILgd8eakZWmp/fw52ZEcco7aaNoaTgcv/dKfLt+L/ZO48luZW0
Pd+KQntMwJttAWXb+25uEN1sEjYTCSBhr/5/6szR6JDD/1ATWilCwSXJMigg88vXdvYnjvtjFoV5
Ulmc5LRXXQ+Dmoh1UhSe9zlxbZb10prRS8F8G2tcBqP0LlTFNke0ULZpCC6tiZDo64rxHTr5AavZ
tuKG2DBavlXhuaM4qtx9Nk+vkykTYViElnIszPypo1ku42hNFH7qBjeNgXjIDnNv45RiSEgOEEDl
NPi1iBA40q/fucFX/s+i2APMfSrmZ5V54g5t1rCn+uqEyVYBANQ4NbO9QD61FYWbsG0/Gzq6VENN
Dq45fAOfk+iFlrdaur2xyXvn0TbSF+EY650qzbemh0hqp/7VMtq7xrO+Efby0kbRx7Rk30s3vBwF
JxcHg7ATfSc55xgq5m67tqG4hK7j2c3v10G/5007XUzryt2mnGHn1/0xw6fzqgwIGVKEqxttOg6z
opleBqIpt56BGqPO8opBs6+TqoZro889OrDjqU3Ui2Xv1nmCYo6IA+QctWfsRyVOc+/su8Y9CYnf
xjYoe8/WT7nOc8zHQVDRrhdl2r5xMR+0zA+NQJ0EGbjN63E3ODXb6nAssg4SMTdABKquPtRr3u5q
2fg3krhOsl6yDfKNB8JwMnAm4qgLJTeradLsU0RxFqh7IlLfMp/A18nn2FQHt7pO8f2KUzj6x65o
UGYPzJaTyDeR353mvHhGWkunYU4j4JC9+9BHLVQGU9+0B2xKnwI91TEmx1062dCoI8lxzPF3tNRc
8TzseZV7fy1vbERJ23X1rt20POq5I3AhrF/KrL8fFRtl2lxQfWXEEe57XNZPNO0RNJ0XRpJVoBm9
m98J9q1NUS3P9pyfzDq9oe8khig193WVj3FURUcUb2kcFsPB91X26EhimEx/ePPT/oLzcLsZpaDE
vbHyg2Ip2+PeTTd0vXP35jmQcKNoF0eEFrwjTeMMXpVRrKFy+9iobHXfq/EJkNDa97VhnXLSWmJN
BNS+kn1bb3Ek9M+rITsHfVUDgBFJg8NPWKK7C1gVcziYqya0w+PQmHo3EsUL4NDSJQuKPG+QzLBo
IsQ6+ZWOvtX2GB7TgNhmAZ33QbwxNEohmpOLOeWKSVV+LpVbv6yYKI69tRYnHYAMgxHMPgFws5AP
QZfnX1OCjN+A2NxDLQf7Fu9D/9T15bChLdJA51WaHMt1eqqDajllGECHqP/jIzXPTCZBHDQcf6yW
4x704pIsjf62WkZ9wWPr7caApDcI0AUdsj/fhtiuzutEf98b+Rk00j5HudzqdiF64y0G4fWmWlV6
tdiuiwgmym8pRl8PrrKi12oY/LgwfeiiMW+fgzGXj31eV+/ZUrX7OWz0Lq/ZlZxJ2ycTadLdWBh8
evQ7xd62BqvYOKrs38ouTxNfz2G16eywYZS2613kcgwzBz3tMSiPl5zWARz6Dt0iD5yMWlAHNQ4U
vcGIJF7hpQ+BraIkmlorDsTcHnqk6rsxhy1vS+Hehcv6bSFF+4qvlB5LOsV2aSOYNIh6QkWamcVR
FhN9Cw6BrRKx574JBhvFV+dYr345jVccOhDmsfnuFheIYDJsYBInq+7zaFke8qbJjkHQ1p/DoIP7
3OtfyZm0+yQYjCvBYTCRBWN8ymB8UtK+8zuYTTksDWRkxsPdgmiQ+da9p0W4PCivN3eKpFl43WXe
M8YMbyu4wQXR1Essof8PbtsZ8aBDBtfA6i+6zKif2pbobmGxYsPgUxWBRelyYP+77H0E/GcP9Smr
lmMZlSA3g9cfYTyHY9V1EI2Ra9zkZvllQhe6Qbn/sMI5b4Rqb3RtZpfKROaqQ/lYuNq+H6PSBmuW
DUUiaE5Q8XFg2OGx00lqY9Hw3FIeaxEViarW6rLzUbeXk64PgWit5CxQFhuRy/HIyzZf12ocLlJs
VJwYBmM7ZOcftpNlR/H6MMKrcB24M7dZ6ltXEy7jOHKnhwzedTuUZstuPqebkrzSowxEmRRR2Wyz
foGozTqo1dCaiAvFvuTOI678srbeZ4szora7kooYVhWbspKrmU4HPjhAtRVmwRZ5Vkm3xKD3RWR3
J5pyijibPe+mXsbHQS3LvT73qDSZOR+bRY5My1SVBXV6p5EBIFbrCGZYqvXU9rpJyqgR25JQIgja
hZH8DK6WoG2xygW0eJkX99y5+lPWlo0epEVuUMKZQNgESWF31i6ohwd0neODbvxqu0LexHU+yZcK
Pnjr4wI6DSW/BpB1k1TBuYI0yKkDdux2D9YCbeIb3rVFV2bcpWV7Z1SGf5XO1Cryea6avqrAEX3n
qpSOuLTD6ovbTflOL259HM4GYWUGACicuYRH0qmCNzzx/Nq3ozUNNyM9ILGtdEuw0FQh48zrnZcN
yCrOXTWVH16m0iWzvxqwcS7zx9iRq9PQbCJBJtfsQhuzea3HavzMyt5FVyNW67SMk9wTWtSdGrNr
r6Ciyh0DKn63ZTuOLWlKxAgyb8s1sUkwSixBr6+RGd5WTqoh5yA19zMoxAWgpbm1chenkFd9Gwvh
XOgyn48O6qhtZpbWhznLcNvht0vyrHeJ57TQbvjgs8rM0Qms7XwaFf4Gf1rRjbI20Cu14k9FnXFl
UZJ3BQYToINw66uMwNwEhWO/VXBBcQbW3imKJlvR9Y/VVOptpFsjln7LE1iG3Yk8j6jk8RnqY+nV
75CN9Z4I6+lq5F9jC6kprDQC+9BXpveIVyTc6LqmDNP3LnPhMtqv3oACumrRO2TuvEl9wZMeGD1f
ckQ4HHWzGbM/+XcY7M/9narPmKD1UjyMVd3vESBNlHpGxT73hdVvVtSNd0GFM4OYJP/JGmHNrD5a
D8Ya6a+mHtR1663TN2OAybSMkZT9uYYUS2EMrxbs7ft+rjmGgancroUErQgCA+S34BmwpHP0m9V5
tdYzvNrX4jn0RgHu6tbPPicfiurAn/mY0e1SwHLNzlifBJlayRqN49PYjp9FIbJr0TPLgOv707Ma
jfmakP41Ntf+M6ILBxaXFxl8iZR/CMwiafzRfV15xG/NJUhZ7qzu1a2L6BZ9uLDjc0x0uklZZRjN
ncp8aakIgw/2xzcxLVMbI333cDe6U8YNUSJPsZGBH7I8/D4zFIG3FnzyUMg56S2lT6OU83PZ6T4p
GQi/zHlpvKhR64MMM30a/HB8M+dI3Fk68GCtkAxeOyr8PpH2g/8JLp4aH6u/CqLRvQmUZZ6saqDo
WXVcTHJ2WN8CYI4OFvKqy3TzMppcPci571EH49stS8pxE4LTnbkCGT1sUGAEo1JDPFufKAp9qBm8
ABsvKz/aMJruEKVOR3x2wF+GSwaZvcAoO2ZPKZkZ3eL1So9ZQXncRhTd8P1sxilJ8Rj9BLUe41Vg
I0+upSGTegXRoPA8sUNYdy8Y6jRWFgdrEr4RvC0jl2jOlzIxRc//LmV2wOrU3iIUtG/GyE2PVgCe
OrAmHx2zc19bu6u2PHlc2dWh3bI9f99ohOderaF7lSmk6Gaoz5+toXcwmcMZhngCEL5abcExefFW
UW/Grv4YNVZgOKF04waYC1U9fp69GQndhXz8amzUEZpdnZqJMoXSHbJDFgjnhkU1QsfMZzGDFDu8
3XXNx+IpR38OvmiVccfb6Avb61jLs8IMny2iw5IG0prQW2cN9P58VSTf9TbtWbsSJfj7YnRAdnW9
rLfuFMLJOR/tWiEQaChCGfZLZfZePFmFewDrczaCNLc8WefQ2jZnrtx06g/60CxnTVpcwp8p0G4c
yVouYDmRJd+g2TvvvjBVNl91tQwoy03d74sYqduArc7by0rrggSwOudNU4t+jetoVuW3VWoxo6Sj
4eym9jojmcImsC7KpVjd7cpJMr+3Kba+UamJLZRQCMtKECo045b2ea9nN1lrzsusCy7p7uRLPaeg
KOkDhsGRlnNqxsuCQGb2zdYkRldMBjuSvXSftmUpGFmeoJkjvCAraihzPDk2NtdXU2ScfkG+6+eV
Uw+7ab8aLyJbp+AF+14pdhW6hIlZd6wu6sZm2liE8rkRI42HVAVl9Dp5ld1dQdM8DTZ/Q+Rnqt5F
1sv12h1x5e5nojZPIRI69jfkT9ZzMTeGFS+VNNsj2eUI3KaaBAaPn+VpbVh2N9awettADeWr6fXe
++iN+tqYRsM5iCKzFXRs1SLPTbM62BRjk4NDtPIuRA0ewzWRdw0syEJ6CLijLjJkOonF+TRLwhDa
Mzljeruo1oe+NS5W00dGWptrt8sHzkVQkGVJQ0tT7JdahLeA26wR3tILzjKThm9mzghPrqvm+mXq
U9qy3akyRRz1eVliiuyKekCm6kkI0Ua3l2SadoCVJT7fgoQFfEAwd5ZbJ/lYFk4SolqYMH3kCC47
OYxXmP9aVMeZK9NLsBLCQz36Gr6lY90D308NB7ka7DeLzSCqP2pPugumXbv9zHGXOTc2GRYy9rFZ
fPfWzLoxWtNNNwFvdh8tPmdkJ1hp21aybO9NBiXzohTOUl3AnlI1mqaquFGuiydooJx7PEk+9Vm1
1laxNDWDa0mi8caNmvzOHe0gyV1u943TBFkYiww76bZH0GuYm76LzHgM1gB5D9q+6SjaCKMmbqR1
4LWUEUW7fobq+D7jyUHSC18dYO9JeP7iKE2JtkotcXTWRRNxZvo3ICL93kCIeWk1Q7lDBU05oMz3
K9roR6Zkh4umy28cT2S/mft02EbBsmW083Nmi/qZGe1qBTfonArYGDft0bXmLjGw68XN6o9x087y
jqtZwOQtr0aDlyVIl7ugGc24qIHQGUHIzB+cr/CRjL+NfmnZiS9dCPF8yd1d6RtfqBLy4NatOw2A
8dkNLBaKpVMTX7K3ph7hQsnJBPT6YgYEScbJTy+V7zyIriPMzw2PbpbaSeVxQvKkBJdAhlwRqpmv
oB55Q6hlQNWOyUTV0iQBlNZVHLIzkqAYVXarGqK3JZD4uiyyHleX0zW/n/O4emyyuN8e1+xs8WtB
1JssBBllGYOf2gbzqLfk34UvBIlIGbdEDmzK2bTiklg71Sz2tsdBhsZUsCLKAhSoa1Z5XRRd8aKg
QICTVF9fqla2j97oiat8yZ5Ey3AYLOo5AqGdUmTgkxHEbsX13ahy8cR1mAYhlh/b8xUIUWqVZ75a
4fbAVLLib966jTXfAhqMJ9TS7S3jDz4v7W3zLJ032IAugmG684RIVOnduitR/WV9NEyz2bYulrje
NG4BxzqqW5gvhOju0tRhHagCdO6RnskkGRYK37roXiLbhPycdto5+02W4JLk0QJHjnUzmOC5kSRc
r3LXLJarDdzmVh9r2WPommf5YI5oOJXChjWli72H7jNjkOCLYTarvSwR0RHUso4bXzM6tn3mQxCs
TOQcgcwkW3Kb3zArb0kPvFd5p/eZqco7UfsXWUutSGYvx8yqCfQr3GNTlC+uK5JJt9kBGBBEK1U1
yvkyBOFDG/wMVzq920UDiKYVzsOweDFUXl1Ip/pCBkN+P9f229zILqY4zdhGUwNtNpn9nijdrRON
O9Wu9nEJPX9jN+xOZnrfWdO8NdtqOvTuuO5V6QzfoiD9tCqKtHoplqSltQkvsnquIJCPU082AapE
QLg1ry9rSYMxhKNKnD471oYz71wT1sL2YBjJXVs/WZkKgGDUFX7bWJfCI/23Bn7pAHk2WVv4Wz+f
X3EUPA9z3ly6Rg3Skb1zjnpNe41JyUKG4rnTE/noLWA5zoN1GY1NT7rJjVtAOGt3eQ9nDs2O9DkA
lO43xxYYhpxG3oTWCnEd5s2On9XfUvJcHcZ5tqgoL98DgU8ROhbOyx5Q6HiI1wn5mOircB+gjT4p
omaowLAHyFjqJFjWK90OirYNBHZqCZ4MN5jZ9dESIsSBjzCd8K2p7GBPpsOuXbwDEIgRN7P7Bcdf
vi86gzPE90ral52MvoYDehXqVsi0Yqne4ETpHssBZglz3CGyjK1FA+hgaqBv47QI/9aO+Ol7O6xJ
wHHs6yVP74Q9fpTlQ+OXN5XBhNRGbgLWdoEF89p19JgspXFrZ8o4CL2gonHER4Dce1EZYrNyftEF
B3Gv9cTeCMoKSVjwYY86CYPg4JjDoWyap7FxDiPOU1Fr6ytBhq/MtvqJhuwEjgijZxV99fxx3gpW
ok77b11rVuRnZDvT477N05nkF0Utp+PFLMn5AaPQTab8+kaUVAnD8K4nbU9YCer5JsvR2aQjnsMh
mrZ9YMFfWDounMp1N2bpig25updzZzLajtEOs4rGCGxj3tS2d+VxRBHDPN3YfnHje/VTmIXHvHSL
xFDiuAJPcSgZOXmNHxgPQX9FHm0bo7z2yBcDFeqeGp2fdFclaaXeHUbBqjWwmfbya+9Z+zGrcYNm
lCA3psxvUm3HhA8/Z0G7dzKFplDfRWZz0VvyJiimwxpGCdjJwSn0ddko/6I3+8ol/KJnDhpp0Cqt
OqE2++QKZHuNRAyAdDYJOgANyXXPQ713pJvedfUktujHd2vvnvRQfStH+7pq2gsOPNi3Q1kSj0AU
hCl5BmpaL+uQmramnD8scrfi5pwbkTqN98Wp0BGNeV7EKQqHDXok4oZLlP6tsDEWnbsuOhoKAfeC
6R4LqnMcJyK7IksjfrRagYRoDDyZtLZ76Q/auu5ddjE7t1ea6M71I0tsac/Li2TqFi12AYpSkryH
lu7RC1vw2EW5izLGXCJ3GxbyaOXpTYfk5oYmdM4/Zy9GxQdDhH+21LSP6+jd1171HDL8E4YpxQEP
8caQLhs7hzuftdRd28uudWMEVnzGDnNUbOUYogOZgqjmwxE2c7xxO8fFpBsYt8OABL+XEzxfpeJg
8NpLKcLwsi5b8jar6a5w0/0KMc7JouoSsxrcPYBOeBp6We2xyl9op7suLO+Zje6Ccq0A/xaTU1Gb
LpJWyz9UjeYmmFxxp53JuW1H4cVc/jEOq/SS8sNtOxQHjioQleBEVar2RMlOpIN+AFXDPJTais0m
jN01NJLC6446mC4N3YEJZVdYoo6Nrp/Zl1CvzQmG7ydVT+h9hwkMp2HqppwkxT9G8ykFiL7G8oVw
xvs2uU5xVUayvISrjK4yyNFTXrROSR5fr5J09NxP32GqK1rxvYrYPNGhYIeWBXN80Id3FrNyPBE2
wNKX4jvRKryeINAoqm7+rE/4j3wM/2cmhf/XPJb2OYf9v7cqPBTfuu79f1x+a350J/zx3/5pTzAs
8x9EEZ6bliIskTY5Af/Ln2BYzj/QkZlkh9Emfw6XIJDnT59l9I+z+9InYxRHAU2FWBf+lUcRoRMk
vIJQioB6btf7T/wJvM5fzAlYH84pFChZWMbJ/KIT9Mc0Ch58KdIVBqiOrPdFuIDUlR70h+XmzfEv
l+bPKIy/Rl+cgy3+tw/ij7eyonPclkVPO7lb54/ylzgrJDhl27bzEYqbOxOIeAOe/qelBj/Mr/M1
fv0mgU23BleIgLgf38RWSEzWYj5iRV8RW2OdOrvIf5N284uLRk0Idg7HtUyyG396k3lwAE3FdOTi
6k92LvPQ2A7iLbdNf9cn+tM1I/qQkjsrtM1z1RsO1R+/ji9NmhamBuw0pF+FIAMOnKqiBvo/+2n+
+TYhVAmhwoSS/PSFtI8WKchYTFLtPA55l8bEX+jfpX/923eh6gefDllPTJXgoj9+lzICLlkmIB9g
x/0waWdkafc1fDWf6rg46nddGT/fC/xAeH8w81hkt4b+z5mPdh91HdAT1GtKWiyOAXI3unD795fu
fGn+elf/8SZQS1TqejbBeT+5lAPdAIcLZi48e7HtIbcxJ3ciOwBkNuzYJ/9v3s7/OUyyFt06roZ1
METkUSGD2FErgZlmHdwd60h79/dvd16cfv56GMFt36fBisiCn81Lq99jdZ0lroxJfgHUKj6Qjmcl
p0er1PhaLWRdNJ9Ut7NP3EvSmwswSm5N0buZhdmaLK43dkS918GbEtYC+p3NBY5mpuHbonV7FefL
tL71ohU9xHfeH4amMsf3inxl466bbZv37vv2d71CPz/C5xJJj6ImvplNC8/PXZ86QsRatGfEoMc3
EU3dlcDIdVictPhNe9e/3yDE7GKVZz1iUSKC6MfbPvXDzqyX/iAzbW4NSPV46Jbx29I0SN31Ch74
9z/Zr74Zb2PamDxdz/n5rq/bxerJwz7Igi7wdRqXfRjO0wHqoXr8+3f693uDb0ZbEtFhiIm8nyuy
UdOVfja0B3+lNbBHf5vUshh/E5/6izc5L+PsgGwbbAo/JROSRETybtocnDkw9hA/hJdMwtr9/Tf5
xTXzLK4XwYcOcTM/L03E7BnWEAi8wg15XkTEUcyUARa2XvubOqZfvhNv4JkEGrAonb/uXzZBD9GU
Y8zNAW6suCwZ1XdNI9W2nnLnN+mRv7pwNk3U/OFGZ9X98Z3aBbmZZYjDYhsu+iJqdwpker/Z03/1
dXBXBvQ5BBDNP/exFgDAZh9Uh0lig548v9/n2mIfkYP7mzC2X34d5hM0cZgpifb68etMOALadKkP
Bv1A+2aizbBzOcn//X1w3oJ+XMzP38R26Dm1edzNn7Yo31wbjuHloQmid0/Vy5UKBnU1cd66l/a4
fILeq9+kf//yLTEOnFOJMY2FBI/99YbI0WfYOH0O1drmcZnlkrRPSxz8bpGHZdEKpZMh/oyQ+2+n
JOatf/umDKTnVDtyI5Hw/FzrEAQDrRGYUjF4ZeSL+ZP5tW8KXP89DxvESTUSB6UXbW+iQek36Kry
IyLZUm4WB53blnHWvFa4/G+wRJITlPpNd/JnVGpmGJYyDlmCkMLw+TExuX1KB7a1htscSHGhmTwq
urhVpOrf9bntEs0ddMNtCSFQ7CxQqv7eL2SIWro1TZRtK/6kDfVkAgoeFjF/9+BazXu7cI0FRTNP
Wey3dnqDkKD8XnioZ04pDgJyz1KjeTRmQ6kdqQWmSAqgM3PllHX24JtXpj2Y2JZaLkYcWHi8HHsN
EBOEg8i2vUiRCEUVrj5A//C6scr0zUdWC4NvjfZRzlX6vXW93t3P+LJe6WoPiLeoq3Dk45TZNwNa
LEkxRWUbQSVTtcsya6ySAkXpJeqhBvYngE8gK2Ee/CRD1dMeItVCkyq4io5MD+wKGx6v0MITsrCI
t+VImEVF2LBHZFhAMmcZ+IUdN6E35ds0WN3XEfMZ/4TUtO95v1TXBENSUwQsnz60NCiYsHipomYD
nDo25JkyzUbMPBhh4G0zS61by7Vn0rA1uKiM5PJpLApdYyp6CJkhF6kBtFO3F/qcREkQPP4ejCxS
+4dsGRAlw4yUciOh0uqEaMflfnD94S2aKv2R8oDhkUXfjZF/7cbHcgma+1zhP8EWPQvPObSzsRQJ
CJNFREJbeIgmg7IoDxA/1R1H4ca5WvPJAIa0rGbfhXNtxStZR/tOtY8+pdnpIVzY81RLkO2u9SZ/
2uCRHvYgW8EYtzxr9xQqZl3saOmcdFhVz+hZ1i91Jqwr+NXshdF/rrauUVbIA1uBe4nOMfGItwrL
q0e8y6ugEntIAnb0IsZDwnFGBZ0hdnZJmC83pO4/ljQLRthgqy4Sp/SLd/qovc9eF4sFrZIt+NPA
2QSsT8UjDs7apxvA3fp7pvozQFnXsDqlFvn7SnqXdRyVlxZPisY1eA3PJ5lk0roqErfuygdvQisU
Q+VESAS1EzQx4A4YWUbMOPa9PDMI7/LM9SoLbBDZFs3VUWXIipIhtWZIYrczkNIWmZEMY248O4HI
rCTFSlkBh7Y1+tROL6TPwCl+ycdzoFdhDgvyFd/pt3lgmfWG5EHTultTyyCgJvS7F99qm+bgz2eb
+rLU4XON0Q7iKV9Wdxe565Bv/bGKnpfBnAGk2wKuBbWRS46PmVU6yZ1aPOFdakELI6sn0jcY3HmL
V0F8RQ5fPNTF6vWo8HnQr1UQiDoJEId8rxdCsjdrj4FpswrVLRsn9domifgtsGeIEGHaiFuSDjVP
pl/9voAGWPKyAJLTTV3vFF1dDjlyNXRB4Ofgq+Bm81dwfQ04ijphjTtajAqURtlZsJcThYgRXrle
BPs9Nh7SpRHeCdOdEwxQoLntbzpUmvmVb/f6nzvw/8de/qdLUMJ/D73E+fvnXwMhzv/6z0AI5w/s
hE46IA2TozMj45+BEM4/XKI9OUzj37U5g/4LbrH5G44EPCHkN1g+Pcb/wluIl+B8QMHpGach5B2I
5D/I/+S//rDzMsPysYjP4kXPxVvkWv244cNxDm5r+UQwAVerTWilIAlYKSN15Na0wB1tAXFbh1pU
j86Z4S3OXC/4NLTvcGaA8xlj7yPYoedytj3zxYi+4I7XP3jk5kwp23+wy37GgrQjQBrZPVWxhsYG
VolC7fpO2t1Tbg2w2JlRWATsZH/Q4BnC+FGhwfIXsGh/KBBBl4iA+iPKN9j1swkEHYpvjgeWC3Dp
uG4rdKLqTM8TkyBv80J1e4lRHqsCapsejjLfIybFR5k5PsZguSR+xUNtCVzA13NnSBOX/x9qAT6V
eQnAXL0ShBmJQwWH4b+Gssa7rgnAMWb6wCEopX3r2y5hQksXNR0Pv7cmXZ2SFJMjCtiIFN+ktzFw
KxovDi+BYtBYnPvpD91FW4nGeO06P0V0nkUoNoTsww7WAgkOlLge2vrSbALhnbXcaGQk6YD5vWks
SMLg3S2pPufCK7+1rWGWmA3Hig4/Qgzd7CHLI+3d4/Bx5RsDUEOf1UoEhjqLWEBezoIWis0+8jZY
vqOOcTFE1wPHqy0iOv/GXUCSyBdCvOQ7qSh2fe8NVyivEKtzapl70gRs+6bti9Q4rH5u5EmZSYu8
r8acvpW2VSmqTQgwhxnSUxBu7SxTjxDP6akzSIo1Sdw+mO5Y3MkVHeNE3uCG2IMFB27Zz9uCWHvn
YZlEb6oNXXEIZYoigPJAVHdGKmNLdCK6ilrsI4wGk4hwH83S7mlVIEwCZR+FMIHpXjRONOEy8Ek2
bsgFsDmREqwTdopAhVVF+bwxDUevUHQyVVzfDNHlZkAkF2xnltrwQmdTjkDPdeYz4eoEqA2byTcu
hsIX9Z5YiPCWNFJ/OK0oIPOTj3c/RTitEdP2+aA7xN+Isw5BhzPsiDWVvK6pJQnMoI6yaeZ+P2pq
BLHoKwzRpvLV5SJEfm0I0e80CjIMgVEnriksXSiRSPENpLkRdMywzvKwdEvZYaNdugNRmuNdlqvl
pvQD7N3VMhvXIePk3dRQGhPPvS2rhBLV7NkyDHmw88bjWkkeiW2/0BLrjgOiaTft6gfKagYeIbRL
RwVjczfbgXrPZOa/pdxaXRwGxloyFyD+3Cwmssi4lud9fa0bRx09R4oK32mVG8iyIpltCjSvxmU5
VPrFT738cV5a9zqsuNLkRraQtUeM6cAuT3qgE2j+zO0ZTQn2AO3mgTA2WNp4mhALp1OLI55VwXWG
LXV77VkSWTo5FPJZ7DVwf24oloyovYpQiYXW3jFbPQdb5tBs/WJbdj/ZF3mPCOIh6ssRYTI6e9+M
VWZQ1Ugzfbc24lhRPDk031U3OWfTilGlqPySXgzFdImAtVQMPqoJx05uMVFMlN3NNX54cZGGMFZ6
EyI5hYicrFm7u052JhrjmebXnYomSSb3TAnRWRJiVo8pwo3QuiLayZumZ4F5bHFiN+wCqDxPEY6y
LyQZJphu8bjRCTDa2LP7QI75UwOp2DDE2P6Uv7sR8qrnSFNq9LbWblM9hrBy826A/e+uokoX3RVG
j7WAJ8s7q95gkpbDbZfD/uB2KOH7dTWJRELrEzfXef77ALdLWF/VBgfU5e5eOxl5Lo0pvuT8uIRt
zsYGo6eTMHSoE/JR4yFckObJvEa45Iuywi3HurDYRElvbF7oavVa5N2olO+ptMiSZVz9bVeQIraZ
w3CgqXgw5SGYp/7NcSY7Fp0dYbBy1iEZJ5SuxTBG2IZ6iTlFRPVzTkXXTabPmYgmZedbu+nNxNEk
5oo8cI9S18YNwuiJWAi7IqBQ+nvo6/BoqomQOU4x3pdxGdDaY+hJxDCtCY3p4gCB35BkGDXGZm7X
5bHq6FKIo9rTW1HSOAzLjE/WtokjtmUfdBt3saOd63Tlnthp68mrxP16ru1rMjGckER/913DegwU
rYObkq7Ijew65xjlSj7XS+mLi4Vr/V/sncly3Ei6pV+lrfdIwzxsgRhIiqQ4iSK5gVEUCThGhwMO
B/A2d9nPcV+sv8jMqkqpKiutlt12N7VIlcRgBML9H875zjH3om+TUw/qBfOM9hCZo73+njfe2F9J
0S8OnrSID5yB2/i4uHNZZVCHvfVZoOLpoSdjw8QeELR+frWoxi++QzyuXgOmjtZTuOi6QDtQdzEW
4IpIA74gOJsNj0w6Fi79SFIIw+5QjN3tgkIHzQGzQrwLYXcd1hthjn7nw+yAkIn2kV0nRarDYPWK
2nfEBVNzllLNT8fKHUkrV5OTLkVSWRkir/VmCjZ/23udtpMdfOYqOQ+HpjnJ69fYOzBVwHbglEGG
+Hg4ogqJXxD92bvB+IT02nw7b9txiC7zqg7vJrVFQTaCWcMH63fLN9Qj5pJNv3w1C6ZwgpTAPeeW
WSUc2LW+X8izI+8rJ0JlDm0++7MOROWIEIUt89tY4lS+zsHNRYeVtj4+5kKsnzyca5etDFjTojYo
cZFb5Qf9QrEex61TfOnxXwJf/7Vw/J8S+n87AQlpf15DX+Ea0+9v/fjHQvrXv/O33eWJkhYGp6qY
MTnLOyrm30ppy4l+cZiUwRryiVj8jbP/++7SC35JgLfCgYUuS6wnQ8Pfd5euDYPfthnoQq1nbkg8
3X9SS4c/T7GoyMl9ghHLcJgJtM1v+8fhWYzXzOrW4lVpMqY/YUdx22vpVyvWlA4VKbruDj0J1dDJ
SgDHmaVkKheSdCz3pCkKGnFshNtxGXHX41a6QaGiZH5ZM1gdYOcoT5942q36aHHg10uqYRRND5Xx
LAhSEjYEou6Q8pnwl9braFDTcBiT4WuB/rPx/B1MDuCpSDDEwuau6i0bl+3ObedCxw++hb1tTsuk
tKfuCkeYO+GrhFaj0TNVurlZC62DJ1a3BIXIfvH6mzASeZsyyLYToLVJW134AXAMagFMAfuEPNgo
q6OiBiHZFrZ9Ubgnuj2qQnvYL6uvPihkRoKWfHdW94GnEolyxNjA5qisnq2ht6LzyCCOPbNbCDC7
Lg6L16o1RONgppRN2oZdFaXITNGmBCSy1/x3RVzJZA1IQsZuYEjQrFEa4B6fD0TTx/3naMZ/jQZd
VtDq/bUGfqdar7ntKw/xG4xNpl+o7QKOP7RNSNtiF5ejzwQHAbBGKlM3ZGygfg/qpzGu1ysv5xDM
zKSWDzLCR/3mF+wJrmWOUvKTI8biwRq9sM/q2Mvf2P2M1ZFkFWm+yMCmGk5B7q4jqic73sRra5ee
f+G1qonfB8Du1RPQi03hTSiS8ZM98y/t9dgnPanz0ezBThn8W65GGR+oGZZvrQvWbz91eT3BIvPt
O6vHYr/3HTCjqUWybL4XwDRq6h0aN8IIUNBlAmUnxk4iIV8CUNn3WzuSK6CWYn6YiLSoD201n8zr
qohuIpjtfgqpbVz3sOkX5KpxdeJ39r37MbvxxB7Onud7AT6NPjHqAhtkt60+qwi6J1AqBqLYsUa9
JYxkG8ph8y2kpwL0XnuMR8qBjORjR8gvSZCiSS5OFTsEcFu4457VW4OOrovhs2w2X+mUGtdB+Cm6
pL6utCPrwwxm5gtXrryicsyrizaQywY9MxbF54hUiGJXxB0ehgnJ+ktDuRamm+1sH/YsgcDYo8/X
xh4sLwSmgnxiB26uuWulceJzA8soOJIaz+dtF/5aHENfqIMAMxAwSO2buyYy5L7PuZUwpUKy1x8Y
eiPSW8Io39IVpAi57snChCoYJ6WOcFROUVGBZJ1Es7SgII48kMs6l84z1y9NitX0zKdY5uaDdz4q
RksoCeqZjxDW8TLutNYVYACE8PiN4KEmp6iKQZybPijVAQOD+TL4UJ9gw7vwl8teWrt4Y7qbDbwz
c+pjrUDbHoUdXtocCDT+qMZCZU6/kcbxADBtgBhckT7senRGLsbcbMGTxWWPW+GBo7e49ztNqATF
LxttN8+N/1A3tIFHoQnouBaWrctdkdftlm4mR0rnto49HipG+OWTGjeu/X7BEX8UG/gDvBet88p7
bczN0of+bTVNiPaMcS3rnsyIGd7SgnMRROyrYwbMJL5p/ZC3vQW0T3lVR1AnO9ntC+Eu3mHuvBAv
se6oWSvp1NuUosXq1Bmeg3k8EA3hNAd3GpoIUb9r2+5ua2NXEjHaI4b0fd+7cSXk1cPoYHtM/WXC
bMxoWLxuKghuW+wXmIWWUEfHfpMGeFJVDB/R6LtwBipffqWwdMp9jGwrPrJmDhykdsxBUG3izzlq
7SZP6K76B78AIXhdGfIZLv3I2bZ9GGEYz6LKtqrDUPuz2jMsTpJMzBUVUZqEGma9oRtyr6rGila0
rTJ0HzUTyNfYH2v9dbSigHQN3hp0WktZ1/dBvqB2URZ5TGcmRI127i/hMmMiDCws9Utv32PwwPML
nTisLhDz2/aJS+R+m0sP8S66bUh+jiLd8LPdlsbZ22Qt9Ts09BTRPlWSyxG1be7O1vTzGeuVyXvv
4h7XLmV5A4aHodGasGs+LSCJcrDLelhvEFtqwJKM9gVmACwXQJHSaQNShU4QA7yGTFhqa76Im6gg
taIGGkfAYR1O0WVQtZb6htcDvzsTbaXIpsHyCCTJooWR38nTJUFej6PY3sK6t78wY0F0n67BXOVU
9lCkOF7mCJgmfFO9+mc97cZ6iOphsnem8ufyrIJ5TsdyOtyzagbucEPWWrTSnq3clTsfYkyFk9Rx
c8yvgctyJIOH6d5Rm+spk67Z6v2CfvhE41yC7boiwno59ytUC5SWSBCPveZuyyJ0Ard+LCKzIGbw
hgKvhLU5x8ApGUrTLozBpechTzyS4hDXT3U/b5TIVcHQmAlY0rPWS0tdxsgZEjCd0zuj9BVZIabG
KNr3OSaV7gD5JZ5eAdLRJKcF3zAKeFQjLE5HkkC6x6qpFo8A6S0OSz/1+HDleVMxymz2Mgc2s+Ct
nMr1CoxklJ9IP+38yR/1GF+MFlPwI1RrwQe3wS7Ci4JJXBMXwY1HWiQHREx0LyPOHCuZ7UjNGiqx
NdawyHOWQJ+wIs58ZFe8rNwYGiPOOY9uwdnkrklUXjVQLsKXYUJVeDWTWKM/m06ZcEg9S+Tqq3Q9
GVxOCJncK1crK/xUWtVU38RTzUooGUwUNWmIV2G+kTgXV+ISYd49A7e3mTnAqtimjBpphUQLSCri
chNYMe6CPMJjm6IN6F+G1lfiUzMaq9uTE9jkz3kS9MO+LePowXGd5Io3LtpAuPrdN0n0HjLTbViq
+QXgbpOweGDt8gkwXOhfCCqD+mEt6TpfoVK2AEynXJ4Re9fMl0vI1/g8tysyvGB2++ambuWMWIOC
F70oO67y01p4fnuRW7Ghd667bXpq7ZHf1LdFob4utKz3Ckv2c+h6jvsF5ykaV3LilX+Umy3FWVEH
5NCYhTAPjhSXqE13NkqfO7ER1kPTcEvfmaQPGMSYdhDqjA6Wq2CGXcCLmgYDRpBDf/8/jdBvuOhT
BOif90Hpq/rv/yN+CBQ7/YXfmiASL3hq6S/YI/NRxMnfeyD+hP6HvghZI/IXZET/2CeEv3j8GdZd
ohR/30H8rQcKfiEjgxxenklWQnQw/0kP5P60TmB8wSaBZGOXXDPnXwhKyDKFwLsOmD9jAmKr9gP6
E+vGpBhwVufl3mm8p0WJI+DmZc94dk3D3P1Erh3AaVzn6TZYDStKKvy6WnwIMglDuxIvg73mKPQY
of2FZuRHxUP06yt2A9pCdimcXqf28I9NG3uEKclHUF4btc5VmMzlkwSNfRmItb+0fXqXGQj/1R8+
0JvfNBw/iE9PreA/pB2//9SYz8il8WQ78JOSMpAd2UGLGDAXbFpnotLJRaL0tOybXsMWW0T+CjJv
ZuE+zW22yV9zLITEb5dXVxV80Jdg9fybeJDf1r5BVs+MHu8lqF9sjRumosUCaGQVvvWsazxv8IcJ
zV64a3UkPjsIvZ4UfBRG5mgtH93CJwktmq3jGk2C/pP4BioyWq7VgMAQvhfdrxtMLvKzTDaGtfAx
Ibv0r3qmjtFlh9GG0nR+b2JJDIRj+6pKGUuuHwzMiwCDX7t46YzZ8GVVE6YrlhX2X0jNTql8//Sm
wjYPfSooWvrwp11WPG0NFaWkwY3Qrbfu3uV3XpekYTvdQa7Kr+YW0QxmjGbee+ML2v1jVN4NyOE7
uzj00X2uDlF0IOIiBdpxPjSYXjQ9Ov9ZwPrI2XBjFsflFZ/5vfVXz8S/evVoqAOXipKkm58eiY3N
VQ+RQcH9JdM1Dqc+c2rRHf/9k/ev3iMWigljd+6p+GexsBNtoqS5VLto7fw97Uy/7/JbTZ5B1L5s
kWEFBD3gL4RMP6cMegi7fSZs1BfolJF3swP945es8NRYyXBSO68b2r30W/vSMCgs01nYyyu1kvfO
yYKigzVif1t5qIvZn0CdsEtsM21ZWpeoS6uv1eDUX0rsQDtcD/VxCdfApeAv/L96lP7p+8kL5oiF
QRWzEsD1/eML5nRjbFjg4QAutVDZGnxkSH2ybWMM4FbhCQ7rhRlfk+gQ2poBx+oh6D1hW3onXs6h
qpssgPKzX0C5YjCS49nmWaxfDOZnKtML1Gl4+aY5a4Fs7lpSka6c3jKfDSr7YyjtOyrf7nPNSm2n
g/KvElL/6dRj6OVwgURezPaX0/rH3y/ANc3LNgPZwT68U6XOB4FQqHBBELohFi561n//4P04HOPE
4ye6J+04Py2OkHX/+BOZmfRMzfmJUqmHFUpQunIk7Wrrom9H77fS4U8VZQ533Y9HwWmo5/JTMREA
/nF+Ejb2dQ2N0FfDDsF01kx0QNIWUXbK1t3hl4sx2J3C5m7ss5DIkZ1YPv79b/vrAf7DAY+kkmOI
3xaFGYrln84inVtq1exrdkWYFMeGjKSLRrf5eRPhd8pHwKflisted+CjmQ3iNj51XAN0/Gyamj6F
5DNe2nOS7KBdHxJvws9Ur3u/KhNgW/QkUI7h7tZdmXo4WFNIaIZ/DQZhMmJGgr0VPLQLbUR1ynhw
rJsWtGpaIs7cGwDud3C344e51B1jB1nvo0q16ZZwZgYwI9C4THH/hWeSq0ABsVnwiokGPt/Ca3sU
5aAvnJ7ZBKJewilZDfymS/2PZuD/r5lzTtGuf17U3f0jRmT3Dvhd/fd/TadMke/vzf9CUvdjLNrp
n/qt3PMcPDlByHeeY4io8hAlyO/qEfcXpF9oRKhdCPKg7Pt7uRecCkHy5Pkwo9A5fQX+PvI+mXwo
81hFhjHCMkJI3P+k3qNA+vGbxtA8jD101wiGHA5KHvofv9czg1UqGebPsIYMO6VihaE4agFF+6O3
RyhPALVJK+u9lhqGLHOHLG3lus+SuENYYCG007RtkmpKEaRiEMsJfT1nJY5hn5EyNxWg0E3AybOj
Gwgkw2uoNUGOtWXZe1z7VrSnGQUPURGfDi0BlgSFhift8yBgW4b+jRl4Wjkl8Uhbb8ce30gjoLpW
aK7mRM9EM9C/f7X8E5lOIbn6guG4B03t2RIlZ44wNfPmZbMOq7Wp8lwb8DIn6SEBEEW4hW8lYr5n
3vQp/tTXYc3KsOub70SH1VDsejgU2q5YNk51iKk92SIYS161QZSEbN9kKjb9uu/W0Z5JGx/yL8IT
3RtpMJs+Y74g4MkInHnsPKfmAfUAgkeCnnWcmdHqXrS/4WJYRsc92pPLwnFZZXdQy8ROEoyCubcQ
XK58nROEpF1khq+DlyhJ01YBs3dGliOpM3kdI+OcEF/wgsGKoLnd7CZzp0VqCJIJzMvOjU5I1Yp5
IVPq5iX2+9bZzcDvFUGTM7QT8P6fW+KEO44uv8BNbm3+2UQi9QeAQBREbS1mSipIyN0Z/nSxHZJ1
AEqx2ZoQeUqiHhDxpAKXUouZ/b5zK33Pqh31hx1a9oMkyOEFuVsDgqCe4sdgLsf56DK1f+zzcXyr
KQinlPht+9OmmuodRvv8OKPZQD2v8g2CHXk9t2Xv+98jPQ+cZ6KwmTQkHKmMwWcIw1p6a7VH7HOq
XbWOQ6y26PRvS0gXIzvezrfy89bEgazxmhgxXdVjYzup3xZRsmvxo6BdzmNiUVpbeke8mxYzimW9
JseUY//oyK7szkIlGaw2+VRdKK9IQlgl9mpPVzHSJ2LF8bOA9Wx0ztLRLWaVzpERrMfzjl3NbT5G
w0IWKNEQ9iUKxglQ1oIqNL9WzMnzPXgi/jdOhlU8wuNW3qEBMW/OQ1fUPuCIPFmDF/CC/J6Jr+je
+5qH8dOGMmu+tEu0Xec5a29weO5gaV4xgfJknHUnn+9Qu/2FjC3gQsCuYCpPZACR95M3NZGyHaXY
E5ZjdEeb1wlsqyjL2NESX2MYZ6Nj+DKz7t2yuSPD4qVx0W0+Mnx3zbVdrqH8pIl0CJ46QJzNp85w
qbip1INMCGipZMVkHcXDYaGR9e/s1l3w8xuZD0d7WYy5llJHM0TXzh12S62BoKQ57GxOAujs3t6M
oAzu/QGJQuZWFZzMrsrVZxBxgh/jRLoCKT95wXNjma3Ya7h5464bRfgNaCowINvbUFUUjYDJUFWm
eURCFho0rmphn2cFKtsUMtzLNRzRUkQTO4/WNITIOt04vfsznqQrA0Gyw/pAB43kvF+szxBM2GDA
avCnA4BCT7+upb/d5xUT6YxzFwD00iRSXGGf9vN9OONKurO7sIZNQZz7bWSwGR/QP8234UK0I587
duoswP1X8esEbMSJZDQfhbtRSucz32aQJUglhMdHCunC9DplDujecz9V7X1AovWdqJW7ZAyRCiRZ
NlD3TM3F7CCJZsF2sDGD3tbjOr5tItZPfl3KN3YDtj6YYAFkXdAEVBQcqkW2VxH3+jy43jjR0I5t
debVSE53ZKVjWdZo6qF1T01k7ZURzXibdAIBK6rBmr2QZgSWwU3jzbK0bYZT1BTKPp+Y4s88A6jc
BeUVSI7BByviJsi0rbDcKPFQMjDjI5/28xQHCUPqVA7J+kFSQlsfK439KEMruMRM0Fh0HPAZxPI4
z3ZzUcsKdjfvp59f191Uf2EURiLLErocukluhzdNHUZ92jWLR8phYlHyF6UQT9Mwe89NtLr8GRE1
z35YhdRZa8citg+bcbgb7FJeBhv+wsxx2nDhA3Rxom8I8pJdw9cZEk2i170zl8o67VjMc1dU0T0g
RjUiPq6c9cqRRX0tZJt/9KNAkwDhbHvoi2k0RxScozkLvZlKMEdhzTbU0S3SoghUgGD0SrwWd07C
nNlZgK04szQpScn90Rs0Mu2oOr1UCHUnpnSFLPwASBNUnWUk9CgKbLcjHAWM176GttHs5zZebx0V
QBluBDBrx42A1AbzmmdC5vMbVggbxPSyorFUC9zprCAugbF/qaMviweYGQxVNIMkRXpXZjy93llv
EYXAiIIzLc09DbagrAABgEnrbVQY9kQwBRb0BCAngQbwJDfF/NMsJOUIac9AmTcDQcqfRwIVUL9E
xyWw42g3VTJ+AFLFZ4gOPblrkH4hQEXG/63hdu4yswHYyPAd9zej6+SA+xlzf5kl+1Dy7ZvxM8+F
TaZ5MAKekwLezcg78o2qJrAOJpoWCMym/YZhEZa5GV3D2+wNyelR9qwHpGbl01YPyXeywA1jCEoE
EMVewYsIhrWfsihpba7OMj6vQsXrqRskspe2GvgYEW9hwIjs8MQbjs3Gs7+0KCTpOzqw0I4V3Md8
b8yO9EmSEK1CwtEfl2FsLyMUeW2mWsd6h61DxyqBsvmHYrKAhxexQcnlOyfmjHGSJxCj/We9gP5G
8TsKTnikrJ9dHL5xVnFliz2CPH3DqH+Yjotkt5st0BrYp+VFh+xKNC1r3oLzCXNMPuw92KIeIT1O
OyDi72zB7N/j/54LkGIZGZfwQgSpud2hXpYyPxSkOl+aJI4l7EXyqHYsptaNBceWd9cbMaXPs/La
+RjM8/bhKRq/1B9FvOyDwRDGOC5xiHFg6rfLUHnye7AI62tN8vNDsRYkZMaTSb7JrgehwTm5vrfw
5fRuG+XwzCYRsr3ZLO9SsXCiW1p95af8RwHtZdxePaXjIIUN4TPiytk7ZFts4ykZV1s+agcKUbq6
Y3TdoJ5kkrdwoGSgrdhilEpVn7xlmNz9IIb8wg7mAUaDmickr5v4bopWQpMRY3s/qmZ4Seal+l5M
CymS9hy1zPBmT7wMBlLWiQbYfWHOtr73cpU3bANyEn82O3lQUVJfDMZoBoYd1uLYMeqNm1ndwg0h
F3XuSe2jBpLVowiE8+GqdbtP+mE7M4iueMWD5b7MttXeacsha9vpG6aya0kkog9MldpsLJJvsEyL
r2vUBK+RLiAgLSAtvsmNRVum6zW5nLyQGisnQbTOqDDj55Yn5WqJiCjPepga7KcYorQImvFPpYvt
MltDfhtfmmhlKwwseBl26O0MyR+noIlwGAyEyFoimJuUlg/szMxZWy6IFrpiiW+U7+ObMq46aWK2
LblfQeKJjAiJ9RybFEqDKq7NV8412+L6aZAWdBzeRWb9mp6xeKckjcoHu7eXp6eFlXpcpkMoGrrh
VoUC7JMKzEGtcnqXaFBe8OCMQNSwGEF0A8xcpb47WV/zpTVvYR/aDxUnBg7iaSI2RFDof1mJWic4
j3yG/gAbbzvbIJJRMLDRLzKvQAyT5RNDrH0QTHOU1hK5egpKVfVnErUc7EuzFiiF2bWiM6XtT86m
SnkUzQOSV8QV1NSZQhDHed/7ssry1QdRTI1sPeRjPqGXtXx5wV/JHwdREdbGQG1l/d91K6SgOi68
fTENq0+OBKlLZyrZwiBlAo8DysdBjWvGHx3gRrMUaTxTteMRbkmIgxvDBT+3Vf++LHOY7HNDzQuJ
UvmUrax2uTpCr3qFuN0hx/dAd4L5m+2XxTJ0gXMpx5DT4RRNAexrikF98kP3wizeE5+zvGHyGTyr
GINyprUyBNkkMJ0mlx1wBBo13k+nIKWyLYb4EG1kWiDzRkG4owtDK9GdQpo2u8p9XpJDNrMch6mA
LQuVKEfZHOxzpLGolRFe9DgBbHfkfrRlv4uh3iMCICSqy9rGOaXpDk1YHgAVg7Oa84HmcnSRx2TW
1LjyLEaNVRJ2O5G0xjAmspBTcNYcRqhACCV/Dd8iOBy9EBl3rTyO64J7zSEWh+WIj9Y9AMVN51Gs
SZ3GvjW4WH02ra6tYBqRQSJGvYrYGrqHqoidPkN1kLNEDzjKdpNmNZ4yn3TEQXcYSrII7cu4r0Ng
L7DrQxHeM7Np0HhaBW0pw110j6jEuKZQrTPINMBaq2O71Tn65b4nu4J44bA7n+Im7rKiq2kTWGMT
cGOjA6Me3/JE7wJuFqxn3tJ1Rwqa8cFio15f5KGNR9JrJMoj/Pgy3DWEuaHbLYLgOtkYupF3Z6y7
hbjI6TgqYJ+Qr1lOXMHlXk/pQjG/Wm2S5HulLIk7Ljr1xMj+ZH6QdBxNVjI0XS/q3BnEWeNP85eh
qdEMI5lPQO4k2BEu3NJOii92wtp+L/FXwm5cm4YitsQ5giQAPdaO7wsqmW1c42EXLQpSQlJwDbH4
FkkPD5hH66CIMcWHiLaJ0tNreH59CN3ObmycxtrRFg75bg5yJgRKz6jICbDU8RGmb5NfIEZH0DK2
Tc0Sd4gqojUJRwNiy8VMOJDBJAfgqYCb6rYITc+4/0l46aj1yn2SuOt0Lm0iygh3XqPw5DrlTyeA
cuUBCQkfsxuQx3lDqW2YRYfJ4H5HOIypVIZ2114Xhb91mQ2dY7heSvaCwLHarSJpHY3zmZzxKrL8
KOv+gJ5LeehjW5r9SQeT2tcjho9dQZP4UdkGzUF0ut53U28lHhFULrXPBIwz/qzp15trKyJYbbds
A4E+KD0UgZPB6uvdyR4q9ta2uuLgGxC92ezy9N+OswuHAv1cHhxkXBHAaSV23h99tseRJrSEYvAU
n6fiw+zp0ZwbFIR4esm9gfg9IY9AT4ct8TbppRIPeTQ0jEtFPpvnOSh4HlPB7iu6mzcazsvEawKQ
WaYel8O8csSvclbVheGpbjLkg0QykG2V5/DFZ0GeRxfriutYD4ibB9pcRavO9GTPAzWcTAb8/jDG
YVuAc0Xjz+De2/p9s/hQLunjZQXuLpzKMxfJjwO+f8JsnJwSKLCBCGfch2GXVN9qid8njtp2uJD9
COKauV+/AFM9lSFwrabpUnnjOnGjitU6Tuz2V4yf2shj6OHMzGJ/g4vqyblzMhbFxJcMlekcRsNO
vO5cpCDYOaZRCmy/S4j7vW7JPeCChxyVBDiN7gbPL6s7wgjQcnvBJttjVHuDcwC0qRcy8QSycGeb
IVf3Hm/lKXfLuyThUq87ApFRMhJAI9Z0dj11B8G0ejUd0qFUgrHV2aqRcaZouqz2pBx3xS6UzXhN
xF90Yy9Fy9x/bvRLPDnquC3jHIPsa6xwj+9CofDkFfd7oqooCXFI2JmBvXkvHDuP03xjI4yXoCGh
Ldxi+RDafUIyhXEIhGUE2a2smAGd7FUddXEmWMT0e1/AyGREMIHJb5bwnPFbT7RGDyuCaJiqfcZk
24MFQwV/LXB+rAeLZvdJqDh5TOZuBdgX8tRmue6jFweqyrfVWUmGGCrCwOBYr3jQG8JuLhzfEcgU
Xd5nTkvmiFznLf3sUmqMnpjbV4nSNkleGguJf7rBSRD0gn3DVVKF45CqqB+/8+W31C6J1LBezDN6
s69K0B+cr0mxPKI1n4nJDJWic0TzSilaz0ZjCCCARldXfJk6KO/rvEzmupFa6FPMsxoppFDZTK2X
YUkrwl0IMrJZUgvti1sdc+0s6gw0SbdWdzMSs2E6R/QWt6vKdOvX8C2TVk4HO9QBQ1ribUZ5j8Nm
Q8PIJCncB0jyzZuONxfjSxNp5b1blu/nu2gYOusTAiCLwj0XA1MJhMF29+DAQR/2sYdkjsU1ScNI
MpkZkcKyAqtfUzSYAyn0mPGlbx38MGfcWc5Eyx1mJSzNDZA04VkTeSRDzEMfygt6wXnb+zUNHAsR
zWT86HdOEKsjnOnNeZ2JHpzvmsJuWd2WeeDzYYdFdNfVZEG/jzMZE1WqGk1X+cmIKOiPDAdsWph2
KAJuHprkkuOilibWb0ikZ3NlS0Vnp7zInp006tlIs87EqoxbF6WiS061xgwxfMsrteYvkxvW+qHO
8aVJWI85XQL4yJDhGLw+WJVrGnVJ4OMEbMrxISjQg2cbeuXyuyssUwYIb8olvO+ZAeldWSPP5qGa
EgH9V/hz9bng0ehRKFG6oCtUlUTt5wzT3t+a4aJCyvlFoTarjjMZrRMR2jq6tnF3MA2L4Jb6lr/h
bxwHQOGupVFjFqo9J+YpHHCG6glYbrlgdjRL2byjxBjeZS+cR8JdmfYIM9jd3htQG9FMhCh5Dc2i
PBZTXZU7ANkboYhssrudspDqRXJSDrG5ydKnRsY59C3HJx1y8bp4OcaecACEFJI62aEP5xQj9fV+
tGLRotocCA3BDNSoNOb9poYdauh+PGcOKUtJUru0Zc7oZjJhosSIyB6eEkeW362qCVBxo/a+lyXq
aRYCkmXXypSJfIuaLzYAhb68mV3+JUTk1nTFqAjoihkMCCHTTwidRLAEN53bwwdlBRAXqSo8gLN1
aZrvfQyHftwSA3YPDQTpUBbGKs4VAjT4aufiw2ESyq8QlaTetCpYGAK4WPJ2bDAKdI6Yyd4GbyK2
l4kZZvE4J7RqX61GPYF3hNgaN7N7R6zHMhOFtzpvtGkF2tWmvqu7pcThFOO226ZwwICJ8AYNR4Dn
f5rckd7BPe1XnNlU8c6WcXEw45RjGTAx3fjiOcOCxGSLXvrFBLgtC1e9z5EOp90AK/B2jeyp2Mdb
xGM22+B0iRMyd3kXxRjeGbPf+TQoJA40Vfk+USLeMQ7h3ZknZe6nZNUMBC2VE5lgjcGNJQoJW3Bb
ck7dim9yRvVQiYNUsUYM1AmS5xqrN19bVrf0GNLfrpIIriCDpI0C0yLsFlkh+kseR3Sj/q71xQka
WsNMQDSk4ldLJCQW9bZEfYRD7n32CrHLGRLtVjgP4aWVBycuqGpRyJQMo7nKxNpZkIDj+tmnGgZc
2xdM/A1Kxoec9Ut5njRWAYgETSOGCYcbN/OJDL9aEgt/5lT51Tt9lAh4d/v4siWk1EJXYQfs15H/
ZIiRreUcQghi7yZpxEfQEb6cVVPHyiaQAfMV36uokyvj2NuuknbEmdLUPvkDfjgg1GBK4uwVp195
oXTRUyJPDJB6jI40mHaNF3jgbLRP+innoSia2QbiKSA9J20MzCHhWPJTaRVU+uzDuvo0oWElBA6K
llMqi8EHTW9I5J1nP8ZTnmwHQrzLWw/rIk9RtSHOaJg0fa855xmHmHhCjNTPtOOMMXz7Qkk5vFk0
+Y8JTQ6LvXwSl3PujNdSt+6QRWFv3TZbgSkADxs42WJEr5Ppxs0flO/kmsmt56yZpyw6+gErjbim
Loxv5UICLIjrhr+ZT9hZ0oIBcHS2hW1o73QzlE/JsBRW1s4eUfC5b+QhBm84ZjaUdeY54drW2QSF
Foyrrd172rfoIi+ok/ejXwXLjlBqotDIjSYZyp0rZ8uqsNvCzBsw9D2TyDl9VJA4iR8kM/g7rP22
vguncUrAkp8mwcxi2AjFUDju8IUn1qcw6rzrKQmWKB38qXrCzWLfGpqw6ehLdKOXI6/vcoir5CRL
z7dHsGSOzLjvPARZcyc/wHFsOrONS6kxWrYi/ypyyru5HftXCBPI3Fd7GB/J/y7wL8umf/t1Of3/
9QL+RIv88wX88bX9Jl7/aC07/f//5izzfjkhMcFX/l/2zmQ5biTN1q9yrfZIc0wOYHE3MQdFUqQ4
ShuYREqY5xnv1E/RL3Y/lzKryFAkw5jLa2Xd1tbW1ZlOIBw+/P853/nFW9L5j/5ylsk/aJRDWjAs
T/CRKF3Wn84yeunwMBXX0TWQU1kKR/enrJL/SDgImCHxgSOTaFDe1Wb/DXzHKQIUhAXZT8eFg6Pq
dZe9bEadTPn02hgjLn3w4l3Ua7V9bWZOGiEbif28/MgJtPVund5DYz02lXcrKGA9ox2cFHzFjc+o
t2UDKYdu+mDS2yG8pcSGmTaF+dD7kSHoBghyxcNo/lTIOaEUV1pDeFbVmqOdo4MWMT2hLrrrMHB9
wSbs9tvZ4Gy9sWu/qS5YnISgw5ViU65tl7ZuLmhNJRg+SHip3C9eBJOBxTYg5yXCDItPuis4PcW4
gDN8p5j9lxI/K9bafmhoSIS+tZYel6KlW2u1yeWiVw1x10v9NaFANctb5M4UOypTEBFUudYC+oD/
1JBRh2HESHCHz7EVBusg1wt/BaHcW3iTC+gWWxXtODlVWb+B++hDJQoGPO82sCJYRMbgcLXs+zhf
00Lvb+k/WJdtB9NoUVXsrNxtekvB9D20WbWNPB4MEw0P9uZKi/fcsKY17b1J5Q942UPCMXRc4VKp
HoYySc2l7lVatJbc6vtlWeMBWM8l3aaVafZYxR3s37hmZkTWhl+6tMAHX4xEtsYJikaOg/EyAOc4
7jAHhRPQa66mvTWThEn0UoCtDYk/yco1BabKLBJ1MC1isZzKQWvWZEoZw8KlBh4sq6SLUqpe2nzb
TvEk9HuSGiLCA8jb5p8iUqPd6TUhtcyaiVJsD9jqLB1i8qlJaMFEmJReNqwNI7MuBZ0D3FYCMjUZ
ZigFIGQD2WqK1giX1pjQBow0AsJ/CcvetVT9/4n7tRGN/f2CtiTPqP7avFzR1D/wa0WzrD/QBSFn
dkwPmRYynb8WNMv8Q6mzDXpGCPGU7fXf65mmozYCqin5j9Fpshz+xyur6cYfrEAeh+hfyyBC6feY
ZV/rUFFag/BECqo7lsHfJ70DfVxdNZSCyEDD/djVEgSHPe0wbMyfujkSn3Dwq7zMzqasoVf9k8gF
vSMu1DfY7THhxzWOkCLPP6dpPtIVJnmO/hh5lyvIJyG4b3gkkN76rCAHqCbzzcOXepHT3Cvo3lBy
XdhN0N0Otu3fp/qAt7s32/QLqU8Z2bQ1OC20HkQ1wjddBY41XnA189S5zC8vUDvMjxN0gZuOAxoR
qlifoiy8o11XPGiDWdRLkZa0fwRd2S1y7TFYFoO7TtzBf4jsIn8avVpqyxe//RFF+YHyXr1Q6Jrg
jKWkoo1cTCk+X6AcQw+eKY4lG45Uqt86du/uSRDSu2Xh+dVFMTX6M3iHdC1x4XPlAnAmloA3qk8z
8h2yYMyOQDvi47tVS7A5DScCvxCizNFNDX19WBW51Z/FYQoVLUEjceLPZ399odf8+ddbQGMgk2Ib
wN99oMJHLES5csoJzc2puA0Ew29zYxrXUotcqOaRWL39uvTXAtjfB1R/0IvXZfoiDJ0htbEQE6wU
04DNQJ41BcUD63rC8lo73ISs0T2jCrDRwvw8ndNLOGhntT89IKZY0x5ajgD83v7DlFzuP7rRX3+X
FGyOfH0wLA+V0kbdjANT3l6Q9owl1yfRlP3Hf5fW/M9RaMojxea14/p6/fSlhkbUcUomC32G87rW
63VlAsl5+1nMIy9ZSgfLiSUdZYw/+MhNE4sePXuJvsClHBgVlgZNUPeDD7Rf/Hs8ajr1C/y9D0LW
4h4zspYjDBHx10QPSI6H4IFWi1QkM6Bjhjxspp6QZcl33UgbbJbw3dZgnCmbk0VWgIm06B87+PnC
st+Vhtd9JB8so4eRBuUN1MT8kWQveTbZ5AMubT9V/lCqeFXeDWTxcVFulrme7kfRGynVh3Hem1hH
w/9uWORw75//778kMvK/37C2XZR///p/1k/d17aoo6/py61L/aO/ti42IUvHQ+Q5iFpd9jDWgl9n
cfsPqM80NNBUm5BCDf0/Wxfnd/X/rfY1ANuuo2Sqfx7FNf598D/5x9C7ClOnnv6enctUS9F/vlD+
HsCo4CeATXgwlJHZvv52EoBdZZdz6DJCpHYUNipzG9TOSMMxpLBE9HHqr7jJ6re0LbhXjjQUxm2W
6219kZakY6wyiVp+YdjDzG3PYWda+71MHr2oIr1qpKvDR+Bp3VNUCO0rDAKRfrBE2FCKNgWwde7f
WreuNcu9FfnkS2BBYd7iQHDlY0vtE127Auc7fj53ay2l/LXxrRCnaWka+XnnaMS4g6iqx/2LX/PI
FvR6S+fFcAGCWeEpKJ3Jtn7wtdN2GillKFhxNJ0NlC3vdURI+5EWCAkZGnEsXmyHoDuL4OHtkV8v
mr9GRtMsXVYbHKLq9vZyMQ/1DhoUvVea5UBeZNleTqNenlgz3cMfngoukw4oB9FwGOnUYevlKIRT
TnUHg7KhTUT73kFzsYjmxL4Wmj4l5p4cv7z/gPivSq61nptPDLMq0lUCMyLKZphBkBG1ATCfHkhd
sr41c1CTWtQQppbEE8hxLQ1MIuUIty432WQhedJ/YjzCoUF9YtmVc6d7Paq9tsauvpgpC1kcre2e
9N12aO1NG5igQPvJuqHPZD2jUYI1KULbM4dPyeykn3Cij6TsOOFlEobGD3SIktjgQBCkgylJfOVI
WcD0MyaUpwY4dSphqAUW04TRzJub9HuZo4wCyO+Z1RkqJipUGgyGeF2nNNwvRmlyTkIcTKBIU/fo
iikLV5+ph1nVembL/O7KfmrZOGfXWCczXQHqVA12XCdAErukMCTFzqrSZrr2me1XXpBywUkNsuPX
Vmnoj0bTI9HytY5CfxT0xfesM+Zx1w/VeEOeorC2WelRb2qiONRWoHkjb0Vwlp98SHwZjai90r5Y
ccHCdV1aBUCrGSLuSNn8m2UHKZ5tLyRQ9u0JqnI6XiwarmBVclnVJFuuB3LmJzrmxXFDmwvqkw1V
4rA4g4ClXdOj4XwRujq3wrSnbFdio+OBP1PTpKnvmpdZjg93qJISS3kY/Dpm/PfS9C/d4d3//SZ0
+b//E3yvX+48P/+BP7ceG1anJGiPCwkQK87Rf2094g9dQvlmxefKZEARUhvMn2UgaJ3cY+i0whhi
AeRG8++9h71MejipsPM5HISISXnP1uNQNXo5jVja2HFYXUELCWD63J9eL0ERbcEoqIo1GZdG/yGL
58JcchVK6GdXtf3M/SCGytf5wtnRNaGOUSB8EeBkCl/bmrpJaTNMCBm+AlDSp0g2TIJ7AM5F1dXg
mhpC9XBOtn5ckvNsDZX/AFfGJV5IjlgSxjb81oyxe+G1Oe3yDuYb0s2mglOGYin4NhgoVM81Q5/P
XKMttgYhmps093vnw8QFLt0Q3Si4SXhZjbtu7QnFAMOEXtYXU1v3zc6OmvYOWB6MnbT2MSQZcV7N
LBshpSg7yMMZ+hbRaecsIdCqkyRGgIO0Pl6XmOGD9Shj5Nv0IUJQnxMHBo52tt2L73mVelW+6Tyu
OvT5u8JFxTsPuWftsslpzTV83NGnJ20gi0ox1pqXEv2iTmGlg5bMHSFMoMQgQTQXjmb7zwStdQ9V
MqEhgmJN4Pfk5mKDEAQh6UDm8KfJCYZkKZBWBSt8duFV0jWEX5mdVp4XBdCY1agiQFG4I0BYtUKg
iPWLhuTGuDQ+lfVEqDMF6g+IavyIvlX6OOkaUg5UAvFlO2kumaaTzJ6K3kIN3qINgWZY0q4cE0/g
IzF62iJ2/IUVWiHPU2iOK72IuOPQtqz3fqVVNEs8A/hPOAkuelTHrMuE3mMJisEkDN2Ku8/6MLQN
Oun5I1WhYZ1M7UhD2TA3dWhIMiyt8skyPFw8dTWw0SV6/jiRR76b+b7Q447OfD+nmf1M2LKnQwUc
ZLGOXKReG9MKuJqCME/AooTGTcbtQyAaK4rZ3w1GwLuSg98m1MPsoLiFYExMoE2wUfclqKjUn2cB
d+rz3GpdKM4dCGqT5C0CwM2vQ5yTyrsQOrG1l+UcJtOGXklJvlyEMfVSM2YdyHlTIYARZJDdzpMd
f7Cq2lvZiTzvi/ECgdkPuuoo5Eu4sXQ7U4ii0T6gibzMNToodWR3K1F5LfeO7hwIhIBMkubfYru+
neq6XqvQWewkKEc44LlPQ41I2RzpG3oVqie97211iXY3tAG3gUFzL8RnuouDcSaiXrtvU3GfWL65
Lay22UBHVdiPMt2KqjsfS29FxSLZ0Ncwd1NabhGf3hMQjGoi2jUuxyAqLhwoJnIzVeeAXVY8g7t5
xCn0rZLph6iQ63mUAdIcy/0OKvJZS7FPuf6VNs14AWqBQnxAzRkVCd++n63JOEVENpHIOlEBWKWD
8xwIEEpy8jneGEOwksABE7ustm6nf5zhXCAXB/MC3ZTIxXaIvvX83h9G39vKLDhXFkX6RrbxkHMW
xPZ85nnBF6tyblAoo6HGYIR5ibOHRWxcr3UwdePgMwL+a8OgrBH35i7WEcGkXX3GoYZCbakR/+fv
Yj99QG0HEj+Y4Zl4ArO6Ify7BM39p6Ys7+xy+KyRUAOLZUlB8oOIg3RnF93F6BfZHTeKagmspfgh
Y50sjAG5qIHUHniwM3KmLSUN2JmMuR7taBiMiNuDikD3lKszuEUM53M20hDP7WZBoxQhIaqEJZGB
dADLNNq4shCL3OjKXZy2X8yo7jexLZ/duE4uKixXl7lXXwWEzq303iTU0JfeOaco3gikdFg1YP+x
f9TLkgTZutEf0kFsYnxqKhovuW69dhfHBhXnwt43wDApIXwOpfUt96p0SaVf4DQgtXH0sVSPNQqb
WdhriRbsAjISpeAWjguX713QA12G5LDqamCddtlYvAXzwoy8muhRIz7jrJ0sHNQZa5n0Hyj73jhd
c1VqMUtIGYUryuRPtul+ynS7OpN9Wm8HZ3hMadDe1IWJ+WFA7DuIFOV+axg7WoU7Q+/HS7fG2R04
mOVKIVaRWZ23o7Vu4TCtG9xBn6PB3NZW8A1KjnXbD9bHNAPg33ZwhQymKe5wD4lw5K7Cti939lDf
NWP3nMniIkmiD3k5xSzX3X1WmJ8bV3MJAvS1y7Gd6MJFKRo4DWIxTX5KEuMdxKlxIyz9DB3cRaEW
+iHdwnExljpwS6hDziLki0Lw4m9xqWyTTocvH4LsLfp+aZnFtoDAnk4as7PSrvqufwacejYF1SX9
9n0zC23f59Y161t2iSsfg6Db0huNDInhonyGo3pni/yHgeJRWuGaA3hAF7Q4p1ftbTm9pps5p6Mq
MDA6Ho41giWIU7bOyBdov9GgB9OTjcusIFmTWw0ZSWnqUBitnopiuspSZBNB2T6FIppY8fFc0ZfU
Fi44LTIrjU0igk9z55krh/D4rPeetXH+iDPZgpNnn8nBuZh1N0bK7fpulu/Y2hOO8shqWe5yktSq
H0LBbVvkpiiKUTwLizaP4BfwBtPamMVMdnLhCK14Gn9BckPHbJZ0U2b93grRYWFeaREUUSJiTmHT
aavxyTHrGewmGDsd8u6MpnAmFJvaZbmi1RCpfWxAu+rcul2SDOdtVsV76gWZZiuSth3Ja8PNCq/a
IHen4PnD0DsH2m/FkgH7l9S5EPii3ygscBQGZNjDVrQaTk5GAzU40hVCmPuM4gn7v+jCRPkq1rCZ
a4ONlsqEzZ9vm7YdtW0Ij3fn1VZv3PHjcYO5nAJNnIkp9K7gH4/X0KjEN5xBRrkq2Sto4bAxhOMN
pceksHfQRqWBKKE3NxVIosB+wD+S0pZGrMrlJ7eYQ9cEM4SGRhCpOYgWmBS6BfQ/VBUIpZjjLC5X
mrDKIHskgdgUK5dsUEG0CFjcSNRRo+87NxGfxzzF1brC+uMiBMkXtgFECPgHMs9qPMfx5mZLsqiq
0PpE0JO/iiIbFwpI56CKt2Wa2JTfzWBotuhM5iTEAaCn3Sr1AfqRZCW6CoG1TtZttUqz0nF5vRjq
bBO/QOnoa7eAF03jLSPltQHuxbpA9GeYXoaAvJqrBkE8iyyKPPd6yqbJWZpNlW3HNkDHCUCsiT7n
ev2lZSOI7nTK8c7NqMdtsKd5WxbfIouJuuYIdYWyAP0LsCyI7Bu/boOLsNHMYpV5dT84bDvzgEds
EYdlmPfbpm8BokdEVLQSXC8Rpd/7QUzR1ZC4Y/vYFtmIRKoXI1b+imPZchx56ZYVRcmK5I9xvnVB
4stN32hD/HF2zXRy11Fdu84GhXi/IJzKD7cQl/GSxE5Pnm6eGc0nP7OhF2PYoSYrqxKtS9R7wLLD
nohj/HtTNGxzYNP469D0NGcm4skderjKIVQEqAqft6WvQo7MGdHQqD9Ws+4Bxe59L1kOISeaFV+6
ysY2Pa2FdkWbKIA8gFGxggNoF3o4faynIHc2vsiSdI9r1bDuw6ElPTUfaoTnZTY33lohrAteWu8C
eDdnYNdFlLK+zhAgQW7VjzparoUx0ogBk5meZSiRNh05ydsaeCAldLP83KWAb3Q2LLK2VdKzbWyH
hF42wsqAFNcRrZsZju3eg3m25HagnY+eU+wlmsHzpO/IyUWYv9cwxX4qUlY7e0K8tmiaYdXyus+I
AnPO59E1dhhXwjPhsmzxlKRbh3BPHUweZOf6TbKTlc8+NgfJBxdKw9Lx02ZjRrK4bVBrLhuE7Uu3
KK0LrS/Try3RH3RCtPg+Hh1xrnVB/SOHRE4NgzP+9xSj4I8aPCJ6EcfQvrnINmnj8pVfjohlFZiG
6r6bdCvC1lHd6oXbce6JjA28Sih/nu0+QdcuvYUcSVDHp3oN20enCpB9Y1v5Vrp0LJou9ZdaUblX
NJmSb1xZwzUqnhYkYxLvkLSGxJyzVe7RBI0bO5y+wQEl2CHJpp1dezFKPVouWCvHeB0FrIuIU+Q+
cC2xmareXXZG/siuky7xKJSP1tQHUMO1YZmVfnhfimxcuWn7weuadmWmyvGZlNxOkIzpGxKaiFTO
e7N/QIhQr+opclYhN6ilO0lrhx3qe+NWARaJsLgehgoyRZ+dBxGzfh5MgLEuW3kCygfCv5NwH8s8
MsGHyrobo+4OtGS4j4Wlrd1MbiwMjrzGXq6DUuhnOsr1RVxF0RONO+6xTlZcUHhFjNTp8SqJm/Sm
CvBfGIOFOsDqyweehBPqBAYA03s/cZGM5d7x9fkSLUK573Dx8+D9uDXpRq14ErDSP8sP/63E/Muh
RPL3hRio7m39/evLSoz6B/5sX5t/AJaAFkTsGTVdCi9/FWJM+YdlmqrUq8BZuqkgUH/Jcdw/uNSp
qC8wdtxRVWX+LzmOQWPbgiVtM4MtGzTae3rXB0UYqr+6TvXAMtDiOL91WkmCTLNQQ2rSupqxGQJd
rpNRa7cv3saRavrrjij/Wuhu/Dfj0GiwxGE1PWySwmgHDAysndVj66XjzkFvdxZmXYgjtIXU//aA
h7UlRkP/RBgMZSxKYLYqsr8oUY6zU2UO5ewF7tESeQxpzm2E3JbIw/jEUIf1+p9DURKljcILpNf5
eiiC5OI0Z0FCIZ3kXxpU9uS+lOHt2w+kNA4viq4/X6GlW2TswBijAmcwvV4+kS4JO9JHNgQz8cqr
3PHRXBMWX9/AkQUfgPv3u99m6FysjprGCAZgk+o0CRtwsRtLn9MT4XpH3jBzV/BfvGDLsA66ro0Z
DZjP+Hti8KD9grg1jUJE23wNOiM+0Xs9OpZtmSBgXOaSfTAW3q0sy+OBzZBq58eyGrrb0kmgFDs0
qH41NP+etnRkrloUTpWaBLwgco7XLxo+xTQV3I4XMPXNM732/FtpE+RXF1pxgWW3uEpmboKAxam/
1zrK4wo/whKfCV5A3A/LTPRocQuYqR9ikmg2Vum3J6Iuj8w5qVMARarHUZrb5+u/ESd5P+tJRtRb
BrLTNwOaYAZCj7fn3LFRFJURuZ4EDn2IgBc5cOSQeIuFUymYM3Kx28SRXHXeHuaw1canwwxiNUOX
KA3bPWhFRZRQB9RXciEV2kHOXbCP0QA9FVNc782M+iD3JstbA5szbt4e+thXhbbeFYD21NzSD2rQ
nKkHDtchkOwaljRNeensPIwVzqZn4/xok1I/L4KeLOBOuuGEWrcmblY6ekNrfyi+9zaCmbf/piNv
nVnn6JI4LXq/huq+vFi64HlXEuQXayUklOukTMZV2bjZ7dujHJnlLkBfi7I8qZ8sLK9H0UITM5IX
s+6rINMhmxEviEg5XjNpzxtwZP7T2yMeey74c3S6eTjVYHg9IoVHURVRYBN4V8PfrrGd9pZtr94/
CgFg8G8UnI0e5+tR6NRCBQw8C7CzxDQ5Y67AjeZu/sEo6MpQsaqNzWVzfvkbzRkWQCJxkJw0ZX+F
7ylau9VcnYiZPbLsIQKgbSEtFmk4c69H+VncLTN2Fg4W1lYPBzg0k1asoG06738glHCOwZcAUuq3
RQ/3XCm1NkNB5NAmdYnfXOUwJE586eq1vFQb8KrobHN0YcJ5yBcOHkiMdZZhLmaURnask9xTIx31
vi9XRW3chFMULVPTvepD78SCeeRVenTAHPYQh3b+4VLmAjUmEQ5jjjVASCrtJiMNopdLo85PidfU
ZnT4kAaqCl1pqck1OnhIJ0scCn34fvq42KSd7FceJnfCaDHQ5MZZ1eAMefdsVGxHgJSceNgVDhZQ
2ysIKkghlZqTCeygoY7YAFl5/yastGwuSSUs1+LwnGPIrJoREluQ1ClZ02EJN12b1ZdD15knPuJj
8wRpLZwslTKIzOX1xA+sbOjlQLbyKGSw9wLX2ONfG7ZKRnMem5m2NLQkva3noN+g6j6lpzs2WWz2
PSVBZKIeBkkXRWvlsjVYQzLJtqdZKSjdur1I9aA88VKPTRaiFFHBEzLBYf7gsJEPgoKG3Ssm+fBx
9PNPE8hvguzmH9KPz13w7CcG/H0VRiuL8B5RC91XSr6vX22Xs0K6fWEtII2YGyxLVAKR6qzfOyPp
D9NHVucTpWMxX48yJsDTfT+3sDCXGVXX1tgQH+uciH///XdiFNyP6JeEhW/hYBSwpICdCBIDdFfJ
mxjF0lNXDO1z6s/z9u0HstW/6/VXraR/JuduD+GD4RzsXgYpYzyqsmAXgyNAv7gl5ZzInM1VpPf2
R2/osRuH7tArokFPdqvN/5qu9IpS5kojGfDL7PNvWUivACs3NL2lLckca39Eok/nzThACFjGaIyM
hQkE83MyhEG0EBKq6qbw6uhigquYrMixGcwF+Ivq2QtztPdEHtPgcPhkR3x3hn3rT62VLJK8o9yQ
RxZUqJYKJwHBevsDZpX4aBOF8FC4gwQMI+C8LOpBdt2+oX9HdEZuc6YnRi5vaKn4xudQm7tsbeAX
PPccLeAZZRWc+Y4bJivmNWKXwWu0eZEEKE6WnQmtZiXSzHLP3v4FjkxcXbdoiipBKcdENRleHIvS
MXaoYgtU+xTWLrKu/OJOur9/e5AjMwpdC8sOsiiH9ftgX4dZUjSOTi03hk/6IUZitnNJVVxWGQbM
9w9lcnfyBHolvsWDCUVhB52BDXqafJB0qzhKdBwmm9iSfkLJ+/ZgR865js7ex1mer57r48EWkafk
IyqOD9jE0nlSWvQIQlbpXVG+HDJCplOa/Xiz/aVeC+q5sWtMz2bYRNtgTOLrChTJiVf982h98EXx
Jg0d3bzhmmilX/+g8AktfKIcOcrWSM8IsFFQajOydxpgLGch8tS9qGxm28K0Y8dd4qEZLxv4LOai
KOdWRdLY+GJw2nIRS53Qv65GV0wn1svfF2h+b8RiLndCsOrmwQJduITw5cibeEWZ8a2pkDglpWb/
4NZvfCfmU14G5El9f/vnOjYNOf1zHUE7iejg4NdyaNCLsED+XpJ4fJ7FWAahaui7GUjh5dtDHXs+
l4qCoDDlKTXQ618h0eOYCxZadRva0YLUJkloz3hdR8V3pASXUPnmE2/02MMpej+wZm4gaKlfj0h4
i53FgaqXgGzeNaVt3Kf8H5don/+y0/ztZf7YWNSblNCIjRyQ+uuxctQxnMIA87APkQAxABmwB7M8
1yoa32+/yKNDMZU9NKOsID+Vti/WJ5ftDtgmZ5a51Ycd9jJmR8rVrYU/9Q9GYi5aNv/DwOX3+qGG
OcPcBIhmYU3C3BRsrLihaQttCm6nyYnBji27uGQUYB2ZGA/2erAQSw5R3ixIWMiSi2m05g03Zvnt
7Uc6MorBzoqVB9QvvLODM7NOQHyvNyxPYaVnHxMM2LtZEEv//odRBh3h0fkH3u4dLDkoKGL6V0wH
2j3uPseheo6KUuze/zAcSziVYJjUxU9+/IuZwEJGCQzh9QLqUX89ApqBIeMZJz5ctfAcLJ8G9R/A
YFSVKd4ePIs9CEBNqUYWM1icRW9lP3y9u9Ij57zQqKW8/UhHJjerEOp1KtVK/nfwHcVzN/mjyWBs
MOajXjjuxhPhsEU69f7SFrVUbu+Cq4Zlu/rBgjRamivjAXKXQxjneUPDa+MCxz1x3z3y9kzsWtzQ
OMypL+n1tLYb0PwxcTaACJAXksDW7UERWjdVS3M4MAfjRLX050pz8HNRQpNSzTyeTxzsI6PXOBNv
i0JTmSOCc/LEeLB1qz3TqEhfz6U+PxPeqd8gvi4I/wq6fjfw923f/h2PPTZOOmoJKlOC6/7rx55N
unA+R7xFFZXzrooRvTixZty3LemrE4y1E5/CsfFYObAU8zkgyTyYNxnfiJ/OPHVQi3xf44fYeEMY
3gFWmBcs2Nr12893ZJ7SEkE8r9zKNO/Vf/7i06v7kWr4z0Kx1nQbl3Ys4qNAkjwmH//BSJTPlN/P
salKvx4pirHzO+nIURnJw3KwdZt4qj7/gHpqeHftAhWu41DUYqqqdfj1UIGH8y2w+KbxM181RGHe
o1SYLySN+xPTQ/38B5OUjUt5S+CtC/twsbdBz8aGz0hILpMrdoUbFHgTQivCnFSoXrbqRS13QLCc
EwvMkQ2AGhdFLjS6yup58NXX7YgQwWHN7MPRveMd+EAqw/nE9DgyHbG8s2VRLlFpEQdvkpqG55IV
wTLmjOnC1eZHfA8EYunh98Yf3r9AU8BgsaSCgEntsIgBT4ubmcGaKUE+sxd4YmkT+4XqUCBnopxy
Ypoce4W0WlQrkZ4X/bzX0ySdZyKzpGUvkroaoQM56XbowlNf9LFRHOUaYqWnnHa4uXHYSksjZ95j
hLnDhNCth/jk3eDoICiq0acrGbo4OOFkOFubyuceWuCXuJAoBC9rAUDm/Z8wZX/KqzwNruKDOZcT
UqFrlWsjinXcrRURXjZWWEAKPdb+wfSmGGJjFHZo6argg5frUmi1krMZB/q5JNgoCUaP+HjNPlEv
Vn/w4efLKZ7iDu04iqwHqy1qnIRzLTNgjApy0Gobzk3jFODn5nmPFs5eOSi2a4GIbgKJcGLxOLb2
cnrjeMC+xfpx8IxBpJMmKHo+4SwR92nZBF+jzjM+5p7pv/sK4XLsMSlfsdQ7v11aRNzhympsjos9
gU6NFvU3YQEfbDT74MRT/b4kMpTSiFOGU+vvwY4yVEY4R/ZMyVrrK7Srpg3vp6rsr5E2Ou0CSPTK
Baypeoabt6fnkZGVJY/vjI2Qd3rwPSOSm6XmNuaCUBh/m3AJvkFI595xB4XtGhZmtOa0F60AE9LG
eXvs339Llc7B6Qs/Cd0U5+CpvTzFwcXtYtFGRrRUF7Md/KtgPxUEwr491O/fuidoMJLaxhmW6I2D
b530xBrcKzUtR+ucqyQf2r3fwo999yicxlEEUNHlmz9ctqiyljE6M2y2U+At7cnWlvwtp1QHR54F
axS9Ug4FfOs/qzAvjh+EgiIKMjiOGyitdrKC6mS2mVi//SxHfhymPqsIfVOu7YddFFsWmamXLoJD
ki3WZtsrCkgdLJvGmvdvD6U2xNcrCgZIg2A3Km+qIHGwokzI4bOBQjl6LTv/CseeMmTYdl8tP5o+
DklJnlxo6O/eyBiUriSbGZ0aFufXiyVSWS8N6pEqJwGoXwgHjxBgacG3tx/tyG/FMQNNinJH6RzK
X4+iTwSPOMbMjOAavQG0bJGxDRb3n4zCksz1iTvf4ShlQYQKTm+yWMhoWPOzoWHI0vnEKMdmBHVL
rmaqtUpz5vWz4NTUwqQ1cMwMgAMpW86IVt15iWhxOLH0HinbsRpyEYTdQ/EOE9nrsQbaZtNEoWxR
OQUBA9h6gco4OIIWlBF0ZTe3kbZDUmx04I/AA7Nnrqqeyhi26m2qUsRkbQ+f8Jcaq8GerHfXidVq
TfQjagBWTkUEebnV1rKYrJHz8sIcuoxkO0fwl0SnVq3fT5KMwvdAwYd+KS/z9ShB7fuRR9LpInAC
+WA6Tn6WNIAyl6kIsXfBADzxEx+ZrgCTqJSqQdkWDn7iyW29oASmB2JEioshNecN4JzpREfl2Cgc
hlRBgVsbAI7Xj2VobQuyBJBJ4mTmHX/GY+d3p768I8VotRDbnpLZUMP6ibN4sUySyUy+SqvaGEqG
msWu3Ms5L2+amgSYBY6J/CFLkhLcf47ZQQTpMzJsYnWHPm4uCIDPTqxyRz4fKg1KKkbtiRLvwZSZ
atdOLHbCRcDl8pOVOdG2kFV7Y7WzcWJTPzIUmw+1O7UceByjX79gi7BnURuIO+KsDT9miDjPQTo3
IPv9+sSHcGwoylBoUZAJcqU6GAoydv6rB4fpufoGsrbZTrFfrfqehPcT2+uRz8FW53SKgRzKKHO8
fqwOtqCPEobqhu7Xu2oe48tQI0YoIm5000wniSdH5ilNUwqtrHnqWnjwi3kWNxBXzyyq8r69jgu4
01KAeH178T58g7wzCAD0S+HFcgwyD54KC3rVOjWjTCiId1UbypVwg+g2TrX3igiJIsNlruQ4Fj+V
cTgF5UTfryErA8BCUpCJJ2IE5EDN336gn/llL/dzNQylYMExS6fl7Bws3nnbELzXM4xLpICd2Rh9
4oUJNGse4ekiD54xboxEhCzwmkPe8u+UnxxjP5mOp3I0f3+7/C1s8VTlbb6rwwoKyRX9LBy6t3ae
FvhALINtvnW3hWe271w8lUiO90sVBVmGypd7PT0HSf4N+SJKUlXGZx7Gpg+NgdPu7bd7OCnVKPQa
6LT+bLEr5/TLnYcomSqL+PQXVSPHLzpx3g+VlT++exCmJHAhAlj4uA/f2lR1uB4a/EeZh1o8TIwG
kgKup3eOouYH00Pn9k3hSR5sb7IkY3YceGGJ6VZrybn2g52T5HFiFOtw3aAkqKNCIMMduQVXHPVK
X+wE4A+yga62uZConZ8KJI1feiCAX2ZZOEQ4Gk75o4Wte5eQ9fXVHPTqqxlh2YL1GkO3C9Gv9Qvc
WgR9VIUzXbHg2dVODKlzRpKAcG5xCACzlHnp1NvIz7R9MBdlsHOisr3q9N4hPamhH7TnDJyf5zn5
8vgUevNpIuFzxkswabu8LzAQg383gXryqRCuYAijWY8Yv7tVjZb/PLSHqlwAC24/m7XPOS9Lxy7Y
lUNf1kv2EHeX1o32tcGyDTeWoAlrORoysjf4yBPMRqk7TcHO9TXiPQsOpcHH0euSSxh1031v6cSa
tHZhfwz5cJtNmuSxsUnxBJQLHdJFDd86rXwiD7LsAftgeIMDviT8Ts7RRVZX5q0AT/61HAyLtPe0
GhUzUc+wHHF0IV0NJ/wFB4LkCxDUagRUPlr6pvZGQt+r2GfdC8EKxfuYTBuMn5zsgq3vAoXfmC68
2EUCTo+oHnw12aodZe6uSrgoZNmhtwruwmoYMdBIhSQNMOl/yEYa+au8jQgs9auO2JFS0+pyKWU1
fC1Fqd8DTKz6JbBE2Khznnu3lj3KZh82xfwUmhLNXeONnbFkeauv7TBNrqweP+qiIbrkkWNLhBc3
rguCj2oMS8rL4VRLO6qxNQduWl0YmmndG0UOHWu0ZXIv+N+Z520vd42WGCQNjm7VbeY27uv/x955
JcmNpVl6K2P9PCiDuFBmPf0A4Sp0MPQLjEFGQIsLcSF2MwuYVfTG5nNmWVWRWZ3ZNc9jmS80kuF0
d+DiF+ecL1J+wvFfIGuuohG0BIXBhg6blOt5xlKsd1KD/GM65GI35hOxk8BO0qnhT5BRCJ9aurb8
3qR9llwhrcKmW8OIekj1Ul9isy6SZ1euKjm4xNrcu2rybon2sI7FOvnHPBM99jpFOj66OQwelvW2
aonzxAh/wMPluKApAU6Rh55sVsEKiExyGVqF0lq8Oka97AcmG9/1BbAKLqd54WL3vLMtsu6193Ow
y0upJ34XFhNs6NBD8rGEvp/N972tti6SHRVnMJB7Xp+YnqXkGRvn8Rjdb6kHa6rcJzW0v0EGqm9K
LVW93xJvuWx8r8eDhaPrgLOrSgIuPYziRIcbPlwCuXwfl8p9n0ekPdh6dYDUVldkzwvDhiYCvtLe
kkEqPIIX294KVmPxMFFVTUeK3Vp0Uxazrtgue0K0lxt0FM7XDA97Fc1+Y8sdSKpxjNvRQeEgZOM5
l4XpFfONPRB48ECc3EbOg7em3AyyGlMoukVtRZXjzz32McL279BJDK/ZeUW1xzuRmwhybJW8Ftag
11f5ls0qVFpfvvQCwhM0HmkDaZH5+kzOiyQqvylbEk3lpm07w8+X9rJxaqLVOqSHDdu6Qb322Yb9
Tbqgk8NxbHAQYjfPhmBYVP8y6Yu6Tw0bhKTPZ3FsrMLLUfUNXn4iic/cotFIXSeou0rAMhGUz+h1
IDcEOgaTOfL6NPcCkzxRRBQwndWlnem1cSjyqblsZQ9VTeH6elKY5d9qYoe/cP4Pb91I0EDkWdI+
IPDrzvqlrnvt1Dr4OzhR0idk2dQ92qq+7HEqzuNNsZLyTMbTAKEF7Si/aePseMryMr1Vq5OPwUoE
PeHIrKgr5t7nAFFt7u3Pym93qXCrr0SVp7dlIm2MgbXervuEXFh+OkgquGO0B1i9k0wskdw87Ou1
v5BSNaa5dYMbFhs//CWyefzVbEi+wUqMVQ61b3qoXRI+ydAYu8k8MhetUgLo/WYm0AC+IO59OFdu
1nviSQp1hmrao/GWQD146yeOgtNk2Iv1FcYFrfBRJRarTlI5kquV+5dw8qY3XzWCDwiBN3PTDZF8
lnY8rHZ5yzyNa1Na/ZDvShvnYKAMj6QK6QMFzN2sGBBZlNBVzIHuJiDLwy/j2SjWa3hFaotI+HCs
kAB+ucRyacS1Rh7zQ765ZEaihHOxK2eT+kDDtclQz635SwmFJ2+fp4bw6KMce/F49kN2vXOadKv+
XNMeZmqS2dupBLAALNJP8GucF01mzK0xTOFEPw/p1NDoZyEDeoCRLKM8WSQtLaFsSCmwR003okaX
+tu8cQpEhbZ67xo5jef3txCkJBITMKK9mMtuYNi9ccoIpL15q9avmt9mj5XdgjycLa8SccoNxSy8
qnJYk1tXcAHXVe7EaI/dexBi6s6dDCuN0OQnJ0vTSwz9+B1ZGabF6uPrd7r3HFbEtPfQ4pCuISS9
x1ZP+TEfvTnbWcAlGc6KTDGa9TcMxmcwGja5JSn3ci7zuxH2yhbzCOvJn/JW+4Av1f/i6WWd8kU6
ixbo7J/syEg5MmLBkUd2dw60KCsnODkUBRr3PmR17PG6oV3AVlFQQzY5EcEAXeVuSxRxVnop5fUE
ced6Gl3SIES2JbGOEJ6k+HZwbrnQtyVsGh7w3wyYPEkomOJjrl6Q+V0NS9kmNwQDzgusGiiqnyC+
NG03LZ2n38AYMot4wGMi3pYKeNGey9odb/RJ5Jwd4M/MK5PoUBMZvJMRcYLHOgtzx5nWHXBU4bwM
ZrmA4QaKIPdmjxEdPftmw96ozNW4931CLfZamWTmkZannY7ZOZ9iZ2T5TKBpMaQz0NBq/toD45tu
1mKy7oEqJUTQL3UmvAO+YWXEYPa4VOmI7eZ1ypX1+cdF5O/aCOPcoqEVYIlPu/br2ssqy4HjfMXI
sM7kWJi1HYLsLW9cWMy3f/xS5+7op+7p/FLGebJ0Tg9j8/BztapZBroRi9BkF5kpzyUH+gjUWy7L
0V+ALCXTKU8H8zh06xYPw9TEf/z6//StIlpgwHcWQv6qIZhLPSuzeqCNyTd/J0fbepSJdXav9vJP
1h6/62V4q2zjaekdnrQUtD+/1axsWnP10CWTtbRGmiHWvezG5V8cUVD+e0ybdNw/rFcQu/38KhqI
p8SdeXKZQ1vGwDt6RGFiRDSlyz9pff/Jd4ee8zwvQMbEtuGXaciG63kbN/S7xNzqgVlbqGPtHPCP
lznWNQdZviu2Drx14Xan2U68b3/83f2zD/THMgfJg8kA6JfXl4XmNpRwaMo9OL/rmhAMC4HjT97l
P7tC8L0wtcA7hATpl/6+m2qYd/6MsLdvu1gsBGQLl8JinQmr+VffEMN5lhlsIJBS/a5F7EcxlX3j
Ie3IfTjTbAWunMH2Pv5fXuUcQ3YWX6IL+vkKIamMCoaJE/Q5hNWmIuZ9XorxTz62389FjLMnBDU8
/+OBPXt3/7EPzXMP9UHKy2hDNd/Qf7uxRcDLjseBr6J+6LzrhfQVKg2CXRwopHG7EhgR2IhNjt6g
FINmsByu5jd/sgw53wI/nzls8h2GT5TYZznoL7cIzB1inSigyYd19K+pgtKq8wDeAVroIg+TGqi+
KfszIcjvr1ZeFXnQWSrEpFb80v8D1p5aHqnnk84A3UbiGo/OzPqT8+yfvgqmO1Zy7PqdXxdZoK3n
kZNTwJatvd1Qz886kWp/MpX5/YgBcyqDGUzU2I54O798tQNs59Th+YCA3w+y0ZjAcg9nXHzp3sF9
X357U//fAv9vP1xT/7UH/sv0/T//92eff/v6jzb4H3/pNx+8haWdETGXFGpcnVuah8pvWbgGPngG
c+cwXOJu+Yb+aoLXTBPrPAt+BoXnJwUrg7+54DXh/IXZLyN7VqHYo88/7l/wwRusN3661XiqnvMQ
jbNW7YdC/lcNksg5vmxFu5c7xFqQswlv0Sab2SU62x2nV3MRDnQdrRncy8wiqJCqRlIRBElqDx1B
SJsjLp0aUFbUd/3CTJPVolaEFoXktSCCzrubpeWnfmBvY5rcl0L06rIpiI6KLb3z+8NWO8W+tEWa
nsy5M0Zym5sJpjbSlFl9cTadYKhgbRqyhVzcgbAJR7kOXyvW+DOszdpMDS9aiBu5ayaUkwBE+9V5
04eSIVro867TfVks8D2I6EzW5QYp8wIzdGsEEeBgzsvxEZmv44aSW2oJF2/dqhtIpGRelY30ii86
eqby3szB7L0PJJXcEWTo6Hf25OD3cFo5LJG1sHiIzvZItatVJ9tDpXrlPcD3bO2BjYBH6IqvCP95
r1OogofR8+cNtulIaBnQaAJirlQ79mS0qc111ytkXHZB01szOEfaQseXXhuMaGhTeHvt+oq0SttO
pHCN3YflZeSDBaOCKv61ytoSDu9Wn3OgBEarBB3W2gwmzCdplHedkRX9W2a7+XCdo7XQAovJJ8FT
HS33p0ceyHQwpnYbPtbSNVri76wyp3oYqM01k/GEZ1Qpo4OxsXDg90ueLRFg3HYj/I6v5HPRKweT
erMRv5a0RsvXJmuk4xh1DIYrNw1DHc8JV6twHN6gSrQl+xFalfNB5BUAZ/58D7MbUWFrXSt44duL
Br0tt8jnAW+YHFXlGMMbC88hedkIQJRPcpzb9taVTUxQotxvQ/7A1kZclLNVPqXwTI/p7M/MxVyS
UJzuuwFMfAk1pV7YbcBZS+lSzhfuXVayiRAYvyOsI/RewOO0niy6FCv4sizVLSJ+13pmcJ9Mr9Is
q/nCNvsx4MbLZz0iDoroOo9maSKdBmy2vYRD5dcP1dI2AJQZCe1ApWx3iTZ2xAKmpKmDXFl0hCCs
0CL6aIZ6LObguxpMFEI/L5xX6l2jAMyZ9z5MW3/O9etyKXv9dtb8JE0AiThsncFR5Q5BKZ1Yp8sc
V6m+zzVz2d4d2EznYLiltM1rEjvb7QbwLVJcN/Gm17JagVsLLYczMNLqs4qo1I47jOGP35p7Zk8W
SUXClPSjKf9d+VVGn60bULVCXe/VeK91pKkhzxkzEwifTuig+jKWZMW/5IxS1PsKNXH+7onB9466
Q5YX2abVnF/JtWtJMNZ1khwN6JYJsWSyKOJMX6cJj5A1VeMNhUg7HjZtqO+FJQpAUKtMDC49WVrh
BgEyFNPQ6zHAbbGEwkWJRXOvta+aymQWFSVztiCbODquu4R7BqnM2YDk86EGMxlyUMfL0iOaAyYM
2x+XBKi2lk7ou2Prx6nX2iE59BVAnEkrLstVP+c/lkNpXSQb41GYFy3cwDRpG6wkHe1pbM5t/aLq
iWnp2vvlhWb16rZda40Y/KJwpsDuBCP1ClnVy2TW20fSCufCcPItVFM+f29NT8WkYzr3dea9bKCM
75MBCSnj0V4S0kkw425mc7avS7CbCfMu9leS85N/CLkBjE3aoytzY7+1hMjlTs6/rNaG4XXxF3Sg
ea3l31IIec8AIdKbkZ8JUHfI4won7b3deNW+Yx6zR4y4XjZmVT+kRT3fgRyzTDxwwycCnRFyZt6I
ndQ25mWb3z4W7owsTR8N8xOfOIhEWAAWnCMPLteWu3NcM5F/IGZqY2LWqPRTHy33xa1M2IwL/U+Y
r4sT92NdVKfJ6d0Qt6H9JBymAExYDRlkLBiKwGzN8nJkXwIoxEzkTeZrbkzQqFfGht4nDCIHa/mY
evU4kkKbBS663RfBEOeBE4BWyxBa0sd1rZXkpnniu1cp/zofCHn17CaNLJgVVywukjcU25txWbXj
HCtohSrwTELAXFlQQJ2z2J3aL9+G7hxifc5/2imPNwXYXBd9lDYpmM+F0SQzUsPoIBk4/fPMwz6N
OrYgcu8qIe4rVP+cim720uiuukqVp0EbMcQDu7r+FcnitDMwmu7mxc3vO4G9UlYYN5SrnVYPyHVm
dQ96ucjrWfhzcrMyyj/0xUo0G5NvFTJ0XC9GalB+PR5yc4QZxNxZHqa1IVF41u3H3sjfheyak7Gk
l2XGtirALzc+GR3jHtQ94soV0025etVDt21btBqM5qceiAM5hmOo8uQS+yX+omns76Zqai/87VwK
WJ1Zv+YJlDbTdLT7eViBXTdte6MnZRaZpM69+rnq9+TVqFjqtvaJYF5nEi+LqWI70oq7RW9leexW
JsIrTkInZE6c7jS9yOF4TJ9pXtCy5MdGyuQ1McxbF0rwFyGlFhckOjzDZmpCK++u3Wq86g05HQmF
Yw+gtbX+mZQKGGGfkZg46CGdRfYEdtYMRiLLlqYWuK/Po7phOElf0wOyTThYLKGf6d09oD5/m5OH
xW9Ja3e27ya5eiqETE8ceT3t/bJoL7q52TVNX6A8GCq7O3ZmXxKt1oHDnvLxphnEckGR4x04UP1L
4M7avq5T+4kySHPeZNur9PvirOwO9KqR9yUqPhz8ldwiP9dIc2fhNj6DztGTiAw0X0a21w4o1bVk
ghvqpr0/Bh67F3moU6qSe2PTZ/e18g31nhG71UXDmq2HvJiaiJWEDkbM+ITjk5O0O2n1R8kz/9qb
nOeqJbQTQDrncys3kF86WMpkSOWFBXL5kIyMz5VOhj57pYwDZipYaLu6vKoWrWRdBRHW9ccxWAAK
Xtbd6r1wa2hnzK9l71vLggbfZlW6a6k1nxYwvNqRTGqO7ek87g8nI5/gVCE0/bYQwl8HPozU8QY0
rYTYAK7QXhozbkmvCTdjrt5Eq2p712umvyOSfgC+KTqyb7sbsyi8NMYdwqwxa9NIk9W6Br0h6kso
h/wj0oLo+nm7tJOZZLO6a5pL1B1MFJu12bemalnXaa6x04xZxUmpaWZAvVzJQAycogFzt3m3bOYU
D8qaLy0EnmGXLyz6+7Scv/tF2XxpIKi+eqVdvqyaEi9Lko33i09cH3qqTe6UvnrPLJHGg1Jls1um
9vtWuzqGlR4SWKF7V53R1FetMw8719uq7/VsWkw/hX7IyhmjhD/1HI9WfdMrPYtsp5iiIR3ye2JW
aWczzYDHVNePKGC3k23axnPmdo+YLqEQSNY+WIPUh2nLLmRR9dFyCewV83vAS2w8u8wFB1qqe4qD
gUcoFutQSt8+p4d7t2aTEOm2uelVj1WKcm5BirbpyVXZDh95ZRdayFVPPDNhlPc9X6F1GgaMFQPB
es+CaAPYRHq1xzqevRMq6xyy1eM2G0yjfCSQr9oL9gbXLZmxb3PbVA9QnzF+039gaCA01d2PS0dR
6jZrdiNmhtuVUTDqStzRLokNLZmO0rI1VGRMmEO7MD9xdk/Hs3vgvH/S3Xh2a7MPy9yFKwcxjUc+
pKUpNrvZOXblRqkAl5lKQTPFsbeg88Z07wYLP0Rx2snztoL0b6Kk91BZzce6gO/LFdmNUUucAXvq
xBQvmskWiJzr6t2U03yV+yM14ib6t/MmJ9rqAbRVX+gOWXxD031lr1WfjIawVGdLsNmvm9BZIkB3
l1ov1V2N/TeLZmdLKeSG24pIvGtFKvDeINCUbXw93qPQtK9HnSjNkIguQmiqlt0AOtY5mMyJbMyz
uPVEApHeBxXObHIce7dxo2UsJvKMC5M1SQfRz1hmtyQSkmG/R76mHQmzqqLEZenDgNrVr1qu7Spq
VrPnLa2EOAU6VpBrwRU7X/uTWz4s28xZpa1Z0l0sduEeMulZ91LT1wOBh6I4KTDZ5KjbYnicOzTw
LLQXA8C3WIkhckkYByZdGsvzNKxXvdkwnDGIw8gor/XssGaNFVO42LdWorS9TIXzzTZnpM9V2U63
gPaqo1jL4nKpt/TdHWpvOKZ6arpx2bZ9PAt7zcjbZokalHlrhkz3CH9si6rfLlAhkItrDbna+e5U
vmqFR+lXOf1Dugzcii3VIj4hW/8U3ljHTpIUR42j7TklrvYdGGnOYrZQLz2e6ptJ+HVgOL0MTMuB
pN6PmXYzkf50w5K6ESBpWv8ZJ8+5bp1XeH90BTdaS5J2Vrgsjklc9CgZLP06t0r32kdE/tWgkCRc
2BHfVNvmbdgUtp4EFbGTN5XuqGOfSHGJ2qF5aDy/eXW9lCK6EyNqhKUbu/uu8/WdbKqKkP9Rf3PK
dIgR7jpHfezZ9/DQSb6LbpSRUSfzF4/QjjudNWoZIHVcR2Lw7ZR7085joJICrcDEkyqT/mOpWuYA
mpoPYnSnZ1F6/Y4ronuz9Uk/riIpv62NW1xKNvSncWhZN2qMrGa9sU8SrvYaIZd+zgwCD/pRrV/W
RCs+HILnwtW3pgvZcjlO+ph8s1MH/DLJGEwpl/Le4GDkiZNPM3lIS3mHwaviIluGr63f+Xd5oic7
E29iTJrNEesi+e9Emp+Ad5cGUOpRZzVVyS+eqIF+EzZ6ZXY9rfY85ZdZTXAFHVu5XmMd7zTTPlRJ
k3CI5FaB1KC2rTc7SeoLRxs6QltSI4be+AVKDOrDBVb8zreK3NlxhrOAlcWa7+cqyYm9nKrQmHKb
xNi5r54AvM1WmDL95FCrgJ3UdIOc4bVxBwd4eG6kOzghqt+Z0n1KSxGC5Nr4G7Pj34HQYQ5e0JS5
wNgQjhbMTSin05wvHMzSYaReaoLRJAIgcvtFfZV9K16mZZgfsWSyS4JHw540xXPxBPtbKC6pxT8S
v9z5F+sm8+J9a/HkHApJdT/7NfINIUqENOj362FPkfy9GpQbJfow3xKRbc+Bkt4nAFP1OuSVPlwA
gp6Km9ZA2Erzv4BRIjSO+NU1eR+lo60PtYZMoVjMvAlKOafPGgDmU0kxe8vII9nLfAHAB2ZAt49n
mK4b6n26HuYF/Uug13YOTJgQvzoy09WJvWLtm5NmC9ils/Tny2ZqEBtuzN7Kfb9Z1s5PiJPNW2l/
d1Jd7hPUDHNcZdThoXuWsMwk/UWlVukfDlqYiDBsM158tyad3lBlCQ2h2OYYHrUhjp0zk8S8ECZx
yUgHPSPOxfqhPaeShI2NqD+A0klSEkKax6UX6BaqyVUH2EvAPkevMp6m0bBPE9nPYU5DGfVITb/p
AxBEBFlMADZr+ZIVubikLrUixlJuuJDRfK0VeXFnVFuzN2e06l7fuFeTJpYvLhLja94m/ZdWl68O
Zz3ZvCna0X4AxhawHyivV0/L4rPCKubBWqQ4cPw03ux1vZIjQjN2qxwrIUjqfGe3fXHvtAmL1aGp
/Dhb2TSEdFrVLbi/cgjJ4rf1KwOQWxuS3L9aVAOL5Z6mLdv0+77yFeM2SaLzBUMO3mGZm3hxc5Ie
J5IYkAt96buhTW+1pCPANeaymmuSH8tMOB+i3qbmfUrrwkZs0MsRlZLXdzAdHLm1T7nH2XEgPJyE
CqLNIe+9jPbk9TqXoANDxSQucvKjjnY93VcFGobbgR5cHBPQrGNYgCFC1OXPfnKRmYqdpqcD8P7I
Rtu9tFlBf5IEUPhvC0xuuwr0kZMpbgfL6UFl1+4tDYMoHktELCO2myIfjqL1Cm+XTW3iXSW0s8md
nVgJKVk0C/NxIzCnQHhV8qp5eiZtnJOYow0MTNDieSO/mmjtQoWGS0O7BF0hUj9abRNwXuLi5QgU
gmvrLiMovIKpAGsh5rWJFHQ334jTSY0XEIDHfDfXPGfu5eyqbZeXZp3sdW4l+0oN3rhd9GW5ioNd
Ivs4MBaq3YuKFOppby3sxrdgmzYjudc8mxeHZq15kccbTfcMCFd1TP2hHm9XstTWwPLKbN0XhPxp
uzLTm/owDviTb4scziyADytB+LgOZnvwxeIkl5WO4CPo6Z70R4cwBs7chqU69VaB0qdk/a3d+tvC
67LKZD77P/GUexKBVxKs2yD6IC3d9Mi63hXgUFR3Y69ojMiMw4QSbKXwnmYCe/wdvPblklFW8dbq
nkLHZqwqGqjYd9riiEgjW//en1o3LDruGKq/jFms694nZ0lbai3kLbfExUymeZ0Ww53Zuk9MK2dm
nGl3zyw5D5bBQ1M1nWvAtdu73NR9bGzbcJjSxIh08sruq7xudlxnL94mQETYqXnOSFMHb7P618Ye
pyMDYeepZo8e+rTKSyC0glEIY5VdJYQRLmPzXSbL4+LVY6x674WLcAi8AoS0ecbJQ6Fjfg9gLKYK
qzAWIymSwOX5JAgozThbSU3NnvuNCkQVnUvWMpCPedT63Si2OpZZmu2zZdAOruppiAUlWTPCIinn
/YCVLR49sDOdvfHGa30NDH+EUMeD89bGvBrCshFbVC9pRuncr/7RBsWcBrmpl8xXkLyu+D1irzHy
r4OVeTubzyxCzGCsfuhmytKvtn4rDlnlXmhqSA+F1dax0LJ1J83qfvBwIDqV2wQ1Z/5d6iXGXulp
eXRmgVhy7cwHhHDd5+o52fVAp9YHHI7VbQXDOJWg+QKva6crY5rkK/qVMdQRRB8p/Im/hrmQvs0E
bh0yu7EiJNPiIs3l8uk1IAHBgXCzO3mp9klnOO9ZoS7VtlRPlRrTZ9VpDjpQMoaspHDf9Tpnesmn
++IOFCJqyPIvaF3zwFgMdW0Y1Rr3bItCRmdNXOPe5EJTfuhpab/jKhGku2XPTuuvxX40pM7BJmeC
Cgh5v9cmpzsMTv4hyPQ95nK9sZgtBihgHo0m6yKj1Di+SVliJqoUqs7kU6i5OBpZ7b3joyygSbS3
EnvS2lkO42bRRdtmP0+OVQSIoomdnynhtVEmF8rtu1u3Xr5S52thA3MNPZKtBa2N0i33Vi9yDCaz
ketOdxRl75Ch0FMlACdwQtxWbHLgaefzDu0h5JqWvXlcCWOMu7yTX0qCifFRYU+839r1zpi2hE5u
0uNNm7tjPaVaJAADo8RAgrVWOewhq/xSZLWGgtbv+yjRZmNfAjv6qkr9fhut+3VcH9lPHxw44YhT
2hfN7duLonYOuaGnB0mqelZYM6SBZbvKp/UE1WWLiYxLApF1Yp8YzXihlv4cOO4tJ8Nm8jNT7B4l
uXtXYEeXwMhtY+9vTXpNrPIulZ7xAUKI+g4b9Hka7PWBI53p6Fr9t7xnkyWZd51ciRgXuinSIFYm
5uhXO11SgBXC3yv2a1GKmixSDsoic3BeOFfV69TNJ1Gp5JiXvQotGFYqniQa/MAthsPot6e1MoHj
ZUBpePhbiMETw4YjZSrrBhV9KaLMGu2atko0J9q5JosM7pd5X8HQu7CSxLm2HC7bbsuXg0/gbLSp
6rnTC56zfWI86silWfutdcSmqTnhP6JsgVcPj6t57FPnhXAL0rTycYkqEKsBjpzn2txEyJd1buOK
hSMW1IGiRPDymLb22aiMb62TgYaAxhUOwqlRPnJ/K2g7l6KZtO9+ggTNMNs87GYXznPWPnYlXykA
zskLDUZ6aAcH8+SowmPwItNnwGkUg8s07HLXYqlXFnDpM6d+VawS4x6wIZ9u7YVdwd6NbrKw76xh
mPdjrvVn8EgHr6le0+90p9QfZmUEC5rvjMOw4zrmaD/NjIGDxAO7iWTzyeg7I3RTZtjwxrgpPdkg
ZM7TNLBcbYn11HY47qe9yvucXnkcRcSucJ3jZs4vp9qZTswJb+CwTSHEjuFuLQr7gu+w+RBbkTB1
AGRLJG32KKZpuJyLqnzIWgqQYLNpDEKzmb+dx8SfGm7hqB2m9tFc9TyaaK4YpLBEiuoqm8NNtybe
rqHN4qrvuGKPKKzeFqbJR80HKxlqczX08bgs+pXyW7lz2CBG6ALeM1MD/zgBRS1gms45CKFSA1Vh
NsJp91CMrNNS9ONzwjj1ol2dAX111t2x4m7CUstdqnUma4g0Zz+wslz7yjyDelorkRW3xpUJpPtx
S4p1Bz6Ey1Xm39EhphEzqjuj8e9GrfQ4iJIFJupWQoKDmhIZQmeaXQo/EAVcIKL7CBNkzmxGeud9
y4tRI78XVF085MT0UTv1IBelqAorNLtuxKeeMhV27AxJfOHEAD54b8JoI8UWlqEQBgOVEzrZYKUn
TtBxfqN77mBpcQQVgPp23bqiH9Qr/dAIb2HNoTWfkERy5u/6egGFRbvhqHbQOPFcpnbVIqdxshNz
CS2SnbLv/lghdNZv/F0gYyNycgUBeuSIoYrDpnze6v+DhUTW6axZDeyi0kSFs1AIr5PBmhcO0h+/
0M9qFQ+vLBGT5BejEUKPg2/45xdKZnsu3YRGpLcaIU+1A1jpYrU348/iR8/imr+/o3Om/znj3cAi
aRDpimTtlxfy1rno6iaPLXaqbtwqdywCdizJqzozhiKfD5VQatvPHozUsdWfCLt+OO5/eX2CuHC3
ornCXv5rMuEsUTq3DgiTvCH6NEgYy2LSypEviMy1mp2Hs697QUVRqCsDB8utqiaLEl/aQM547GaX
qd/p/pUxToBOfnwJ/5K65qGlRaz//fx3vrXd2udpNv5Qfvz9V1f5N2ZI7ef4h39q/9Fef60/hl//
0E8/efiPH7+dfrTR1/HrT7+I8amM69300a/3H0BKfvtX/PVP/nd/8398/PgpD2v38b/+7Vs7NeP5
pzGAaP5RRnO+rP9r6U08IoX/z//zk/Dm/Df+yp9wEcqQQ4P9GvUNYhkuqN90N5YJIpTgEx/DL2H3
JD78TXpjiL/gr8ThS52H+4k762/KG+svyGApTlFS4t7DLmv9K8IbjLY/Xe/EMZP98ENESMqAQBL6
yx1cVOuijw7Sh7Q0WvekeLTemp0tNTRbZtqfehLa6V+rpuU0Ktn+6G6kyk17HfoeownNkdm/yKwX
fdj4TmpmIVYas7+ADlC8WtCJslO2cABHLkJ5LJwVCuvYyDrHO46SduHU05CmLFULQ+wZ3Sevrt0l
txiOIHUC5jTATtFJwbU1jfr72DXlW1mXhhsO5dCn+wJLyRdMQBL0GPt7PyybslOR43XuGFbLnN9Z
0hpvoZxmCAYdNPJ73e5TpgGMjzMWDnNXRsXY9RemP6b2qVhRWQcVPmF7Lxu7Mx6h/1IJIiFFrlqt
0JF4+00KDqcd/SRSok/T3VJT/Z8sXfr6TYPsqN/Xtsv6pkwaqrUtRejPXq5vfIpbrSe/HEEfgsub
oiWdAF0+rT17xUSucxc4BQlswTyO/RB3qI6ophsX60LMsIOJTkBa+NmSsRQ2tMp1KtPti3tmdT1Q
fxr2dsxbFmDeu6nnyzJdNOBE9OlOuUMG5kcSVVD419OsO8N8b2r12cdQD8S3ANdWiz3gJssnQdb0
/eYUZjnhRdAhRwXl0FD+KYW4xA952qcGEaHsWHYQqIeJAWZbnrPrpdVddDbu6ov8/7J3JstxI1ua
fpW2u0ca5mFRm0AMJIMzJZHUBkZqwDy5w+EAXqsfoV+sP0Rm35KYKrFy2WaVmZvUQAQQDvdzzj+p
qvyMwU/L8AOWFtiMnjMLhGfKZrUxI9GMD2nF+7JzyUCCDTzZVnPf9r1TXjkovkr61lFr6FuFWM+w
EKgX8JQ2JiQTwt9YaAk9LIDhr51T76I4ipNSdwHYWR/lZ8wl8NRtGCVu1ZBEZFI2bQ6XtGAYv3NT
MQV7Ij3AyzCxNp0Le87M9oopJjKIKc+bD1FTS0owqxxu03HkbzKYskgVKgOXsUMVyMNA7XWbSTlZ
WwmTyAYcScdLvqHiJvfKpjuLFDwDJJz59BQEhUZBguvvum79ZMz3vjkV0zkSLlIAc18RsBmGstf4
OY2zfZi8Afsgt8jBsKYqRGShPTHZn7EI6Glg80aGm9YZVX+MJnssyIzF7C0l5THtxJ0VCSYIVqfz
s2k08Vtkbr7KAkZhCuujAbJTH+yTigBhC4qC8qQuIDMbpQHpX5wnaO5WIYI3B1KTQXlSK5h49jVk
lZ8kDcVAUPwTMByCh/kkfhhOQohhIR8733gnnQRAmxGQOPunjOIkqfBO8oqMsoEB3p+yi5MEo08z
/9bsxyaKnVWjocaVeYRLl7i2Vg2H0Vua0TJinjuM/hF5VCfBh9tK45idZCD6JAnJSwVfoD9JRbxV
NUL8KwISk8bd24aE3RkbpDyITAK0cg+Kiu8sOolQ1EmQgvVvdpfCMztwVQQr8iReUSchi3sStfjK
HbO9uWpdgpPsBcaO35Dtt8ph/FUZ451EMnmyikYWE7w1NgojughPkhocs8c7ok6De8ammY+oixcf
DY/MROy2JVh/SmCfu6tPcp0AzO5jsWp4pOmYxNuCzC/kS0pr2vcnyY8A7eI0ixAClasmaDrJg9pV
KeSfREO9lYTn7klKpFdVUXISGOG8hdhoPAmPhnnqFUGFGXyh9iROqk5CJbQr5gXac+RLvCH198Bo
qqNYBU5MV9E6mUudZO1jGfX6wT/poSAJjN/WitG7yB1JVFZarOIpZrLX3UlR5Z/UVQiJ1bIlVm++
9qeQw8BWJghQGPoyPGQnjRbGBeJuIa4gWVsXVFzipOjiJAPoo8Isb5uT5ovSnRcqtVctmAun4JkU
hYl9wlXznfA6im3GHYlbEE9pq/AGtDsfezJWExJbbBOHy83iS/rmGOBp8qZtUDp8BYJ8hG63umhz
0oW+jh6ZQhMNnAxsXpvANhgvWAPx6xum+ek0xj3IQ0XvLjI0d4bv3+VFlA/O3vUrLMdL06NLq2Rh
PgoDZ6ILn2lsu/GhwWCrHIUMzaPGtb7apiBNBhxCNhcdDCNIXHgUd9uqEX21A7mKKty/HetrI81F
oBgCztwgfBpA2+cyT4a9M1WCAByjSY5AxURJ6zokrLkpS+eKPh+waCPJqR93BgNoLGRy4aiPOnLV
QwLlzEeZXPW3vALcKwaFyAUjkNbzOk+47cix2sfFZm2guYS4AIO7VqhG7DRSR18x1SPqESv78nuT
5UHIHBSbaOYunlNuQMfH9UPOgkgoNK5NwxDZrz4FpZzlZlSZSj8YmWd012Y+uP1rIQkPR28AoNlu
y8Qjo203LKIMEcuGpJjQWi6Fue+yIbV3MuymOpZFZ8B6LNimgSUsNG0U7xjJmR3hjLs2GyyIGWY1
35Y8vHJTtwYpqUYyWEnsjVFW7kow3Bf+3PwpGIfofi4MYgjtapo/aPh811pWIdm4uu+fPEsz7G6m
KXAuFm2HNPtCR98NWdAhlqVqriNT5w/R7A63NqRXUsLTaHmMhsT9zEcdnws6/ivghhYVpMjJifUz
8cEZuyVdx7ul2tcuxyP0HFIP1iXWlgT95iOfOmsjH+SM7FrU9zLKNxKBCKWM02oCC6O0hcs31SS8
6npaLhOpkX9D1UjPOFEHmnF/LPd+3qf1IfMxP224FbjMZSnuDW/SKk5VX1w6ZLcg5Qq99pMMtbge
08Qmbweh4H1YdPKrltK7L0uk2VsLyXi6m0OMTTZ+gllbDIqcHCoM6uBkNbo5wP7VwTkiB/CUikmI
v8knj9Gz6VQtmbR5d2GIlCkaoajd12HJPAY42SSeqNBQmTdR5nxhg504il3sG3ExKocZCSeIMpyR
JoujZeynmHVSgWZHCQm5rCZ9NuDyWscalcHlDAWMgjPszC9+nzGKH3MtIkiBEfgX0jVGrpAsmw9Y
bTjNcarTgll0HVLzNE07OAQNCV8eIpLtDUQMo/9swrkkyttp/QYiOgQ1Mv/EikwYSkBvHCyYPotJ
gDnDEHT5u8Bisr3BPIBhGlLsp8Kxen5snREQj+E36kqTAkYiZ1RkVI64jQ7wDBbjq4BkbTKcW0X1
HtFkFWHhuMRu60bCavGHOfy4Xl/vJAwe5u4M9YCMmUonaI+7BDt6ToweBAN2bxaxxzm9ddameqr3
JZpEAi/QFG893OfxMpgrh+jwtjauiLEV1sGgGswPfrRQm3d4VMhtminzbCKXhpxkeAs7gjaTcA+B
Ud/rxJXpYSZ4wVyJGS5PDFR3cYAZC+V9a7kl80FPUm1hjk3NJwCdpYo2CQMQJo91QR9B6hqA3Or3
FHwQ0o3yLTFM8jJpqxEEdRi6O2MgfJTb0+IRkjnhC4c8ClPJcMQQ7Mh50BpklfsattNVr+2uaje6
SSgA55JXnhmwyhfmE2Ef3YklCm9S0bBG8kxN94kPtZeCqrOmTYME0YQ6rCGjGjZmb+zsUCkTtv+a
aqF363Hr1jJS+3Ts5k9hWuXdsSkNC8wyg1fPrMCXREfidPHSOeHSbCYRzjfIH8ZXG59Vf1s2lirw
BBDpX0qqf9Sf//ea75vuW/NAaOK34eql+/+gA1/b1v+6Az+8vP6f//1Tx77++T/7b1pplHikOa75
dei/bSZHf/bf4R+00EgpcG3FKhzVHrqzv6QvZDyS6E7zvYa00LbTmf8V/2g4f+Bf7uK+immpjc8g
Fmf/QPjy8/wMzQSjMx/8Hx9NzIz5aT9Pm1wCpnuJPQd86uLObVvQ8JziY5K2844h7s9XCk28tUye
Atg4Mh9MsN8M0IYOSsOKf4dWhwF238AFGxfEyQQj73549rd/zqr+V6Pq2zbHsug//vVmVPfnlRhS
+Nyay3jwjQwyzKnvJzZyO+uTrV24zD1hXW5/f5Ff3M4a+IhHTmCT3vPWkS31QgLlA8Q8edCfYdKc
3shZDHvYeriavHOpU7jSDzM51FKU7ri/rWJcVE9vZYCJ01GieGtUFr6oG0V+eHIVYTdU7nq6M2Qb
XhExQFmkv6vSEUpQ5IZwcfp8YY6rEr9u4mWcBnvbNansN2E69FXsaIGzSFQO7fIQqdx0dsns1GNc
tM0K7ZLaeVNqxxaHwXTSLxTysCA4RinOjDZoHyMvmTFL11Nj0R5pftNOe/87ehcceiQ+eCPJ6KP3
PV9yA1IKQpGCyGuihWMrN6yvrjHldJiOTXVhaI2TBH6SUXgBbuhziNrgTdcm2N5HNYz87FVwRVVo
1YB5QgzBl4CUkCqG+U7nOpFbzuClDObnSZrjUybdgIw5eF/ZRlRjQc/ekOKxGQIHHCjzejDbwJTf
mlLXyQ7cfX4dk2R6nGCFfseKwLuCiadz/FUydT9NcBr3ZWqn8J1WXUEcydx7Invd7eKlaY1Xqfrg
Y+LW5cdk8ITY5G5iYcEBcZdNP6oL9QSHobLNLeDj8FSHqOXxs+BJN2HZfXYDu7m3RVqlANe6uKwN
K4Rm4wYYXw40B0/Cq8pX2I/5K2+NesnmyENAs7QYRSSt3Y2r8Yd8CSy5VDAt+WZMA7yWERLdGo4e
c6n5wb1+Xi3TvUNNySHjJXDCZ+oN59p2JOeRSMeCh+kMfIh+LB8nO5yh+pXTzdLpDABKDeVDo4Td
x6Rxup+scTIAqNTcv+ZRNDxOSaU/9aWRhMjn5vwLVbd8kKFvV3t7HvSVKDXkgYnQaHNTLul0GUaT
D54xVrXcZN1kfjO1Lr6MeIUUtN34g27MUaS0zzBEqWMaaVAxhSNByE1hXfTMTzGrALu6rGxCquGr
NsBREzUu+Xi119wNZqRUXC3CSbZKzHaANiFt0C4sS73cwcFMb5vaGj+XOsheGcekwX3IqPlJ+bh0
bDB7o0cQfRhmMTHcmixqZWqLX7fbZTf2JbOOcRCJ2EyF1X2RvXSQyOaBeiLwqlUbO9DUje0AsIMv
VLVQnE59xvprA1RBhVFeG4u5yusHn1KOfPX6vkG7dpkwdbBx4YGfBX0Equ8arj1/HqE4jdAPASkQ
oXnw57uk4i2ruGK1w3MPHVcmkccZAvOJDQCiBvVcMTGBxupjybYfbYXpZ1+VWwFHZTILnmun9+9s
4Vhu3FYBvtR8mJK+QkTizsRJyz5C+0Y8PpRW2e2QW7D+zY6JMUipg41U5Nbes8R9+UsIg/l27lTR
bmcm9v0mkqkBB7AwAwpHIFWbqU2SwUFop/GJirwdNpr378vEArp3CvuJvp9vqxyUvma2MH8L0VOE
G9UzUYsJLCBIKyqTcEfL0qgtlTRVDrw0BaKUTO4nwZb5GfZxqDeecnS/ZcMR9XnkJ81LDqZpbCSp
46woeF7FniaF6SvkmwbdSAYcuklAGVyaT2e+gsEKrGa6hr7h79UfHaPgD1hmMdXrnjbV2zTNnO8L
QOcTGiK4AlEL8Xs75YkBU6cijH0H2Fvd2YtXVTsb8fZ9yg2Ue4ajSxx25AH6orLLrcsMINhL39UJ
zlRtMe0dL/e6uJkRox9GCW4cj4XtaMgWo39kDq+fLebBE1HiOZ/JC0ONPU6HlmWfVG156yWW4Z7Z
aM52Ud6ZIQOJKcULyhP1BQZBZovfpiW6bU7FSS4yjQxhi+zPQcIQ2enPZ6hhzm60ggaLMD2ZETV5
792KsSZqOFlQ/rqs1pz5g6I4rrKwqqHmKmeMKekRJMAly56rDmvui6nx0m/Qijy8XrxivHUreFsw
9/GOj6GVTg/Kd6mOcfXo591qAOqelU0UTRvUoxH0ImceMthyo/ySkKWbwQxSDlIa9BBGLCnDz6Im
taMNxIm832Lu5qLfalL0gkEwboFazW8qaXuMG8FLwe4D/8wJ54yE2cCuTaSgg3NmLHZ/XrrwgOPe
8rPLUWREEjmJe5yVVwFmVtGr0XvisxVO8IpcAwHBVoshvfKgTF8PKHYdAgnpoXdtmPcO5v5ZzmBA
VPlHI+jMV93m070L86aOOd1BfVs55OTDJ/CSXejhX7pSW49pNq5UR20kRZyMKP6gwo4C2Z4f9K8m
e9uuUqFDJ2cn7WuDNdVdK0yH+l/AM6rgPcsOdVRsTPbeNgKivfj5cJFkhhAO8psSZ2WoGTxpf13n
qeCQ6Quv6Xj/GvkhgUl5H9XehNgFBOlryUzPj60OVSl0WHvh2A3Yvzau1YkLIydcM079wMQ/nvm9
Ewt7AAEerExA1rKM156nMeA8RyAqXLxgOQtsJHdoRgUzoEh6N5PV5HT2SppnXmPxRpL02T9gJRa8
5H0voXcto77qXJ9ux3Dtwds5Q1Gfc/bKQ03yQQOaXiyPrE0LBjNSTab5FgdIoeZyODjWyHKCZ0c7
GXbF8LzMZVpu5zlnB8jFSFPUwLS7CdwBsQv5Wgtnij1jx9f1Uf/ssfjKfbC01d0chuH3zHS6a8VB
wTri7UOBOqb5Z3tY34/CdZTP9CFFnRf4TvOIfUP+2S8gXhsLJg1nbpd6+9ypE7k1hMPoeCIxEJIk
fDQF2hL5H1MtkfqZDaA7qA7TtU0tJoVIaFZ2vSGWi/vSVJPRhpm2uJyFs0YLGhggshNBD+SZ4tY7
lLsRMmCGcoYx0V2DzVJ5h4yrGo/S6tGFnvep597ZQa9hU9iS744ZpsTey0urmcwXr38dMQOtjIUo
7TAUFqf0AsNpW45ZTsK1aYflsUHJ458LLABx1wtay9kNOh9RANt2e1CY1BvHaWaItUEdYQxx2KeL
hrsQiA9dTt1JL2o5aB3LbrgddN1kjAVCcdY19lRipOhL1KFegTuaUGufi3HU9NoY2va3iF/Mi8Lo
+2KjMzw843LSc7kHqYjQ4DaDPT8utWHf2dDLkE6NDKtQsQSFfTvYPpWR7GdOMHOxQ4ARlIX7fADd
2hYpnjTXDHCqeTtPkvJOTZZfXTOHmV5E0fb2xuN0rOA5O8grUUyNX4XtYrbBNHiCcDM4mCVlLpAh
R/36ydWchj3La4TPky5YiLlTK7+uZtmAEX4LKalMDasmXs/l2EmlkDoWkTl2sSF9qCPTwE6MA5p5
rqsKCXOtgyqEXu91/d0yTVJeDaNTEIItEyeC7GuOZ9WIJhapsdGN5bYacQ0iBsx3XgOmTsHOZlzp
7pIqsiELCI8s85t8qOy9QriznNfzWPJ6ZD7n0JIPzYWDzMMQuxIVQb3Pcbe22Hjs0T1L/HRAaCPT
qFFxgNtRvW2pLPwXK6MJ2CQJrQins4kRwKvsAibAKEBCDoUxLSP3qg9dyGNWUnVPVoIsfjebzKE/
JbqdupecMXV/S1hoH9x2Nmo06ouUk5jqzi+/nXqo/5lM/MtyMdL4r0cTl/nrN5H/xA04/Y0/hxNG
8IcD+E4WmukyjwvddQDw53TCsKw/cE7BeIM/D/ElWjkAf40nwj9QRKzZFDh64IxN5sy/5xPuH8w5
GFtguOt5Hr4r0T8ZTzjuz/QApv4mJh+EHXiQEPiop9//geATzpWrrGGBn++QZRIYfiTjsgrRPCRI
H+jpbBP01tYNoRFGkNjrAWeXt2j1OiLysn7w99jgi32NHKneJ4q6ezNALWcnWxJpbktsnwBeltK8
xLiTgtVvA3WPkRgOAphFZOk+UulixOy84jAmbZ7tJSMSZEVG2UbgM6PwOVlD4xvZWgFTTvj4xzYT
LWZWmFVcoF3G1MDpg6HkFyxkRIEcMYatoZcdcVhzHitnMB7roc+s9dgoPoRJVX/zmzY4Dw2OBzZ9
c1drrDImBzhgB1YTxvDal3w7EyfzIIgU+6BzmFaMVkL9PJSVfTGWXZ6A5CsOnTYJxs9p7qoUOctc
qkOCoYhJs4+Qb4O4IPqeSGf8OMGZ845tr3EX0mJeNu3iQwpABCbBv7yVtjuYMnwIJDHuBMWi5Nsa
tSPuGW86L42MunMZ+YV5AfmqfSkn24BQCLR72Wh6g01GEMPjVKm8OeRgGW085xYsUQffpWCjCmc8
pr0I++2AHu8ZVEcfy140fsxcM1zdMYLudtFd1WzaegEpWAJV4MgQaBiN0sJNwNP3K+/0mC7B8Nxb
TtejYMChYwPpEllrEsLXXgcifrNxCJ28grtrXYPUB5RuczRj8oId541PbJO31YUzHMHbyyd6czSn
XkXndjFycw+UDqux6+DgFazmLqU5yKq123c73E9GLacbopE8H82xdL/5U/TSYPDB8VwWQ0Ot4OkU
KkDl32hEAPk2sYT8MIXR8hXR63SXqNBVBzLfo/qYp0jS0K8AFvthitlMJ3JrwzC+cu4TD55kI+f2
a2YMGh8QSH+HLhkzBBugezeG36ZqR9sroJcW7mSfVWXlnCUEuwAgysS/cpZONedzZwh7p6oUg4KZ
NIZHtOiwOsIun6m1cFZ+nMMU62+7N+xhb8PH+SiHTIh9im/Ph5qzsN133iScuJuM+dlaWrXEMFE6
nIFNgSkODFbNN9byfZuwkW+8OunAZRuw7J2XLeFnzgM4M6zzUu9Kz/PHK5T169w+pwDdqNJaAbpe
9XCskS5m1Ge6uWi0VuM+LPjBu6CPmHtA56FfspnWlZBXKSuxil0SBFAqQI7ZY1KRIoYK0Ko7Zv2d
fs529gSR0asSzG48DUNEqriGgwtTWQ6Bhd2iZ7f72dDREz4LNVykuVH+xrS0xTrs5X0rZusKQk3w
jPUlNQ79Cy6nZikMtU+Sbvou0t6U23rBeA4fodq4lTDYFeRk3HYHF8+gGGl1Lzet0VqQ5hdrSWNr
MIyXInNc3BIYBvHjCDeNaSX9q7APQZaThGCFM6jARhPPiAPgVrjqDFNazmUBL7XbG3ppP0Szvyoh
XdnJC0dYxXdfiuSmAOJ247qHi8GMgTyceyyBspcwsdl9cCXCwn+TheYSwGe3ICFRWOTyfhxKle+H
NuzULbYm7nVPORzchX6JfWckZrwusBuZw93oymQ/LC7zzzIQPUY5WVU0cR9K8cQoSlxA+UFq3rcN
zbXqEW6KRogdYisPEmsU5q9I9ofnEUEi7yuzpg3fWqtx5EBRDwymzS/hOGNywSgp6u9x5i3FtsjM
5VNVjeYTdhlsrvSLUfsAD7HHf7aAilXcaD048w0yumreV7qv8m1qByBduOBay15WC6zoicjrG0YI
QeHFDmRndJ9p2OR3jtHSQ0ezzLPtIgMUl8j5ivlyYfhJuStFd9XJxg/jlJfss2x5VmgGCq+9COAK
f+qgvfZx2nsdw1DDkTyZtg/paJ1xQF+NfTc1oe0Z6L5rGUCRsahezfOAhtrdt3j/bNH4DJg/RGX7
LKLMvEtgkpvHJmfqyoQnF7ysSWh/mIvRr88K9q0rxnvpctssQKeHqGVihmNPA0u7QzfAO1CKdA+i
O937uPjITWNCvF+3c4xDjtSPNv0R8hnz3AymPBpjhQD7xltAmPdZ1bjmVoWlvDX4IqvYH9nS5q4o
0OTmKNgPhtWOZ/9Ttw3z+df/+BcF0u/qtgMn4befy7b1L/y7bMMvb00bgCfsAwmEsCb/X9nm/WFC
H7bwKmUGZMGv/HfZZtl/kFbpwywh8dk1YcL8u2wL/qBS41f5B4iG3/lHrM43GS8YNq4/yTdx9+PD
Ocxrf4aVimFKGdlkV4bQ4gX2BcQtMfQMP/2UjK+tmdfurWehfdsmTEmxF9C2Ws79dCq+eWju5vNy
kLp5B7Lhxn9gVv/5oaghqWYD/gNR+flD1XXTm/ZUXS3z3D3UhOc+d3quIvyDk/JzFKX6Y4Rp1hMY
h2XFP3x3v4Ck1h/9nwDOX5eGgMvDgKburSZ3P9LUK20byRgUV01XGHt6Ke8S5AGAwc7N22G2std/
frkVqYbTa68kboDFHy/n1BO2aVVxFUL9B9vLRP2l6PPmcxK2sEeDOvj6++v9DIb9eXs/Xo+O5Kfr
FThdK65n2QvNfWl2534vzUNY8L+/vxI9x98eJPcUeKGJZT4U+Z+vlLHjtfNS4lHcDFcM0tF0Z/P4
TpLirxaKjR8hDQ6YW/D2IjBpIsWo8wo3o/YwY1zwXcBVupzJ6zm36XhfVe/rrah8+527+9mm9q/n
GNLzABWvb++b5yjLxWzoQq5S2jJqKixj906p0/tw8cL7ZlLjcUIxTFmNlVDCnOKfiRz+uj5JPixR
1+M9efOGRIGYmS1w/bI1d9Sb+pDq/r1cnV+8CxZ2zR7+olwlfCtwKL0QrmabXeVh7n1R5mzg07EU
dxNC5dVgYLj9/Yo5JSW+efdWYQiKWS5H2Nv6bf/QQdoTTjM4M1wVKNqOYuqMp5ZYw9vWdJK7EDLd
c8Ss7UDFBDSjSnP1lCGoKTZ1M+9//1F+8ZrwOq7/soSdv329YzOybSbp1UAjGA8Y+G8x+WN4xDH9
zn7ziyvB3g9g9RNLg93w+hr9cM9KGGVTJ8HlyFzsCclucY4POv5ZTJjPfn9Pp5fhzeN1QKRMQshd
cPC3odI1EboIxp3L3MytD/jmyc9ExYevlCyLutDko30KkgxTGIVfykuCfyEGLkWn30nY/sWbg5E0
d+tiBY5x5Zs3B64QU23furQ7hXuCR9kUg5m7V/jxdbvaXBb6irT+tMxVfV7DhXrHp/cXa5qULROM
nhaOs3X9Pn543vWCKcnoOJdtioGePUcDpOYsAB+ZxR45ZXr+zx+6y+CFkEoEHAiT3ogmVORmnLz2
pWv5fcjkuPRwowowQUF1BgqpR2e6FFmoHnMjtM6MpHEe0VGoze8/xq8e+o+f4s0qY6NPAtXZl4Kk
hRsbqus1mLsD39j270xPmndNMY+HGbORw8DY+Z2V94ujwLVC0/Ph1LCL2G+OAr8p4ZAv1uWAlc0F
+YfeGWHfdv7OPf7iTXI52iwINwEHqvvmKB20SMyusy4NpOe7BIPYw5DVJmYXzfCOHfqbbMXT7us6
THx8mxLNWydnPy0ixJSj4Y3WZQSFwo/HbA6Yj8DZvyOuHgkt5016Rb+sz3N7treNC7kQQykarab2
+g8Bxp/Xnts711OlafNtuO7zOw/jV3spXDtov9j4rnyeN+suZCBmkMhzCSA0X2p4cju0itWtnWsU
f4QHQSuvo73Ml+S8U1DUWjH150kbdO+9AOuFft51LGb0BCpT63JWIkL66VlF2WCMveEfjTkvb5Iq
L7brhAuDwt4+A2pFaa/M73S+N6m2TJjMg6N2lp7R7/oC6hH4qH6naPjFRoh7MHNS5IgOUZ9vN0Jn
UrolrPc4irba0x6qq7TOo4e87uytH2TpvUAgfhatbgtYtFn7XHnjp9+/kL/6DJAAbDegvEXCRxX/
02Mpsh4HygbPACeXV621BJd2miTXnkTDIrygudeZ4ZzNvjVdSun2WJcQGvTOZ/j7G3N6CJHPNNmB
qvbmvSwU4lFLuceklsXXxPe6LaKncwsuz1aNM7lrcz0Nh3TAf9FhJPI9ssT4FHZ9Az/GWc4z0yff
CFnTdajfjQc9rYs368bmqFq7JpsC8u07Rp5PzbNzjp4NKhhHimmfmmf33FaTuurrFzxEqx3lFnz+
aSTKSzHlpKZXR/qUrF81LzNN27/H8b9oDX7RK8EqZYyO+yweYeCnP39nqTvgEDibR0flGKQ5Qc2k
M5di2w1UIWnXVfdzhPsOMuiXzJ5WoUIbnScjZgGZgIzwTo3yqyXExyE+nE0Plr23DuR/OMo6LVGG
BM4xBT09iCDxrY2YkICqCSL70g7dB+yB2/tpBKaCX3xtOJw6v38kf6+/eSIeEY5rjrhvv/WfV3if
Ifyxj+Y4BPs8r8DdLIVxxoA461nNvjgH43pGCuW+c6T8enlwTZzFLXNtXX++eYxclVkF1rFoZH/m
GkN+gJIU7AOvMu8qEVmfSaMS36I6Y2suzTw5n6LqPChCEgp4PNu6joZ3tpW/PwuPciICAEFrSU2+
/v4PX0fVGFOCE8gxb9vlBf0USxXfJeQbZerK2GHcy0SXYu/MT4Ta/v57+PsJ6xHSuG4kPAqLM/Dn
axuZdkuQwWNIfPb9oHGzaYCAX39/kRVGerOVcxWAJ4vtk+f+tnby8qGz+yU7LsHcXqOjx6cNU9oY
2/Cc+wvcfcVyQGeZMC4vJ6IPvc6J5yBzMFxQzvLcDrirb0gWS3e//2S/ePQcMmaENTq+OEH0ZjFU
CUQIHF6PPB37bGqt+hphRL5PJjuNwybAjrVNmpiX9p1d/C3k5fJt21SyNhfHFP9tLko5QAVraswU
/TKs8JcNxYANxNg0UCfaDu6NxqYbyCud3uv/Tg3ez9sjXe9a61DNc7S+veVhhQgRGR1F4LWXDqaE
ZErnA0aR1icyWsZ48K1+Vy/TXTr2/lFr4e09Y5Z7Y6WuACaUtwJaalx5yfCAPu2GGKLlbrE8cVX3
I0KlMf0iTPVBgbBcEEeLeSTcixgdr7Hz+d93qoS/V+UBKbtwZ9c6gdJtXXk/vDuIW8CbFNa7/fp+
VAJDlyVLnIPw+qjdORBc7n6/Yv6+lNcLhiwZWhGseN+8MCyX1fnDv5gCKKspWqF9WfbNOwfsL+6K
t9KErW0CisJz/vmuoMB0i1F4FxBFk9sxwJxv0zcknM2roQ6oZmY8/P6u/n6gY2YBfx3dAYzNk0z8
x8cIS1ZQcIgL7MbzbYT7MH5wlr8nest+59Zolt5sBkyrKH6ZHPK9cYNv1eCYL6qpqHz4C6U77CGv
gD7J1GwezcYHkwpP+JSf1MujjZgHN7UTggXdcmzO/RXYsklTyzaeIR2SQMvFPpMnFGyBf6l2agXH
0BzlUNfIBjxUAcZA5/UKpGH0X38zSLPrH2bXLhd8g7qki2VfOZ8wIiwvR2eIvsD0nLMtJpzdizW5
wQo/+/hiI0b1kM4mYfVFdIrsUmLrsC/B6aG47vi6cA/N4PLubbg92IdOtbeL3MVI4xbJ2xdUZMtl
bfVabhtMJVFAk1CScOBC2N2AeZa3gbmEINOdo77w8ovvfbVMx7INIEPnrS5XqFlV32UHyRm3m9n/
Bs+0uKdXNb/LZrLvUE3D/Mo6EWjUipb12gxrdoFREr+GBqzyX4rWJxZuNMzks1tbcNJwl60c4hjN
AnGJW+JpXaH5DQLX+MA4wM4OSVUhPSryRk7HpYDoGAvXJnVR2lOtcYGPYBlCa+PhtWiDhk6154XC
tt/GaOuboA36OMCmTjbZ5Ees4A7cb4fF42Ad4JAW/h5v/UdbqWbcRtag+32R4Vy1Q3aaLViGFtFI
vGCBvNf2RY7sCcbqd9Ss4sIkFOFJNOWgtw4HJSahMI5As+USEciWk16PeBKZ8gYJqj62BgSYrWLu
K+PBrMYlxmuoJ8rHB7O2vSbTYCNwmzar6TuOb06oz6Ss0cwD2GfY9TpkmcYe5hc3tRhRS2PMCCmx
NHL71k1qIztAwdX4DolxgVA592nsw4oLN2Un+DxAhFW6g2TjkWMY5RZmU1FZtTsls+aQYQHzBY/e
HDiwGVhVEi03XlZVM34CpiXoczK9GQqqJ+Swc4Q7nzvSqZ8pqOwOo7I+eVVetn4lTWrAI8hnrN7t
QHxiUyQONJ0n50PdWBl8edy8d6WcnK9+wzm78bLexZzQsXGuHNpcAWPOwN4sS6I6EtV4cBmm2XvQ
MGWfwwx1304RqlHEnU8ORBX2lbca/yTmRgywpc/SUUT5RZ5FUEmzsgAHMKRC6o9QzAiIKy3nL52f
o0zo64osR2iV1iHXkAc2XbDgt1QRahlt03bpMCk3sgaBAYtHHRGot/kBxRyleWS3fXOAWIT7EeGv
kGMTUVMo1ToqMGojlub/sncmy3EjabZ+lWu9RxlmBxZ3E4iRZHAWRXIDEykS8+QYHMDT9wdk9m1J
WZaytLstq0VVySSCEYFw/MM532F5VxR9v22mjkTRrCbfAWtkNry56SCwXJGV9SpmB5iJMVm5vvdh
j1/ZSp9hqyVIjuEZpk/cyOyB4drnN7i10IcjyMNVGOE6u7JyDJpbhfq1ORmVYx1HAlgQSeEz9Hbz
pIG5BQ0mLyvcsU1Q8SEPu8TTwzfbjdIa4IvuZdtItoAFYC9q3dGsWIiGnpd2bOUidQ+kwMyDBsp6
B1MoS8HAW174VNZZgtKc3SI5eAoU0Da3Ew6aUPW49QkBpnQC/YZyLak9HY1AMvQZVZZeYcJuXYFH
UCb+e73QOHc5znSx82tReFida2TNxJoqDGW5QbE/p5w5NqbStwhYPCUQ4/H3WWTmRaE33qOV2hnC
Ye5IfVOxpS4ORjibcicbF2RghpJTQHet2wcXnb3c5pLRwKYzvNRiYFZyQucNgK6NgLKNjyIx+y/g
iEBXG9CuQbZlKRVJb5TTNbK/+QsSeY6daDCLY5RWs0c/p7RPkNzOhIHCRS7hOqN2B6CKxsrFN+EE
BEjaM7CgdjgTjYFnuKmr6s61WihVYvTJoDIG9eKY0jzzTjlQFWIv/cIHQCgrnpEHM8k1K/CKcpiC
Iir1aocIwU53nouWbUMcX+tvRt+Iy70ZJeKBla0LtaFinxC0KN2v2MvPL35P6bUBfxb2G2vA1LLJ
HLj0kCVqPdoimWjw5A8eO33YwF4eKBVa3x2PnBArhWmMdMZ26qOjzfGDaVv1V+Yt5tugV+P7yGLb
3bkx0nVB63prp9J/0hCZX4ObxD0QFSVBGRi4yd6An4nFZM7hTWx1IwyzPSg6/U5HdEiETu7zyfhi
dNxA1viBN2QbGoDC+MbeVh6IxU3X5eqYgPH9atqD8cFQNrzNWaiRFKyP7n0VOoiam3kWbNiosa/y
lE9uay8ZGAfKenzJg5p5SpL2G8Kq0vXmU+lUh2iDY7SuysSluKu93O23CTwOhNzclNW27mVWXbSO
o5591boO1LRB5CedGdBzk/rZsOV71XcngNGuvCQeQntENODgOe+t+JCjp+k2+eynPiSvMv+CzBys
IU4x90aHhZ8HfbGoelKgNEbgFsLrg8JDvr7B029cUbQwuk+1EQWXmjRObceJpbPpyNKAHjuq6mNk
eVMGTsUTdyGVS2STEg7lqR6z8mJOKSQMDrybRLFe+UDw0h8NnjU9m3i97C/GzjKzIE6sqgkAc3k3
0q4ShMNWxJFuZbX1agOubbYUQzMYwhJ7zzZL3eElI/3gpMwWj0tjWbhXCN/U7suc3J7NhFSCfI+y
m4IxJlx8Twqr8DbSNmQITrDo7+m25xTauZVrKNic4r11h1HtbYFs+qwmZ7JOUe67xxLqnLFhx2pb
HGi58w4sI7ruZrd+V4mEuDmUfXZnF0J7q8i6GhillDZ4e63GF9X1PtMfw84RPk9x03Dg+OmD5Xbj
dcEpz16Lep2HAhEa+LbCCEXb3OT6hU43MkOOEAS1oI0as4Mexn5/ClUNY4BwCaxuZDZq9tng/KEm
nGgobtETDjrUbbwRaH/8MFYwH3r4sS36K2uHGJmcCxPSFV/YHIUyBgYm6LuY3I4niL7UFEOT1MzP
WEztSHKSz21jIHWIhIjSvRRu/DXRpfvdDRUBG+VA2YPBKTG/271Qd6AnpQfAKEfmYTvSvRtCHFpA
fxBHbeRULFHKJe9gEHrU0YhvFI9zSN81dF4RGRREnuU8x1oSX02R6z3McwT3m9nro2XEtnPSyhqW
D22Xj3BcD+tk53Xj4AQYCurLTk+RhwvsXV9hvU8fjlRdjYbOch7HNh4fsS1bYFJNFPVQjZAHAiWp
wxtYIIba+wXAmvsGRhHQWcfplgoLj3agLMKkkC57NcY1kfrGfimszxq1AkEJabk8e0jruBNwdl4L
relgB8/22TMdMEJG3sUHannOFKVaL93Ylm5ea74CwQvGMsPBxZ+8QlyQ4zYedW8ElFg4Zwd45+Ps
6EVzSnXkTMdGTcUdKndx4JBBS5hOtT3votBlBBCasQ3Uv7LDjzDWi/uaXIBdbZcNGb+RlyE7UDPP
SYvjE1p1ohWg9dIJ+D/pnLW/n4tOi/cYpAxjB6Y1mylxe//TaJsagRBeiWxboKdZ7PZFZ5z9zDaj
fe3bkYuRr7NBS/VziWiUmKIHIKH5F4SlYbsn7B2c/aC1SJti0AvgGkVTXHphNKFq7RJSahiLOt/T
qUq/dcmIKtAVfCaIsLz2jULX13Ecqqjcd1PHyGeoLT6TfPKqfut3tnheUBJEV7pz8ag3hUOZNlCr
7wgtn7IdMMDoa50o48wKeQbWPGZPNollF17ew3ypTTXhAJEeLp6hhSAzZgLpfj03lD/TMB3A3BXh
0RraR+jM/sECHmUESUaxdbCkqe1KSi/rPPLm3PUC6vaxThzviuctzJpNomNiRKaEmM46pkQyxBsW
HBUxwXJ4LG1U+AvnAz+/p7LurYAM8jLl5XRPLlZMiILfLYnpY1+VWx+xv3vkeMU00k7kOgRzmjeX
rGJCbeMzaObTn2ppcG7b43eyjLkdYrsdz3PEi9nVLfADKxowgqRGZH4fp4j4PhBY9b5uJvyDvtWF
D9rkVHkQtVN2zVY6/xRAPtQWuo+NBtAZ4p2WGKkZREYFlx9i66hIi5lGdZQi8wwaq6aNN0Ss+xKj
VwOoRMvHhjGiP3YQZmsI54HWO1DMYmK9rjD199xRQ+hke8j5wDfmPAQy2qTRB8MsMQQ8e91um3fa
+OzKtLcPQunhZ24M5smxJhx7JefRy7KJuIYbMiUnPgW143wvI5KQzfEJDhMeiLwtbqAEIP+Vsx0T
yeJp+QM8MuEfxSoqtLAtnBFAL1LD0MOZMDSTHcTg9N9iuVhG7Jpoo60fI+rYEBCFdNFfVIyegq6w
cRdtY2/iqiIDZJE80t6oz3kVQqKR1PIAUYgamVGglSwX1eS06CfbITdu85C3BrjIIrAECeM/tz2H
xL5uFwnmsMoxazdGmjkvKk1ESwg2Yxhn1l4tOs5MlNpjk3ow2udV6DmhWucnOXmyFKGLGNQHhzQG
lpUjEoVShmAUIAjiUa1wygtnlZRKp6dixuWG1LSgKl1qPmI9CAqJnQFoqAMA363G2Q86gopewc2V
5OquQlbd1yo4Dti/F7MoUtd0Ub3OqwB2JO16DqpFF9tJGHBBvsplVZV6j4RdIKIlyiP6so5q/mNz
+C+WET9MrRYY45/oxIXh+H//i0kJf/L94/+cv8nPJP8Rnrj+yz91cyaWBrKNmM8xQrOYb/JD/9TN
ef/CtGDzuAfUgFKLUdf/6ub0fwlbZyPCTFaYNiPh/6ebw+7AOhQfxKK4o5bHP/FPaAzr8O7HASzT
NTQqNpMvKA8QGX6ZOae5hZW6mahCw6h7HMMIk3PQY/buH/lSANTeTLWryReX6PjktafLM+/bqDcn
edKjxii6LU78LvW+jw3R7eE+rmun+q4KCzv0eYTeS4qeTDGz8dTWrpJylA9NJ0V9LEO/vB3MgcaO
r+Yb0dzxVy8WaJoH2/b8E3F8i7AiZb4YhPTjRHwZ8/hJdE8ISAUgV8nRYIh6C4B3TK4yu+A7D9+8
fxz6OW1g3Bi9s50BAxGCrXCpQXKUJ0IdrA+YbUQHxOw2rC1vipHdTHqdWo+VoSHBN7G69ddR5RtH
9ETFqxNj0wrpPnhswXFX02dcGoy4yEKDhIS49tVuCJDZ2BiWrzxNhRANIStOmzDLmJkTGug6w5WC
UkCOi4uGYTvi559hE1QJhXwbZWYgOnBpT2afUAAmxIFSHeJdteIdhEqyil2TQMbAziP1tU/oeC8n
8hggdnWW/ZQ3gHK2EGfIZESrhqhbRU5NvAFnc3xCBKB1ZJpSHr0VRpuKZ8tKSE+qG3xcAT7k2N06
FcNCjsNhgiZjkGG5o5535r0bSQIljNrKaMYh5hcsUnWv3A6W0XwPRYRKu8cje1WQ3JUEM6KBa99t
M3tj5QwmMFJY3SOuuqIIrNklw5ICuJqvGWpMjwi4efSEQJDtd4Ee2IaCNzA68ylfIwB3MVgvh9F2
tu1lmjQbYTZxe0gRL2Wb2UblsRFdn/KeOwY/WAfqTJRPqopdlelFiGtvVnLT6D0qBpy6hrtLjb58
kV6OpVPMNeF/AOJpCFs9859K+EHJxqAjPSnAVdom0jCJbHrVewAkicumc+EBnx1Mg5sC420LSMkV
mvedKR43Xe7n2DKJeuwnNPE8FzZ53IXikmCWMqKlmX1onGr+Vo+QpIJJD32mrJjauk1FbijdOrEH
r55mjveG1MW3FmsDC0g3ShJyv8ww2qtep2SfLIs4rSEawm+p4c8Az3k6PCVYQ2Ccm1igAzviZzT1
0D6ngC7v6FKhY/tVm32kQPybbcVu5S0aE/thUh7+TDXIEVtfq5EC0WLIw0NiW4c2QRhy5N2pCdyQ
Ja8MkswXMJrFE38T55yeyHgnhr57QBBjXRV+ujhUDdhKzFpLgJXMsAGAjLYdwT9icPqSAlGcNjNu
8JG3Ne8pyuPa/DQas4JDwJcbt5W9ZCQypnI3ACS6r4THpHPgtPDM97mR5XweU5Nfa2jqKuw7Xfue
kbZ5k7cYhLdTwwQ9GPLZvVZjSh4cCaW6TnlCQlwAUbtjNCfCb+yRUm1HZSNxBdhdeglglQZRG1vS
KwH/Kj4L5MrAwEEaXriinF501XZv1ijoRCw0Btez3Q2S3d+MSlHPGMLTgOrFFwBsNY5+AtO8UxTJ
7ioj1fAt9zGybsZeiGar61Vxx0Vh8+WypPcCcyxuTHqKr2boOdx0Rtdc4mh036qpWRyeDf8OGEI8
PbU43a/bJqwf6FwWUcAkyi9gPLt7EdrW5Vg1uYm0NzP2lUgQXYki7p+TQnnQFaKpbC5qfOvtnmwL
5yVPO5GewkYjhTfSwuKuzwrYCWZUQOeyGq9Bq9LozVn4bl1tyYbTrhtLZNU2ok97KBgIqy0mG/nQ
l/XScDpdccnrriQQBPw1aEgTppxsrkmi9tJGFmdHEHzTS698ajRs5NBXB/J6iWnRyfeMchCgjkG0
ZN1xYgVuxlmE6buCQmVVOp5kYCPRm2YxrKORiYXYkgck3zNZ4IoQvdAAQ8g0/xiLmMxA8trCawaD
nKVzMkHA73t1C2seV3hPQpfcmC5he5sxjuN3U4xMWVQGV4NNBW6bwO0bowaQ2rvm1mT2I3ZWGXoH
swWph10pJda5kGb2adZu/2KlGgSAEIJsFkSR7jNfBZ70SFglYMEujnrsgfVgnpndN0OAAW0yNyml
wJeOpJd77hTG3owVLND7lZI0gGX8HAGIfSxGHbhdCOrzKV8m6Bn+KVYD2Qj1P11m7ORLM5sxl8m7
yp1JHAy7YipPRtQyoYet+iTXuT1sYWr/js21zUfNaL9bhvz9Ou/31tl/QX9fBTwP8Hyl636A/+3g
nPZEHTG3WHYIZVuoi2rS/PgAEdi8RWDLviG0YdWsDO6bct1ItOt2glAjNhWZpi9EumV/QZ4au4we
WrCCblOy43BqnoOjIzFudesWRHnexKZ9WY7ULh09UwlvdLjusj8BScIupcM7JDaM4FFBE5bgEu8h
5UW+rGCYuTE5KY08pBVcdzXESlTNzlt3OIWuoJdlbjePB2/d9XSesNtzv26CSr+2vhjLeqhFAfeo
XLI3MQblvLJuXSpxKLHN4AfCVTE6xhuXbLEIQaHqZyFVAol5LIqBr8E4FQ5v1brCUnXMOqtfNlua
WbDkKi3T+Rauqy/6eNZg1ZSZb2yEWI4hZGNRxntu3oV2Y3wy6EjvjS4RH3JdrhFNmH0SiM3KLV3X
b/WyiauNXn6KZTuHe4pFncKNdjus6zvKGQI95jllrdcX3dDSDrfzVdSa2TurdlaAg9U6O2NdDIZp
If09RoSph5jC7rCr+k7xbnrcOMOyXbSFZqldvy4dCcxgAektu8i2VZjD1LKhVE5PLPCyteSpJ9JL
7vyQdVwxd+d4dRTmq7vQX52GMivHO7XYDxFh0eKvnkRWHe6NReBjxBJQtmXARoLVjlgMjbWPy2wj
rXi8ATOI49Hh3GPFtjoh3bTEFRkbE9uCfjVL9kAcL/qYuPNDpXVAmWGeOltncVqyjcd0mXAPWZwy
eDFTRmhneAEYNAldYhdUuMZsbkiMx8Q5xaohZH3xdpowsC5llQ5fktX+qYkyPZSrKbTkjqEMXbyi
MqN02HLgYSHl/6vLdvGVMobEYmoCLLk0V+Mp4EVG2y4U1AosFY/LQ7T4VIvVsoqAUbtKx8XIai+e
VrnaW2Vp1Kdx8byKTsr7aDXCDp2NKbZd/LHNapWNV9tsRWKPy/dqsdNCcLX38BEw2bIEVl8Mafuf
/mrC9VdDrrWac227H6KgZAD06qz23bnTsPLWYWdeiMXfG4Ex1SimcP02nDMPzmoF9hZXsFoNwmAu
02OOaRhiLvbhiXCTk96Z+Ye1uIsJ79D0Y7Z4jsfFfQw1079EdMNAu1vtyTzLe4xikauWKDoczBH4
JbmpFl+zMaZYnLXF7ZzWLrVBDQjR35Jn6IQbQVxIvI9sfNKABSaNXI/VPq0M1oVM7Pr7YjVYs4GY
r3CnRfhlVws2GUKAJfzVmp2vNu22aOTeWs3bmBIxcteLp1uyPof7ulq90e9R7vurBTwbIuzgRePx
zPhPO/2n+8z823b68qP8hRmw/P0/mmjb+NfS6dr+0p7S0i097B89tAWbkCkRNEHcFiaSNbrXP4kB
mNKQNDnIh/h3KOUXS9L/EA3tpbt2lz/XDReyof2PkAG/aPgIFHBQ4DuegyzLANTyqz4mZGg+sdZ+
IxGZeMdnQM8j9YZFBA0bozGvnXs/hLhz0oY+/fCnyRKYd8HUw/rUQgVszJs1/6ALp5+iIAuNbnr5
YTLxbxSfP2tc/vgFPWwCGDSwDKBL+lnAY0aiqsOs/z7GoHJ2lgY6ju6KrT7xsn0tDn9/tZ81Sajq
kAKbroVhyADOhevk56sRziXpgjIw6pERbW0ocU+soup/pHz64yrMTHSHkBRQzL+qRuN4ymg4ynQT
LRKHrEjbU16K4TcMyZ8VeX9eZTGZmIh0oXqZP78WT6/8iN4TqZlRpPuhVvq1P8b9sXSd6DKLNX9H
WsEHLNjpNy/v54/szwsDtkDUtYyBVkDjD0qypvGHVi3O5klF+WHiEXdCs5btjUn+Tj/9s7zrz0vh
i7JRexrIcH+Rd83lSEU2y3RDGV4GfcdcNZ6bb0qbP8GgG7+R2v7lhXkMrpa8F9v1loSQX+4OGAQk
ROvGkvkbfe3sRt95dvuBQHz+nbTrJ2EXLwvjFZewxWJM/YNo+qOILGWhIu0mBiVmGNp2JqUTsJlv
nHgCE0SN2erSl+H0G/HsX+590k0WDglKYswC3Jg/3y+hPTCmz2nckbChcgAg0X+yA4RU9A+/Y8t1
0ErjREDCbSxG3R9f3IBQi9qA6zBgr55Jtaw2UVKnv1PK/uXW4DKI2tb/LFaDXy4DI2kyOxPoj714
eWjZc1qYwT4kUfZYS/ucR9U2T+0DZn9CReWR2+WYkXs869V5gu68MWRF2Nl8+89fveHZpmOaqB7Z
HP/y6rFeVbGvxUApnfJkOIyDsiH83Q30b+5UVLEIcbmTMNKux/4PX0EsgoU32LzHhZLK2+hGxSTR
aQEnw7HDbfGbj/Tfvdc4BNCOQsfRnV+FiDahkxpccTZWaaTtle29GoN3SfDiBVqt6Ddn9L+/2CI1
FoSZ8wp/fgcpjgzUslxM2UV5LGa9uzOSikobAJW5C82m+d2ttJwi/ztnXr6Oi8IX8xYPSgPHyC9X
DB2yy5TB13FAsnSdxt5za3gXfkXiSWbBuZgPWvec+NDAWhLZw5osSz07gp0GbN9pAPEiftupTJ9i
jRbxn95PCM5xINCfMw81/F9kuyjosGJ5dH3kx5kbfiU9MMnlO/39Vf56P3EVGkZMMjy12Bn9/J4b
bPjhYSywT9Qw0+VYx0tBiswc02sImeo3L+oX69T6jlvcTgYfL6cBb/zP17NUqJPnA0Wn1mnLL4bB
RZBWzXH2aRM6DbrSiqLnlHVVGmiyjTzysj3tqx6nNrnHALPOf//y/3o0mpZlQnSwKcYQbCy35A9f
p44loVdIXn6R+X17nJhbl0fZ1mzi/v8u9MvzDEwnYzliNTYlaUvHijJhZxjyd6fDcr/+cj9T4qA7
wQfIQsb+5Z4xO8XeBkAfTf8QG1tZWjpcxdByn5hA9smxo7OfTgwZ5UhuZgUC8+9f5b+7m1A4WVgF
F5D3r59uZeRiStAPbDKhzWBQY39fRKLb+vWgHf/+Uighfn2xy1OAz8xA3cUKy/jls9MB7pWpFbMA
jhQ+FTbCTKRsSfYwh2MZAelIPP/RtGHrbcKqZZVsjthfeTrhOvxuQCf+khRhqaFBoZkiJChmUbFo
frXBq96o75vyXS4js2sfOfOqB8VtsaHeiuogS+cmfOnqqTcuRAGNdzOWiQmYU4HzuyOMNMeKKvNJ
v4/HhAdPybZXFpuom8PywHoUjwtqSZVpWwChcwcAQp+vQQCzdOhTfifSYAdA2r7ZNwT7jm43bAFV
W4fC87VFnJQm3yONtdiWcU8EGLXyib3w2HyBOlJdlh0gUSHhRPVbuQiFJ1h0elKFctvpY1ccpA+4
+4LvufNKQWQVV5nMpQleUgDnsdBPiAlxyqBygi7Qj/RBPJAzw4YhjhJThWe+IiLK72JtmKR/qVeR
LdMX4CpGRAB8HmeDD9WyGHz7OPnGqAEvxXZARKxHqC15qFXYfcOj2d0Sx5vciTUlDD1xNWxTyaw7
aBK7nrbZEiqW+VkTHfQUcGHQL7FjQ1cU36VkjIkSbMklayeBtHVQoX/L9D18SdYMM7i/ZCaQpEG2
mbnmnBlr5pm35p8laxaaveaiEcKSvAyaq8vLuaSIAnbcTZYMBupA+awrm31/GuVErVm5BxbI421b
JlG+w0aki4lBDNGlsK5gBmzfRn5SiotmjRXIWfyl274eF9oiQLMDUqcKtTgSNGRshhV9azJk9yQw
hCCXqjW9wF+TDNAvTU82kFUwSmvWQT+G9jFCTgUnlxBkBtHGmo0gs8LQN7WFCnfTey5riHSJUojX
VAXNmDx4R0QtFIuGcY+6YYlgUHZEHoNUaziDWJMaUrHGNszzGuKQrokOJFIs8Q6FUPJr1C+pD+Ua
ALFmQUA/kot5Eggu9ZAhHktrHvV7taZIFBZLoEP9R7wEW8ehfIKyw9plTaBgM+oCPDJLjfDcMXdF
dGHblVZ6EDZdSMqnlEdVcqKjKd1jQVAW0s+4z4vDmHr6LUSh9A13QxefK9g8clsOOdLATMvRfxht
TjIbTQIZLhhAgWgbBqh1UEDAXp1JIZNB3xB/MHsLmQjH7ejv8pIeC80aTu1taqaM2QD6zf6m8gdw
1pwPbggGtGaT5Zud3u8xlwpQ1qDUEzgu3vIjjWVNlEIvXhYkBrHbpoUAZ1uz5iV/2OtMe2u23nyF
YhK4VANHIN4OJCLgbpz99oZervJ3tSDbFOy8zCBsC3ZADNKi/ApqPaNTWH1EM2PFIiavLS1G8XBA
CdMBCz2ZgQtXlczTpJu/sYNzvuYgf5HAxEN+SiLLNLcDxJVsa+ha/RIrpfwXVlpz+9UOU2LNOzPM
3pscduvLMEvXPLiRXfqXlUS7feGxFRc7KKaF3Ev2qClbx8J6HULGZPuGsBxmCj5b9m3ILv499ggu
OxRTrB9Rwyblrk5lBM1XZC5+A9sc/U0r06bZUwUIoscZrLD05AuNUhlkQUxyObN69PNJAwK7sp9z
v08/QXKHjPXQypON0zSC2J3CKJ4zn/CrjSrMOg5IPOaUsNDgx7teDWSxsfYfCf3qqqI7VHHm3Ec9
E90gZzjqBC4xOva4UWllBQOO7fySMXwzPWDsykwDYXPX2AfTjMuaRRwqFWPfZsS27foBjSTavTG5
0WYBDXdJL5mzJ+X6SOuOFP0Usbsm6WXNpyiF1Xfdh0hDR74Uce3AFzMGabB1dIisavc9tXx/O+LX
P2ntXL2qKEUdOYZOmW6F02TZRVw5dsmJsyAPoQaT1BNIYjTYjUmrUC5paraAzXvwif3Nmj9qw//I
aP4LhcsP1cZfZDRXHzDKqp/UM8s/+GPwZ/r/YrbmQptw6cLYqVCX/DH4M8W/cAtjU7XwpHn8F+XZ
n4M/zQQWKqhUaMRxFnpiKYz/Z/Jn6QCpvEXr4uggkk3nn4hnmDAuhc+PVeAy9MMTx5zGonEzf7VS
Q/3wGn0UpLalLctLN7rIIMbvslBpz4Ytd/Y05Fe5bnY7NisXutW8NsVwCt3h2LRttAF90x+cbNib
EmaAZRczPwP38dCOD41FL5LW2ZU0PZh4CzrT7q4xhjxOLHlvtLbZi84idUJ89xrrfVgGHFIBAii6
W3yIp6FLXyN7SZQOTTpyJ+xPZVf6G2S+En2ahInrbnE9xJsk9MEJDurGKuNL5ASg/O3qqsxJQ9La
WxeBZuDGBiLcZj4hv0TuySlb2xl0wIowDPDaH441v07DuMtShgUt0fONNnw2o6v2mLbwLcxvaZbf
uBmSZa3O8wsbta4j0leYSP3WteRexOUnXo8qqKr+WcritmekGvh6y4bVf3eSK9uJTkn8NGrN8Jrq
TrNIZhp2njOzORWZ6FP5NYdu4hEWRbX2WKZIP8Akjl2D0MEQ917mEm7eklJe84jCQTU/81Zvu3y0
mb2WZKkvyHesqFaLPsbq25syUXf2YN5APAtmswPBUZ0zHy9RUZUvkPTyjV+PF34WCZxc5dlZzLmG
lMlu1KoaKpWpA0cM08MsijuANDuQmIfBox+I5js7zM+WLFAkWxetpDsQWv0g+/SeyICYhYdW7d1u
SeXQxDuG7FtNLCZPj2wnbIWE01qQOrBHHrQctftAzY6wuiAbkm8DfhVPJ+evOrZFfp2jRjQsUIql
tB40L9EeMulHmzKMwCQrvzzAQXvS7OjSzsAYyrkhc4yMDeIXAme0jE8trMFiTq46Dgzm8ZRM4VPi
MdgtLVC1CFiskzmpiz5NZzIb4jAo8iYJJkkUc+qMGNM4Ml23vZUy/GwM6+z29dcyK+V27UFHB2MC
Ybb4HOK9OQiBCLid9hrjgiBt/HMip+NE2uPW6cRFTFIvm7/+ehI65WA96HtiWbW7ch7ubZ7I+yYX
ZIRUuJSqJn7OmBMwh0CIlSU8gaA+XmU9QWu5/0XX8rPIY3LFqTuDnGTta7ssTvns9NupT19Ub2Tb
UDbDTrfqpwyJxAapyrWqlQg0KsgdlSNK6f6MPAu8qnDTXWLpRz895zZ5iyF671PHGCco+ob5ka0M
E69GdamlDcl9rTsdGNsV24RKDxNQPkDBzN+VkRSbMpHkc3SkyXdpf4kS7QvPu2HbqeJYNOgqVIwb
NKImFun47peYO7qeQBMcX4hYtcAke0GMzUbTxmbZL76x40S/kAAv7/NyW0CI51rO0U9Guc36CZ16
vovzmwR50I5aAH3bXRlqe99/TY0GDW2TvkfqauhZ5cMjvo3tjpCTlKW2bcvyCh057XufiujBMof6
CMK2uWL91wbQkIudnFW7N/UoPsGsPclwGF5zt1b7iY7wWfnygY0HboMphBPcNxsiFZzruvPxG41O
+c4CENUGENQtasL0RH7PHEzovzBNYfMo/HJbiuqGWvhMwMtFQ24CqQtOf8VNUN8qX7ucaqD0uf99
FsNjmqqnvHACSaTgthi1j8Qd/F2Ck2GnR+FNRASQPZsX9jBdghvG+uqwEnfdNKgmz+IilXZsu0yH
G6/Uoa2s4mxOVoAGrA+SKAmKSh1pZm8hIF2nVcY5QEF57BXShIjdb+94F22mEYfkU2jPeJP6Qntu
3M7cmM2gf6QeuHpcd+RrmF76lpVmcaGXxCUa47j1Zjle6XmJdGOxErXkAWzTlh7DIs9jGsoHR+S4
ce6ryTqWSqPZTdlU5na+6wZUF3OWT49hfpqrZfjSG0P3NLlme9YiE67tvJv78iKeVKtv0Jq26OVH
ElcdW+37xHR4NpDWqYy5ftczjs4pc7Nz5sY3Gv0zgqsOfU4fY3pAa7zXRXSjim9mVuqLppANfjZd
EzXgfhv6+nsSde2BiswK7M45IhA6xhVzzk7fVmE1w4VWdHjuhYrmQBjJtZYkT7NDOjHt8AVZlaeE
EKLCIU8EZwOfD9NAb+o+JuERDR3ll9St4cl08eeM0Zxij2FwMJS7Uuf50vTnpPO+SJcnQR9eupn6
rhsNGm8ynJwuINUvPteR/iHb/IshwnlX2XAGqEXLXeXkxZ6ARmOTxETBJAOuNdyce78k9bdtLRoI
0mSPcQynwZI9wIJe3duD/jImM2qsJbCxkt8ynZSC0uDLr6zM3bdanp19n6fPMKuXRIT4mkVrGIem
TRiFdig6RhIf95Mkvy/VegrS1qXOL7X5eZznr57bo45SZCc5NQopC+kg8fA49EYHsBuk7PQir+L0
LUmjYY/mo+QvCsAzAnnvhoybiljVpH/TY6s4zZPKjq3eIRg1YDUmtjk9LUDtl4lE6Ds9wzg+DWIr
nRsn2k+OA7cXoBpn74Ol2V+LMmsfU30galN8LSm7TxVN9D7uiA+KVF7yOOeU1TLR7WBa02ep8NVv
sYKJGr1chDpny45m3/rVxYhCjpHdBxY764qJEUofDaUQTpVvKUaQoRTOqTA0/aGJuq/m5PIwE/fg
wA4d8LGvdlQlgSO1M761coMzorxQBrRYqzGGbd3yuMwxYJ1AKcBYJkUpQ1RMhFpXphexr5/6kbkv
RpPKJMXXKZtjEjpbKdqtqOcgE9VVkdJ2oriwc+dJJM1VSCJ3iWa/aBAjK5z2U2i0+3xIrADD0nHK
jMfCJ1SpLxQDX5rkOhzVDV67AxmufCnJoqpJwcumJtAb5KmLsXyqrvRe241RHJQu3wg/vPHi/gF7
3+uEINifRh6uoGgSfZ/Y9pc2x2dg0KjNqbb1EYC5OHo2/gDd3CfGJTZIksblF7Lt+m/2zqQ5bhxr
13/lxrdnBwkCHBZ3k3NqliynJW8YlgfO88xffx+6vupWpnSV4Vp3RHdERZfbSIIgcHDOe5430VaR
BQJeip+iTra5uMrw65mz7WPb4ZPh76S687PweyKKy6m2VgjcyPMMBEw+X4OdrmzN36Zeu/MwMM1L
sU3wdyfu2rSWdYHQxtniwc0rzyhRhqNPF7ecHgAw3eDIli9iFGtQgafPgKe5+Vs9zGOa33Zl2x8c
EMArOf4Wqlm3bcZzK/3Ft61LQ+dAq8fpV4dHS4iv+kb1NOtlNflHf2+G4paVTcyHvw3JlIVVups+
x48ulbuu9q65Gb5U9QNStE8YvKzi2lsV5qc8T567wv+S0fBdNM6mc6v9pCVXqa/tbRDRpUpXgxZV
qxwDtdXQc41G77oZ6tJE+zf+ymPnSSWcVWwQsVU+53b1U+repepbfO/yqzpMtr2ATBzKbRBj6xEW
21j1Pzq0ybSpXHSye57KHf4V27z0CeeRnaTulRnfuFP/tRvFVe1f6fLBt6b7fHAv2wRZr6w3DsnX
KqiuLJ2edQ9r3MBgN8uH6rKSBDej3163cfjNItiNhzhdknUkaCqyFwGfjFTPqoivm6nwgKWXauU6
NE0XGX/NqFu/spiFTTgtr0a0tM3kXpdlfpub1X2nYSoT+ddcbGD+OHdqoKZZPZi1NkB2xghaJLdo
FBv6AsU1qINVg63Pqtc4UUod2yF2nb2LRx6RmmclXyArXUsiVVUbl7awD6EMPsMcpYrpY803GhhE
GZxcYXuXG/pziJP5qstNmumouI+teWuP3yEerDC3w4enHoFXYKgz0CqQuYfGInopm/ZirPTNgJvf
tjW1e6Tqn8viyR6sK6gP31lJWCY18YMgZ7XAOwWdUwIPoQ/6F3SG2McW8UYkUl5nI3ZLWZHupkHc
RJF+11vTmgQifaI1zQBe2+NObP+0QhUuqnY8hJo7XymCpcNZ5s/LsnOfB4KliPNMz7CNQ0g9DZ9N
G26+hkm2csN6acnuIQu7FZC923KYO7ray5iDMNBm05eOc6Ad1N4jK2VY1nPX3dLPejP61bWpOVgo
ki2rzKfZJsZg2+PgqKB2ieJzO73EEDaU9nMyL0NN3em0aGOWNG979/AodvXUXue0J98ja/sx5IBn
dXXAulotlRzXgFCWPb8u8LQb1Yfr2GkuyDGtx7CAnZbfD7TZ5sWTiOyfZIF2aZRd+qE+3PiGWgS9
d1uQhEIUZ15wcnNdg57RQDOPI/47eJvQaPdGaC8Q3v3IsD1cBnW+13IT/6jEFkutr6+TQtuGgi7L
MthVVfU1pi5VFdYyHnEtUzoeRE4lwiXtc9+StN9rvX+jKmLSSWOzMengXIR1T9d0EDtLpJtrTUdh
Hvcdwtag+KVFzaIQXsVr0h+ouTpr22A3D+2uWdlNb+6NHp8I3HWXJKEfvSJ4LujEjOquvfINcVOU
5aGbqDkMZtZfFNh8LL1RHbi700QTd9PKNKOXppCfckBl26yJgagRUJqQkLedkX3uutFeCK/cayn9
X4jTn+B/PKcxvAcieFS3mL4tbbwJU26tdNAN+oWXgwSbWqddhI714vf5g15namW0zl0V0epCVpEm
0bxGTt7SgGjdxFLHyS8i4zdViJaTelJrSP7WIqrdGmKn/6xZbANaLdOd7QT9NoJfh8nxMG11DFA2
YZfT4VykNL+5Q4/DVpRdJHiUM+Wh98Uw/MeA6h2XFbof+NvaW+wBerrPiZJp0d3wcjDN1JDo6YJu
GKelIdqEnkH33USt0b9HhL4cevGQOcXs07H2wrpYJBBt3Lz8adr06VW06Sa5AXYL7AvWknGxqXov
u7ZDwW2ijMyV7ZAKHbqx2QRW7i6tHPpB2GEFzpQO7A/7UaRcIn2ilSEf7hoPba9vdd4V/AzqVmah
iUvZZtmmSIsSWUMPWcsujL2AcrFQ2IYCrx7SvaWFeDUP33GUXjp6tBklayOem2Cdq17jplSLC0ul
vxzOWnNMvwae7uzyMac1vYx6ezGI7msa9gcvyvaahIJAK/TFVHO0IW9eJLp5JTqW+ZCJS+JTzJTZ
q1bV7DxF1aXQ5BVECXdvG/ljaxS6u6YHnjXea7T2hEWq0Z0xN2/zNgXxcO5s7MwIvxnJYKyHuEu2
Lpdr0IckYUjyI2IGo+nue7K36VpHSb2sHOQ+YDnm3cO7jHzveqxNc1GVk7WkEFMR14lD6wUvyMZX
xmBcdnZ2I1mJTh1881lqma09hk5tr4wiXntgd+lu2ARZ5QOGMrDcwAvXG7HebTiWI8gVZIvjakk2
ag36biFaf2cZ/SWlKp+mgXFTGNqwalHqL3OV4Q9g3kSEaqnILqo+/CndeI0z5YUbmjvcqC5l+YJ+
8/NQO3dd3y1RjGxaB9lq1S66lmJES1du2NVfPUz+6iR9wRX0pkyCy2R89u12mWfjvSn922GMn+hv
vyricjc7YVq5WqbwY2CC3+OUuDTDkWS6FqwwCbtClHVn0qlQ1O2d333R89rDz9K6jPC9mriErrqa
WFEgg2I6e289RQXFMcO4owViWtKnTHEBcRJh0nQxwVwlRwRjxhrXND5QYOWWwRKZtE1SjGBIbPFS
p8aqjPCO0SDTOdZ1hxLYadJ1bcofTV9QBymXmiDfEWIzb+D9WeUOd3RivsmcG8kdKiBc8m7CnmNe
xHa5kR4fe0bbTAIswjT5/siiua17VUblPQ6V27xvMRo24zWdUGAnwke3HC8neifQ4JsLj8wriiBj
V4CpdDp3l0m2zqDzt1MYbkKaD9YWZuepQZ9xEV/o0ruvxvDnNKafjKEPVq0+/XJD78EJwm9uVj3F
9kVsCpyB7Wmjc6QLzX4Q1Sjv2S50HFwu8Hqg8pYZ5o/YngBIpNknF6ugQw8dwqNxZ95fKAdwEbmo
/J0avoz9ldak46pscxybzB6J2aKlvX+LZ653j4JHrGs6ytZpEsuNsvrwKrBDPNnFGBM3dAW11BYI
GC3Jtr+v/Yzvcyqa7dT3wV8qtf8m/kn8k5P/N5f0beI/fDkR/M5//n/z/upflA1mzdXc6Wnzj3/n
/d1/8T/CqnF1YfGvhPpP3h8tMEEQKDwEobo5p/b/zvoblBHosgWFOwt153/7J1n/45S/jYbHMZBC
QCtEMYky7kT4UY9mWgfVxBW943x0m3po106mhXcUqapPdmUNZ9Rux0oPW9AlLGYhM53C5OYBNh8L
ZxRHPZq6gOsy2JBVZUhtVQvtpQNDsnn1Bt7RCSOgO6pn2KYBBMBVs0SJh3NpQT4eC9h5EjkN3ZBT
MQrc85KCRIv+qXAxk8F82yyBQi4De7ZvW3Oy6vgtrByEWhUlyrSyOFFCEiVNHBpLfLL9HQ2tk4uF
sk90luPs6d1TFSxubM0TS4+4LVzVuYo/tQ0dcGxug9mstNZKzCt3CJNyH9BfideSUbTuOtdSI8fB
t8qIAfPe9reWPVm8B6HTALfLwpoEBeqQOlmlcezBMZAOObwamI68IU+Q1nc5dwSxbmAoxNfsysP3
tgjryyqcCvtbGg25vHYm377zVehdF1RZvifkZsNlpgwAc0rUsBdWnu0CXESU4teNolkIeNptEune
dT4NNDwRN8Zg69B+M4MrEKmKjGtvcDJfqdTGtwpOYNIDHtYsSG/TQFhO2Vp3v/t+ZyTPmRY0tPH2
WhqVWFy2NG0OOoUnYG2YnxuXTlAOBTVNGJ0k7GRsTFZCtsOq1bjSIy7dUHIMWjOGbZIDrwJ1FTox
rOqyLfL+qQyivrxWvpZlj06fY9K6yHKlUJBEpd7pB7sf4hqOPTX1GnpBiPUjV6KeazfyGF3lJE6s
QcvmZjiP9i9zU+Pe5oK20etqkhcR9LnCvm2a0krre3AnpZ2sCipxkCD03kupSqRSjkWzzANlT3d2
UxpZDGspgkF8C1Ch1R+8GquuL37kRlO9HguABRTuuRN8g0ubk2txG+zE73kAtPj0loJvyKjPyxpV
tCqCHEgE7SsILHdpqMlbr4HLuKmNsONWL6fqS+mPLJyyq8d0U1Qi15Cv6lZGbrt1FQmeKgCDEiZm
vJoaHGwhe+M3tRxICtKFS2H+O6d5Pa0bVEHddtIL0z+0VZpTl+Bv07l4jOTj/VuwjiHpUeFhqA2A
xM1XKNVpYCyhO9HSnLt2iayhb3J8fn2HD8RV4c7sawBcegk1BMA6WWc77giLqfExSRkJO/MHnS19
cdHXqcpvDCtxzKukG8rkklbHwCRchCKCj4ScguFTZDZ1vfPKcv6jyWwcLfgSxA3OwDoB7hBQ0l5L
SFiC9rg41neAbbg9hWReip96nsh4Rw539C9rVCPQa4RRvWC5pNB/qHDYw9CV+kWhkRCdI3eS/NNF
RY2hadc1XeOAUWjTn+BeANzQrHSTqxns1cRd2m0Rvdv+qvGCwtjWtT5mgJpodqNjYizwMqgtDHCt
IqY/PKS1CaZRoEiuFFo2m0uXdbxJu1Zf9hW+wrtZBK5v/Cajsgh1xtVpb2hi5Elu4da7gvTbYwyA
xb/Gc3twtqoUrfHJHyRLdq0liYwOee4N+DU3QzFgkyUzeCjPQ6ZpM5jKJVt+bTkZ6BN9mLRwN9bc
qunYgBu00K1Qt5ZmRCP9VUaKINhTmk7KLfeU4EeG/n2if4wm9oWVYA62FG7gz3d3IJcDCrRPoZF0
AcFHQQcrnUTlZTwByyFq7lW37tJWdShZMtJRsQE98ROrsidiC1QgP5PkJzO1MJrE52YpB5dt+Vmg
7UrjbQUgKJrI3gppPHiBMTlErc4w5l8DEHJCPBukg13WJURcbu/+Ki3CDASJNHTYVOu8gWjQ//BL
mhtLB2GWh57vpQM3GZpY+Y6dJvsfgwhomPr8+/D5byT0P7BsX53DbyKhxzzzv71WQPz+839FQhqC
6X/Z4D5m/yHoO7Qt/R0K8a/maEhiGgRZhLbOudHmbw2Eof41/2kiJPoALAgfiGD/1kAISaBkIhpF
bSwJroCL/AFB5A1NG9mLqQj2ZiUEv+8UHm1zvCicm9VnvBndK9nk9R7+pbbKIst/UMnQ7USsZ48y
ZLEhvHPzncSHeU9PYQWNtKtWdJwgFQ2Q6K5fTeM74cxxpKYAbJosWiSyM1DbQHJ9HMykA3BDP9Sa
z54eVHBFuxbIRWnclVYXbypNJmfCp2OF8/+Ox+uYhe4IyZ2Tbomgk9DFRr/77NdoQOiK7Ba0JZ1r
oHnDy58fiw6amdniOrpjn+ibA+5Uhgex8HNhA4rLNBeoZhU42hZGXf/gtDThBwRxVylNWqvGrrul
VlbtmaB0nrv/CF94OKQ1WKCgzUF8A7j7JCgN4wjzRZpYD5rSxl0thPY0lmNCMOi0X0jBNrjUp+0d
cjv9vpKeufr41b6dBEcAouagIOR3kPqcjE/fek29yhgOWeP2lHKAjLRicO5MvTFucgXNrFWRuDTL
ergB0fXUxjQ4ffwb3rxuSHKIkBQ+PDSG6ebJRYDMnjYB020OlRDe0k1FTfqb3v+PR5kf5HiiGYXv
FwwQrRpqvta8ls0PAyGbEQzNoUQmsyeTCCUjaBWUX7TfHw9lzB0Ix2PNHVmcDDzM73vO8VhT0fUo
AcfxMEIBgPiY6NshdgKqgI570QkVoP0pAuPJbbQnq6/AWWcwY0MtC794Pqaey9BMrDMmNcd9I/NC
g6AFq59eTXoZxCmfSNppGaVt1R8sU/tKkCbWlZftokHdD9B6gxA0/8ez8HbCZ6NpxXuFZACz8eTz
Es4kOwuj9kM+RFCGQedj30kiLwDVdWYVvxmKRAmNMbQXcjeljfFkBTV0btcqybtDAgMUUam0V5ML
9m2Q9TnQOWfB8atlKCSeDluHQzTmznvlq+4LqPdREYDnPbRalm7AxWsXXktJkAuKQjlg6QhPK4gV
6J3Xfzif88iOSZMEUjzW8fzLXo1M41iAVqwaDqkw5M5oWm1l1RjWwMw959X3ZsNnKEWnMD1btN4B
ZzoeisIp8JEJDh0q7yu7jp/wZ0oWgx0iY63Nl4+f683CZDDOTy5fDkctk3o8mF0IO+nogzjEQ+FC
sLZtbiKRTdA5psXVxPXnss2c/MySeWdUg/s5pz67tyI5cDxqNU3xiAZPP0xx6r3EffYdWU64pRqq
7bS2Ji0+auavj590nrajbYEAA0s3hJMGD/uXY/qrN8ivkFSzSv3QcUldur0HDJG/YPfHowjBJkfK
B7g/zqDHT4b+0HVU400Hqw6gokL+QapIvejjUX63qpw8DPM2dw3PtnhELsfDeCOOOoXqrENUONdp
i3qQPJ/eFHeUHa+6am2Yzw0ux260C5LDoMNF0cfd0MAY9gkfhsPHP+edHWCOFOiIIx6jVfXk4yjN
oIAXm1oHpzLRTQK3yoeVmLJ/8tQOwQJNk5RPQNEdP/WIhnOiVGIdkI+JcE+dgcLgtfOpl2vznkkQ
+/L7NC78H1RnPfdPd1R63V4PfvKlwDlKQKfV1iFzr2V7Zds3fnDGDu/tPApBwpAFqoAAyFko/HqT
6eAPQyqKmi/moCfbZKrSTRrDoqTrJv7jdcoi5cMnrjTs+Z+Oh9J6chigKt1D2VtYiAsb6lCZF2fm
bL4inHx0kP8Qas4rgwhezmf1q4/OsCHqOrbuHhynyyn3J3nzc1bUUG0EZz/b2IqadEw+lRd9QsdG
0TTBL9wsUEb6MzVjCZtdPuttCo2J8mYQr3AeyH5AoUS4hBsDen6QqbTO41YZNttAJaiYUX8m/dJB
WXopi7K7q1orG0GRNatwhAu96lst13d+WLJWaolr88LE+vyXk+NJcGaje7vp8PyzSZWgj5pj8mSa
FYba/mT29iGrsScoUmz+qqLuzxxOb8JYVxDGKu4JLiabYBiPZ5mmPcDrTu0eRo+9E/YCNGsMCGxx
Idyw3welHJurFiL/XQTNr1yTXUzPIAasNy+aNDICckFsA3Dw9JYyIWOqh1DzD6oX7n4YWoCm9K7v
NAj06ziI//iW4iKm12f7Qo5jXc1q+9cLK5dTmRpVEx8oiscrWLM61PE4PvP63k4so/DX0+ep2ybp
+uNRxGB4QyTq+BBwUtMiZBYo2cbS21GGV3eZ31WXPty9vVmivBpRbJ/ZEN4df76WOux3wDdPnrIa
lUwmO4sPrlQhotLuWSspsYaIIBdWqrmrfhiQQ5o5MsyA7pKPt3Xj7dfL4yvHtKhE4EtnnTw+hoi4
zAdWBBNJLnpd23K8Vpe2r5frwRyLR7xFaGkCqXvVmsQNVjklu5JWojNr6+1HRO4Yf0cCaI5WV578
DIrvEigYb4E+iWk7QLVfiDavtx8/7buj0CgGhMNmvzq1uOvRUdIqxIrKy7ksmQzDRaFjPfAPRmG/
dTm1afs4ZRHA0bdpGYzjg9Vo8BMBCK4isE1n3px472EUG6+lY8dGhHdyIrde16BT1qPDCDENz7Uc
pawinVn7KNrBn95NQdELxHjS/UJbYHCdpG762Up7/bvu1uEypxlqxsb9su2h+2Uj6EOR2ttusdCm
bPxloALeysGkbqGaalwnYay+wviiXtIZZbH4eM7e+QoITJUAak3BjJDx9Cv0KSl5bXRI4dpvW5tv
ffBIttTa3CYwCvjQXv6SZuK+6MZzZm7GvLqOQy22Vgnpg8CRt3Z6dUNmkYQF9+5DllRqzdxF2Bag
sKh0A7vawoi2I2TFXV+2+qZUvbrJIYg/DB56Oz/2gn/wLShqaJTsLHp2TufCIvPj9rQPH1xYcvua
Ft1ND779zLfwdjfnmYkNfo9Dim2O318d2x3Nn1XTTWiX6TheYh8XbELXT/dhmk5IsNVwZrx3Jtme
z425qQlYMJmQ4wEBBFcs16o+oIp/LmwFOCsQipKTNe6nwbSejKZ76iDUIKXro73RUrsf9K6+NKs8
PnOavsnKkIfRicAIMx2SlrCLj39MEKaYwI9Zc/DhIJTgDZv6gosS/RJuHWxZ9fUXJi6DLCsx2QGA
cAjCUj+z6N9kJOdfwVk+W29zV+JTPv4VJZT/NDbtZk4ZOEtqaM0XwlN/3+t5u+51Og1S/Im2skIv
Mao4eWlaE4m8Jn5mbnqXj83DqCr3TMLMngO2V18DZ8Gcy6C6Cs+NZPopGoYeYoeqjtchRgy1K78t
oierrpueBifQFHQwOins9AqfX5g/o7r2qSU8WYDRUfdFkwX8AqruTZm13tfAaGiMQvavruFJmDW+
Jl2NT6FFdwVayg7tsRxmVeYY5LeNNSX5ghBcfxK+2yKNanpIbi4SS4iMKrmr+9rAl9xMI/I3oXyk
zknvvalKXVtWuV9+9cMk+J5zoj4maR6ZyJlruEsYO6Af1ospahYCv4aHDt3n1yytjMPouAAcVZuD
+5AmZtzoW6Lgm9AblPlOENPxOljZdZVXPn1rZsapBIX9xZzGHAYzSMwG6qAJ7DIVL2bnIAYS1iBf
DNcv7yWskgrtqqJ/qSh0gtmJtXQVNmbwvXBtHI8yxCsHU7UTxiSuWz1qdQ5qII0KF55sMKHjytG4
POv4lf91NfhvCQMxB0fL/1/Mcf3txzf/W/39W/W6jvH7//RXHUPp/+J2KywCBJ2zAHnG32UMiWyD
zYJ7P5QSvoo5k/zvKgbgN25zQGqQIlDmnhUi/65iKPDpZELIf4N5siAH/kkV4/jU59qIpETMP4FD
kqS2e3LqO4XXQiMIYAgHybCfHMp7kqLi6tWk3P31sf+frGWPCLOm/r//M29//9kCUHzNXamu5Edb
guS1PNkekVzoxoAbzLJT5WWgl5+7tvvSqmGNMRgmLZLa+8cDnj4WQ818ecl8I97lMnW8Ew5AbLzI
pxWsIUK4pbzqbV169s9suG9GEeT1eCadTLWOZePJJSqKffCV0TiXcwIaFPWaCAdx2pkNdH4FR5PH
dds1OV4cLjAk3uf99dXJGhGOJYg/ZkubQS6nCnuf1N/EMrxCfvg4RNH3dkjOkYGOj3PemCArK+a8
JdpB0L3zo78adJx8v+lrrV5KhBoIbq1mYxejtlaaGK9yHfr8xy/sOI8xj0foIBmJiycpqtOyij1C
B3essllqpv1k42NOA8qIkN6PmzMjvX1ppoQfhs6HpDB3tJMn88YqF1E00JakguFinGS8FEWb/INR
hDLg43Dqzbnn4/nr4j6yQqdtlkEZlPHFfAPUWIxUZc4M9ObTmvlNfMNkKSkScKk/HiiSbudPgUsH
wew7gjo/3rodMk6HuvUGLrL4VTdNuvvjt0WwQ3SNhoXN6FSZpeNVPeU4YS7BTmRrS6JMohtD22Rl
cY7mdPq60K3xgVF1+303eQsjI6xo+9I0lxHkgm2eOyZuVIA1Pn6gk+XO4mOHYq3rc2WR/MDJl2xE
5MswJI+XSjP6red3VwX6/8gP1wnQkDPR4juD/YZ5cqczLRg/J7uhmvSsGIYiWerteAkmWvHGXPsC
34N8X8bBufzye8NB+CIhwSsjbXey4MsapFrZGrjDkI6p1xgZZMDIAtQzXdJpeCLJBEn7x/N58tbm
2jO+H7OAzyGNRa39eFWamRXVpNfipd1b2h5Xu09xqeozq/Dtg1EKYNkDVCT2fvPSyF6UNdBaBsFf
YO/rqdyjw4nWgVciAu/N6syn9t5DzVsTVwuThXL63qQzb/gpeHc+eBwg7IJmM9c/B51676mceRBq
VeR11Xy1fbXz4goQjgU+jcshzsGsZxoeF5UYl3mT1uTrY+PManznqX6Xk0kFkm1981S21NqJz5nS
hkcgzLaJB5tRDH92ILMgeEUEGPxnjgROr4fuCNFHjRbt2EVorZqunruw63zz8bI7OUXmUSijoBEg
QIL8dqoQaCwSEVi7JUsHqBZS9Glcw+Xh9m2a3pkHem8oyikk8SRYMKS5x6+pEWCopt5OlsME8iVo
5fCp5p6NOeoYffvzp2LmZmwHtxH99AMmnm8TID442Fn+I5Sw4bILRbsoxr7947VAG5aBwJfzhLV3
Gqd55CfC1g+gMCmfVqbOamFLh7n9Dx6IfX2u/CpzfqzjuQvM3O4bEspLK9Lq60nTJ+NGtCX+hjpk
+jN19Lfrmxh3Pug56qXkwzoerMcvD8AQnYE6jTw4tITdNSwxZ//xO3pnFIdk65yggxY3S4uOvtqU
bks18omiziuqNS0Rz3JM7DPL+91BZoWNSZwEffnklAo7DLehJKeYm2XJGvWavPWhfJzhFb6zslHa
/GeUk7cjCj8Ouc0iavD6YOcUCT6PTYmuBzHAp49n7e1QaHksIRz01bOQ5CSHo3ptGMvO5NjFFZNa
j6vw2BQq+pI4rXbmDb0zloW2gZVNY60BCef4DbnxbEok8bNzVCQvY6rWVw067G/cI+SZveHte5IW
eTb8qnSSMUixjofqPaHRCMVQOfvqWlWjhg8u1KWPJ+/tQQG4GEQttWnq/qCgj0fJIrtPnMymj9Av
/O6a/Hb+RL+Y01x2tFpBARDwys6swLdjcgFBjUI4MbN+zZMXho9fKvrcB9eAFAyfJ73C2lypVVKj
1JYm6eKPn3G2Hnt9+WFHJ7FGOouqAlIYKU4GnE1DjQCbl6Xful69tM3CRf/uFkjqGnd0DlpvufHs
ndhWswS5HtcjGL9nUjn1U2M4nUXVsIWSU2QC71LLxS9Jtm4KLQUmT7IF3de0WyfU4qtJmv7Xj3/9
2yWHgolAeb72IsQ7hRVXUe37hslx1E9pkeGFi6yZC8HkvWiJR3/zn49GhtelpMF2x5Qdr4e6SjA+
xP9z2Ud2M1IGVuIzIOimotcNGtyZ0d5ZCYYuUeGR2HNoTDk5/wTg1hD3iIS3HteLQVLzWYPJi3FU
8HuQUJRbzxWgT64681owgF5RuiMKY82bxw+IUcKEUTss19oFBNBaP8dJT5exHqzCskAOLPtPH8/o
e8/I10tXBwGLzj3ueMAWH9RaKzkOaffUYOSaX+jOuC6TEKOthP7nj0d7Z7UwmWSJKMhC6D+V1ZlJ
Z9paBaHe554SLrSmLh61sYz3ERLSM7ju98aaj0M1696oks072Ksg0ylU1Y8zpkI59bCmj1S7TDsf
ekaKyP/jx3rnrdkUYJg99EIE6yf7Ln19vuXQ3UDbZ1GsyjK2P1N41kGNOLi/yixaJ+PonznD3r45
h4waRcj5A5y/vePnwza7pSVP51sg1XxNe4G3Vnpv7N0QiurcfbX504ecgesE7fOlWCL6Oh5PExot
24AJuYAP/RbhQogtUVjB5Al6/YIS+nCnCRqPPx717VukSUwXkkoXQD791AqglqPMbZgX9M1MgD9L
DrIyhrUCcOTc4jxJQvHtsX9RzpaEODQ5nU4o5riIvsACLCORtTScjzK9K92KbmvMlbNDAmznU1zD
AQB+2bb5mc3m7Roi1cB6pZj3O0N0stkkIdEQFTUs7Kqquc5nnlEpyVouYEdEN5pKokdP4cZ3Ztg3
5/hsRTkr3BCGcsU81TXHXTmOGTyMJW49KBSwdr3C1sk5892/Nwp7qJzNPNAmnG5rUzcBVixD7uep
KlZ2DMsA0mN7ZoW+WSskvfgQ5hlE48lZerxCm2aoOkMROxoV8sM5IFsYY8PrCvrpnww1E5PnVjpd
nB5E2ENWTargqAjwkTthNcNK6iN917BJtx9/Ae/MHQGW4hSSku3lVPiYGkiFQhyrlkOhzfbc7Dbg
y5L8D/PJpPGYPbww5uVPvus0DOlF3UZAUrkY1T1dzdiXJV8tB0DRmS/6zUL/PQ7o8t/aBaKs47fk
4/JHN59Kl24pwmJRUzbTsDh2K5wdDW0/5JqoN40Yz6mu3p1H9j0L6S/aSutkk47NSEUonsCnKLe8
qDwt+qZoTQ7//IPixuxwS+dyOZcETx6vwp3Ltvp0yQUEj1K7gLew1EiHnVkWJzIUZo95xBmHj4na
o4124nigGN++vJ14X0ALfGdcW4H/mAQQ5lKV7HPdxDyb5E2GnsEpnXZru5k48xG8N6OvfoF9ciK4
yVDbrWVwIWw1q1s6CMq+tHJSD3/+Abwe5uSgs+pwGOkkg1lkDsN16jqfTRDXZxJt7z/LvH2gSpuj
/+PZFF1HJ6I3x1q4eVcbSsoga9ES6Wde23urn+SDBR6HoIS8yvE4WRV2cVsip1cRjle9HIyHGuwx
WSkiPrnI7dK7MvCg/fMNeC7MUb+xifbINh8PO7Yqd/WcYeUUYmwVTNH0JfFb8/7jV/XeDgwtlYsR
aXoEb+J4GKsbNTKWxHceTc+LIh/lZrQb0iyyN73xj59pbiTnQ56z53wNJ6Ernl2y6xXPpBV9g7g2
KEJoDhWssI8f6u3SYByCSC7xJhn0Nzd4oOCtzNmwTOz4IuA30t8q8Odn4rm3c8fN3cL6xaTgicrh
5BXZOJAUQiLCNuuxxf0EBlIX2DBdjTw980TzYn5VbmPrIKQSrD6qh2QRT/WnyTjAaecquQz61NtE
uVZui2pMbwMspHZxltZn8lMn2hH2KjTfLlJIOj24UmNKcrwuIlWoUWgtyBas16JbuEwq/5YQkVXc
rdyquQ9UoX/J7MbN13FhJ+JgR2Nr74kZQKd+/DrfzPMspyEdg1Ca9h5yZse/pcpEhENBB/rbLrVN
aOvpVieZcR+Y9rmIkmVyMtO0ReiYkLFHI8YkpXUymEerpdd4ob1McjjtmCxnWufCupKyfspMlHQJ
fneIpID5SOCjQFwQ8023VRc4zVZydOAoSxr2sQT8FX6LxrrKVmHqQ/ABdK1uEm5aD4qqorrAQnSo
F1XRG8N6BJn9JKO4sS6HMnVhpVemhQ9sNZT+ZwBo9u/qSIjBwaKbCPfMtWhkB3JQDrmAVplamc6r
cQfR9jfIKovqAYwwfhcQEAfPO6R64gKgDeQQA6SMQ+9FuklrpWtOKQdqiT7ZIaxgAbUSnFeIkbf5
4okxtcflSOd1dj8GsWZjquprRlIvDKdKycC5lV2nlzlei/m6bVCVVHgg+KZ5XYeRh/vpRPNAi5EJ
fdBXaRd70E2RgKTw4yOlMqDvTjS1IK8U9rcX9Fwm3jLKzHH4bjo+cNTFFJQ9feDZ0IXGwsfkMsQC
d0ojdOVmIFHyhaNnPdhd7rrwTKtM3eVt79qbcrTMet/wgsWyGXGJXluFhBO+gO8OsazP3ajc4qxt
uTfxlIwuiPVuKK68uCzH236qEu2z5tNBdon8sOoeIfmY8J1CQ7/oaGpRC9inU/azFN74M8pbDV5u
i5aNTDgWqBdscIl+bck4okGsQv6CBTH+E+savK/1FMFuhiHX9ZaztH3P/yEJqpyZuQYlisZ/qKuX
UO4hsK1IBgbhF00GHhBRNuV80YF5Hb9no0k9f2EaSHm+8rXF3sorVeZ98jyANBeGKhwbbLsYxHM6
GGGE/jGrrG9DFYAtXXRFmEKvGxtR+us4q53ZDqDCwcAPmtajA57WgNssFhgBI1PUcXToM/dXJVzx
s8oTaGi6baX+zmz1ICEgLOxg3ccYH2+MotBuXZPc3wJleDg8mm3lGcuklnRNi7FT1c8y9PRn0wxq
e4GRBBTPSSCUR+ceZuUGM9L+Sgc9CMpNoPH+Umld2Sxs7N/p9/b6/8feeTTHjmRp9r/MHmUODWwB
BEJSk49i40byPUILhwZ+fZ/ImpnOmjLrsd73tiozgwwCLu797jnuEOoVh5dA74rsjaB4idAKXsVV
9CxHFY0UGUe4SkmT7EoLDfTO3QrXjFKxmN/6VDFkbaMTB2NNewwdjY9V4cqpye/6Ide/BfHoLGqm
dTP32EmWZ1/WXncElzD3uxTW+BKmVt9YYcEYuBNhqlZ2XLfC+JMw3J9HXmK4QAi4iNtBr2/LHMu5
GN4xdJjWTbJ6fPC6OQ70JJ5ZD3WLtja7rmj053a24Bw0VuPPxPNs7lxdWkDq8eQq1tjC6PI9N1xT
dkZlmDXgUmf4cPHXDy8Zh+Ex7BJt5sYLN6CLKQCrp75uxHrjFgmUbDWnQLQnuFIQFboJFtxt2wjZ
x2BM7DUoKy8VMFyRnNykLdbfMJGD159yNSJkSbLcfN4YrExft8yp+WPkOMgYjcMBEeeDbr2w8Kev
rb/IR9Zug/nXHkrvC/SmmuUGGPt2mFkzfzphDe/2VHXLmaJB/o5OL6vOq5hRjcpeOUvEGVxqkYDt
/AdKmf7C+C7Dm3SwiOTZ8EoICPo8seG8yMb5mJopEw8LjND+tWpxzYhOG+70Tad4NGu+tZ1Zh+q7
CYJ0CdmtZczZll1B4szV1RP58wL3UqV5P9Mq/ea4DgCP934+GoivU128a6mwk30LvlzbkwpK/piz
rsN2YjZhPla+AkwNq7Rl4pEToxfrmcrzC5xBXz9Zs7BfnVT0TqBBJngDx6pWj/N+qile9sXLTmsi
vLO+rtV2ace0rqPeRoEC2iMxmxDCC+ws+CIpRMm56c37SmoojQrVk0hEyW55uwpd/PglSegohNaN
C1RpTCdzx1rikmB0K9ikvZZvDyC0u/mjE7348ByZFC/EnQr9XPaaA1TJSlnyVWKbfeiP+mCE+gja
d89aMhlx5fUtutVVbo4eJTg17bA3lyp5K/Wl+GonZbw6ZePJ2NI1zBW5WeqsDRl7QLdbxnlS1GPM
RD1Kreyr57IwO/8VblyW7N2S1zVYEBONsNtN49E0NmEhq5dWftalb6qAW1GF0R1MCT4IZXdp1EF0
k1ENIbG+S8AJl68OjhZjX/ioaS5uQmTsJR3aRgZz27JLFjhAgDXQJvR4EHOc834KrjsYplwT+27l
KX/XyhE9bz5M4wnwxzIfrY0/3s73MnAURHIKGfg+duhDXS1b89PR7V+5M03VJ0Ir949i1KD7XopZ
J/w0ESXYZVqD/QJCiuKQAIvQ/sWycYXDj7IU/gOrFRAQZjoTIvm8o2YIrDOHZjEuyIkCIyk7+Wow
FJ9B0x2FzsPuOWsEzNHr9tc+//RYoF1Onyp0wNaRgeuWR5oRb6vaeZDgqmf8040P8h/wNU/JlmfN
TYf3pDj16MTLQ5KAbAunzbNgwEFwVt0rI8M5ZHsf3bs/BcVm6tPH4NPV/7SHpE8eswmm8bcJC4NX
KJOpfauqxPtjNXJisxf+YJ8yYhsMMeX6uh1XZ9KyHYRE29pLkPkFiQE8MNMY1khr1C9ORigXIOnV
k3tYnFK3nq1iFfpdh6hHvDpj0SdPC9/0uF8nNZd3HQMyekx7MZ32ebKaYP/MsXydGVRaH1cmza78
D/A8X3RbhyT0i9UaYfEZShyF5m0zVLmRmTB9dc2T3ePAeWvBgMjQ0JFtB4SWt3Muttk7IM2heL7o
fq1C6JI6nqOiFNOhWycgqrqX6e1dv3ZwFed25m8eXieu2EdSMdbaR1UV2rzXmeCaY03wCRcL45gL
QI3f8QZmSA33cLgKuRTTDEZ8xQDVASYGY7lPMIkavybi0beQARr3MtHOHYjPimm+tZK1odriFpbe
P6UG+ZGg6mdjiOHqtPo98uvc24vB8j+1QYj+lytn0ImW0/rYIZdRG+0d2xMVUU3L0VEjtHVWyM7D
nHris01WzBiqSUDd62u1vvx1bv+fAO7/YgD3b1eYf2OI3HzSVR/+/Ev69vpv/DN9a9n/IBtHxuBa
16K89Z8QEf4fJnauaQomhK43V27j/zd9a/yD3u1fqToaP9cQ+n+mb3XjH+RK4SihZRY0hhCj/DcY
Iv921yQYTD2d/gR9H37Ta0Hkb20YTek88QXI28b0031O6vcyMrEYU3v7Ztn8/8X2/u2yTnGDDzGv
DVVybs719ve3j7OWbOb8RkRv6MGQFbCGyOATMv/bH+D+38O+/36hvX4MFAE2RbownML+9WPSUtuU
Vg5+oLNu79xJIYeRHOoEaPsTKcX5IPue7Lu+mqC6V1QBXO+N6L/+Kf76lH+5x/NTEGj6q1vNr/v/
Viaw6qxU90F8NVhC3nzCC69IMjY2gZ+GRfN3P04WY/9lf6ocyOmbnk4g52v21Lor2nvHLYwPO4Ni
olc0vfe1rhc/hWu0j2qq7Ed2oTzcmqG4ZLQIqQg3pX4G0q47IfP3gZf60ovHpbOOyTQtjHBq3FZV
KmTBXDUXmGooxW+vk4UFdsvl82lUIfUwRmhF9fyxdeu95bfyFiADrqgybWK41vOzqxkoFvCVRdXk
Ic2ZWqYC/lk6+p+1hLWEF/C/CvOXn2P2r0sJ/8I/lxLT/ge2WDp810YUWaJrRe1/u9hZLqiZk9m7
jgLCYKB39n+WEkBFBOsp7zB/zoJC+P1vS4n7D5JqxAOo/JBHvuYX/xtLCW2V63v1n088LAaedlYl
KimUbui1Xnt4f3u9K8mVYTO2JeDoi5eO47baLj0zxrEsZPMrrcU8B/wO8y71rC5eSs8+phS07jMf
10jtGdW5N7ry2YGdFy+F1p2ULraoTlr90vuMNdkOQLRk66mlYHsZTnAZmyNnQHh/PuaJWV1Jvlw7
Kmj70M+riWT8Jh+Hrd7xw7U4ESYvcma2S7G0v6xBrPwkSFsMZZ1KPr0d9XCY5zuzW+xobWtQ0T50
6ISMRqAVLZj7dToLdISBo2s/muG/jk0RJxvoNc7tR+AtbMQzxNPWwiagOe2p5fQepBzOdpsPmXfq
vQjSqXxW6hMdPcT4zD6MBnDtxHL4fAUirSpi32xuB0pOMfmCZ45O+6Sto3TZDq1UBw5xkY+dB6R/
EY6i8HfT3PeBStM7KLlAf/stShkwHDPnxtKKF6nt0E4GVlX6d3qZvabkgpS5AP3Odg2vf+K0H5wU
hqAamHXKTeOP6Pv0nbRDHYnBRgNko/GuWjzhoypNbHtYJBZYBYsPwHtOqsPK0FeQ1WnxWHeggZvs
uxNmdS58T9uBxkCqoCymLEbxbQ4WLj77N67KUyq0h7Z6tqGT21VM4f3GHzDElPP82QH13zOfkjx6
eneriv7UDriLTnKFhYzvC6qhacNOmJvjPOhvPFHcuL3pbPjDY23UZKepZ5uTgS1hdO6Z/vzTuX4e
mX199Ce4WHazAPNeD8VQqMiVxWke0w3id/U7y8bvxLLvNodniYsILT0IcnmmoVda5x+caXSgrfpI
rxd9wMwwvtjMuLHG/LCUZQQAMd91+XLVYtMJZVqqy+9ykeBMTKYSkvd2MWrX2tfznMVU3R87p4x7
GgplzlVIyqw4iLa/paaC5bVU33LUv+vGisZ1PZrFeEJ4dMVE0F3vdK4icqAh3ib5/VgUf/rMfgDl
9YO6FKlVMjDcogNu7szYN5AGbNS+7JbBsbrPXjxreCny/jZpxZOl8U9AKEREsOqRYXChAQe6c2V6
vDIOUqf+6sdso8SS4JOxui+YJG9saUURLjmnecD+NcNewLAik+qWrpVoEFMjzOXwOxmG0GDXYwj7
KeuW+l5RZwhMk6Z2IEb9kCfGd5GaxinVOnB5iw8VpGkRiWrlSRX2J4fgXVcBVh4pIK1Hf1PBlN1v
yRm7MvtcH9WZF6z6QWJVQGzz21ntkyG5zo8nCIibjsl2sZOIup3Hyw/jO4PcUFXHutuTdQmrDd0E
MNd16T70aw9k9rDTVLwLczlFiylwsb2a/VOz4GGp9CC3qsDI+Nl55cNCfc4I2Et4ne3r5Dm/U4xr
Bbu9K/iHqBm3ivERQemUg377MQ/zNZ7b1Q1D1IWkHBZQxckTbsCNPRIl4MKzPnqAJNfT1G2MJZnm
mtnfdo5FM4stVp28CMDdetbRl4tIP0Re/9XKXN2ifhBOb9V3rg46/r2h7ofkJ7NkdvI7pVfQo92q
dQ9yNVZY+YMpizPF0MJBC2MkRiQYcMWsMaUpP9SQmF9dW3l3wk+zLtI1bXrAA8GFgkGd9rjkDS47
c6smOxxyanCBN+Ce20NsMF8RrUEVmFfRdnvEHc53IhKRhV2dw0ftcywQZzvfFChrp0uUD5I+txCH
1KVCyZCY+RT1dKmqHayiMo839hs76g1GJ1vVJtIHn2GKjsnGsrnfCGjtZN95+7S0kveqzwK5QiAZ
PTsUepokAY6H+kZ2/REKZGSvQ/FGjaT8BF92i6Pujji9dtMgGn1uJIRF6gk5MEZnfTJ1DDm25Q7v
TefV0bWmbvrXGc15/O1bVnsY2qW6Y7qXV4fyQ2e3IWOXh9roTlqV+ie1xevch8NSnAd7vqFREPhA
SStMV87IIjr1hynPd0kx8cU39/N1jNT39wXaho5xCK1Fc8ZKux4ge+pzPYQgUIG9VzcTdUyKDcNz
lmUw9SeJrTfb+bJ1L/PE/4AOcLNKvAKV4DiXQmJlxhsiu4LmHC15RhLPLWK0yoEyrSYstXnYzeS5
T1paklqY9+Y42R8u4c3AWExuyNxN44236AiC55eTNiETz1toZad+a6O5UNDlJ15JgN6PDuRer01i
QMRP9BcZESUl+JysaXVZVs6fhkAUkywPJTTho1WW56orhiCzFhk6tpwYpJV7/pr7sRlbkuX9H+wD
P3T09IBQZ3ZIp7WNdJi/BzNZCeC57q4rbSSD7bprF969bS53nkyr+7laY0rAP92oXZgkpDTRI+sQ
t176blprH6MrOld9ez8gu6U+HRbmGKxZvgceizsVAKjnY7pfLm27PVL1wlPS4qXuuopNhz760BZ7
wvAHV3Q/Yh3uXbMq72o++Iq53fd65+1wQV8me7x1O3oyXeGvdjAiSXj2reVTznfgTJCQ5Jq/nys9
ZnI79LdL51TRWE/RxHGJrdSbfjf28MvKc0RAzKYdh0VPd1pFMSBdzKuzEe3sql4Gdzlt6bTdSq06
OHBFLo65xtRE7gc7uRa+KcBoS3Vf2YxlTVb+vKWfaMB3VTbG0zYfKSHozA2OASKsE9yQ92oT4Wpi
5m5qthc1+kd9yM8ebLqdyzfQutljb9esxzCgWZcXUVFya5Iwax3/jF3lxzWxEVraV9k1Bw8+otHq
u3mBRkwkhvEzAh6KB2Bcx2JfZOuv1lDx2iRRIvRD4lbviexu2iY9KMkLItxg1eo/+UQhpqp25L9K
jjFbkDXFq2kPBwfx1iDru6LkxtOJxIs9e6mPJrP+pmpAxi6ABvyvoXAjK7vv5QVoHSsJkr61YKln
Mfafe5pB2yI437yAXN1J4eyH+VVhV6E/Uf4aW8EueOdvwt9XA+NREtGGoQUL1hlw5BSZnVehPqdK
+/aLlK3/QrVM/IHKczYKIwTVCDIaIrb092OmvaD0lbskd7nOFV71q539V30W5RPvJHVjl12uIUnd
2GKflM6Pk5s7MXCkUf7M6ss9la1yCeu0e8zSXq0Uk9MGE9mrxoQBZgd9561zvbcbS3KGrqOkYyn0
VupWlDd77bZihLzzP5xkZxTnPnuoMipGkw2VIsOf02Rbcj+3zavtZbcjogTUj9aeR80NktQQpPHH
8zSwZYjmk274uR28W78gFKSyFq9X3h0KBoa3MCERycw8K9iu7PoYEOf2NmdTzU770ZYQmROlJzsf
leDo7qk7ZuEkbq2BpglYIu8gDSVf8lliSjzAJn7bKueh1Blb1Brr3VdfE2Tu0UgPE7iA3SrdB0I8
cwSjgZWhp2pu4acbGO2Jc0e6ERXREJZxaOU8PytE4Ma5pU6zT/ytjzJbXOHVVffS1HXpBlDntu8W
mCrGV3edLuYyYTZXyxajtwYdbmjFTV/PZaRa67nr2GL0lj4kJfj3zei3nyzjvzlSGtfN9CbnGdpB
//SH+WXDHYro5ORu6sicH9ITg1C0XoSryqJ8TS4moxpT68T0ECNboWyzSiZRK1d72FZnCHxKogBt
tufq2j/U1rNiNnZXSyQSDa05memvmnTOnSsPJpbbbuii0tNKPEn+xVvSS575zDYQVKy917FavpGx
3qb1gz/aXxJxBJvLm1r0KK28nRzHXY7naTfLznm29Vo7bA7V0t6iu5J0B2dozlARbow80Vn9Z34P
SjnZWO8mWzwR07hDORYvso7gG3FP4OIKJ151h5aoRNBzvwuTq17adu9byKmpZWFQG4ARNM6B20Ma
9kMbKic59H0etlaDz6nly+ttFBjJVKwHRB8vphi5zFWeFTCP9uyzyaZXALMB1WgeXzgInsamamLZ
YyGhz3vKYNkL/ZWklR+K1Dbu6t5CbaudZtYvWVdfPmS/3VhK5PXZboBw2a7PNv9SZ42QxkwDl0pn
Ua2xp2CGPHhql/G1MLXQycbbDZ4KAjz9Z+6yP8ki4jHJf43+eBlTarFIYd6sfrnBR8y77R9W/iyO
PAwltPfmQ7pYO7gTWBxvm9xhfxW7gUxBiEGIMbiyflUNTAXiFgOiVu9gVe4SqnKkEyPutowdOXPV
GrQ5d8LEnF+d1vyoS0uPXD+7RWb6qbZs19XVS6qWNcwrHzWp/nsc/LDEYXnqpzvFZJ90u4PqFDQ+
TUVza917bto90Z+O8w7X/GZwOm3d9qFUXjxvrgrMbP5JNtLFGI4blghGZ+gxq0D4rFj+OO1gS31S
aqLps5q/ZerARrFTHKBLddCKpY475mxMOcTOVbUJwg4rkDtVZ2b0OSVan5Zbs4742K8Se33yNvMr
6Zpnrve6VVEgJx4i/XgYxxjlLa74wo2tJnmcxzaGqv4458luMtydPee7BnZ73XcHbwbkLdu3loN7
iT947Lkj1WWovLNfWnE3lC845Oq+eoAuRSfLdjFO0hGAAcIRB2DK10jCOZtfx1G6Nx1w92DYnPyj
AFW0s0BuNWhuFfK4aeSmcD+6fvqdpJlA1AbD409ijttNbuVYIEVT60eeKK3ZIZrlD8yBJEgb7Ffp
JLEMZZ7x3OtGey/0TVyYGRrQzikrLEU2vlY1M8+MJ4hj6dIu6lYuz3LbblTFEddq0c3TX2xizvMp
N2oe4AyXROS4c7/fthFySStiUO1fAOjWNBAi0Y9FpfuhstVyUC4KvW6SHzht6heKfBoXusT4wsWg
XntXd/e06qbYT9xsX8sWT5rl9UerGJt7rrD6gzQ1KqvSsYHfTynffaXMOE0988UkSTGHdFpxHGvJ
ajzam8xtPr/hmqNRaHqWbGU0ykhU0ba3yFUjkozGcpKc6mles2k4RXNhaynU3s23MpqvZY6+GEZ6
2al+VztyPlW1l1WxmIv1N4oNFF6rWo6sQM0x6dP1OJFoOW1Dzd1jsMKm7xIKBpkRr8IfdyJ1l9fC
36qjTZzirW/dJQk2Ij5Ic0Tz6CzL/CM5T+FutN19bU7yIJjKuFtktf4ubJ9Lr6gY/mlqjE99jVsg
dHNuQQ2/WXNBWpHu9Kbd9kOaLKTIE2+v8Tx8JmPv7H17Lb5YyE+0odKd2iZxgChJapmdavkDLbd9
G6bJ9kOjcMzn2RnWcBlr62LCXGyDBubqYYIEeBCKKnbFVb3Pu4ol8zrYhnGb+6+iX8h+iIKYtE48
8uXfVDUjESLR2nAETUQRyZ2A4Vzriy1LiWM+UYSBN1ps9q1jDO7XYlT5s6gKvi9i5PneF60Wt4aQ
z9OcNucmb81LRX4yqnRxLrQMDdfmiBorgMV/BgLQ8OBarfhI7HR8T8E6s6bi6njA6cmFxJur8ish
bIC3q0cOYXC6PbhqcIogx66rrIVLbGVn9m9wk9MaZMrECCTlUBwVHYQz5oPiZFPjvmB76N6GYl6P
+WjaZ0r+SRe40nc0HKOGPJl8arB5A7LUEn0Ex/VGma/cnxpalWwyEkZVltU7gKhHujAPOrERmtH+
4zI2n8jr9qqTp7nokn2q41ZxCHWixEY9Uh0HCekgWPuRCkDjNh4yqMpez22G1y+QE7t/QJgpx05Q
+8x8zVPERX56drTZoOltMnPjcq+vIwcOKnePGtntoImQOFO7t659FQyernxs5jrdC76V1V5RrPIO
7LGuJCWxmJHLTjJrco8kJI87r9UjnDmkuDx3Rl3VvE6Tr99rYrE4B9Tn0pxvyK3XyKlQ4ha+nz/o
2+beaJb72FiQPD3SYEs/7QdzG8ZDoxSqqW4e3ZvFHVQVdWWPJbVuP4pav76pczocqyzvrdAkIg7U
uO2ys4JeghG5YEmlf9/tW4BCthzWmSqRt9wkNvEcEEuVc+GErO/qVaPaWpkGwulsGtRJbxt0880g
907nL0VotnX7uzQ2ap6b6yT8RQnXhWPdPcyCo7ZhcJfiMDJO72lbobjYxnJj9YMzE2BvUBL5NxGE
TdXdi9YrnC4u/92TTDpU4ppbXjbXmg65kRwHBrzJTIjxZjZab0e73Hg2re169Ni86ThbOlYg05Xr
ifgZcYG8aPubReIMHXXLvhitNDqWEN2PzZkbIu/WplNUGYYjRZldVnENrEexm5KRlII7jV+6GtHy
zNyGc4fW2KCane9MsZaa+1HNl2Y05kdjqLjdj6ZYvt2yEYFN3ELjwlzYG/drLw1zNvEj1yv1h+ZR
Gm9en5f8FMnVtm6nN0uVLmfCepRLDCOdVNiOTXJy1ube9uyWw0+VdA+lbxofCXcwP1AjKUnukBZv
W05eTWfFzotuujPc5Jc1qhc4fRQWh+RBn9CI1prhRGrD4NhwoafcYfH1YmVr9I6n23wajP3Wyfnd
JzN4KU0qbaVbngzWWq422Yepa+lhLrt3p8rv9WV4nqT+wzISznyVHEu5h2u3U+fC7F4bqjXWHCnR
v3mryz+yyrdB6uUOPctMxCTnWWq8SDQO5ngCYRzZ7DLBYwu946Lcd6Oxnqgk6Xt081bgl+b9vLhw
teZmX9lu2Bc4FelX/urx1kXJZg0P1Jnu6e7HGbXVXDybm+5ekCh9Lax/etlR79VsS10ICagHDc0Q
SzAJiW3lD3kVrcQTb5KnMfrpUq/D/B2nhjQ+ACOnAZuBw5Tm5L5knbPzerr3o3hGZmgFi+fdLT0n
B9uvvkvLuBUW0FtO2GM0elfVa468zxbNt82z0rIqR6Qm7gQKm12qJL52vLDu/FQ6Fh41Rh0ep1F4
DL4tF1UYr/VmfveD8znkL71EYSObXbZN5r50X5uSDgSRUmpOQ8UAbIFXSbc/yb3xJWbuC5GQm3VB
0KRRACA7EVJF3AIlwAuOeR+0wxw11MbspLmfqPIxe3pY2nbHrxrbrAiS7ks1iJh7869lddnXK2sK
pcpPGCGrIMsRy+SW9eiqWlI27Z7ncbyT/ojYPafgRXYvE9wXstIQu2wt/6Q9MRVvcB8nofIDESL3
Qr3h0HhJRiqDQx7E0tjUankP1S8P0Cb/IXeLZ7ZpaobjvEeQKMCmya7yiNhPdJhPKxCWSGWuvxsE
IMpsPtDTQWnQTNwK2l+lg0CbMn1Ep/zPnOXzvkzbIWJnysUdoQ/thahzfZx96VR709HeqRyAJqdW
jWT7l2egTHKX5SCm/kGtze92HDMgGDNHtKb66ZOc8pb4WWr9FXxKHjVXjYdl5ThW8WTtO3BuMRWV
lzmjao5c+CERJAkpP283WiZVXM1JH1tl1Yau446R6s0LOLYPpyyPfgJyi30F1WjVPFON14K+wnbq
wCPuFssK+7WneUQz42gz2tFYvbqaU+3mphlRW/iFE209WRRTikjoim8OE+NkpAHfs00tZ3mD7pdE
9eRfinEzbjQMpgHC1/lhGXUwRIJbLAy7eN0aC9F7uhJfGeAkk+FnzyUqp8oH2WYeRm7j2TUUo2Jk
0z9GO50PYhbIrWv8IiS21vwOhEMeTAwkY+HEb7kMdLV7G7V00T+t21S8s5EvZ2zoX5sms3drS7xb
2csDU4SM5mgO1xN1bY/kSZi06sStSKpC7jLpZYTkSvyphck74fXrhUlvLYY8E1llc5FjvR+3dgeW
9XNRFOwoe2iUpGiM+eZ6M9igUpf5j8G6rMriLaUP09AeCqelOBAFuq5okvh4I3YpVokbw+E9bZGH
9lbxmxB8XJMk1DnmBe4sY7xYL6obnCNklNDSKVTrhbnDgsofyeBMzT1Omi+Zhh0amWVPPXr4yXv1
thV+evHdPFoTV0ejzabCCSMwYZLsDYLWg5WfavJTvW5T1WaJTrnhZvo2fdhK63aTJARMNvZlm83v
yc3OWp6f9Nw95CWUp4JzFaPXTtMfGFUI7EKqCzhldTsLnQFlP6GZY7BU+0JuES2NNWAUtwlF5rOo
5fyS1K6a9qLG7Wj0XsmpdbQPun+pSREfrLYsSG1oGrRKyw6xUj2vsnrVzOWHLha/7nZHaoLhLet6
QkjffApM41gukVl1HPVn8cR8+MvSaSaj9+nRUgTWFnmWtX5j48/IaWIFdP3OmTWf2Bh7asB6DqDz
erG0TQi3FlcRl+5GXphUHIV/LnUyksZmv/YbHMRknr3AW2z9RDvkWfMZgBrbPlSaepd0t6OJnPRN
wW8SN4imQhKCeeDZnNvMX03+3s8/qqfZofHoY4oiH7Zl9p8hcT66YQk617pGB3UaWDUFX4YwXhrb
rE52ywtrJLfmtD03WfbZiO5dLLQVKtnuRhh26JjVVPJnVc4abBCQ4zzxvMjnhunr6D3NUQskxzOO
DSgGyVcGNgTKCc8Hfrj5lGckmZMRq5iEKCfOA7DQQzuwOmwepYaiEVwgNCsgcb2z9Xh2VNjn28HH
dxeg9sTaCXc04tp/Wy2oU0tbp9OVLaeF6dl9Wlnei1tQX0ZPm0JtcPs7pjK+R7odU6/try3OSQME
6BgyjUBDk5Vttw87bx4I3M7FsgMkKaKttLjAlM2z4lu4bIXOAq47z3rBz7fmbHkbSIhCR5THF81z
Z0/ixxHf+dTNXwP9w9h2Cz78XjjMa/aN9G/BHD50Nppq17zL/8q4t9WvwpBmYPkbJ+7pifi2cdiI
0vn++Eladc0D9Ii/TAqyufIoUg/OgzCSwza4Af/YnpoqTY3UokPO1r6wjgv9EWkZJjJe1q3LX9SG
EzybzR9ni8lRG4TxEXJHdZqQds9juBp0Fo3kYQP7GSyLfgLJ/ig5glgipe9MiySpfhJIBFS0wVmT
atzbDFwd2GruFIu829Z707MjNRpB4y8wEXJ5TuYKLQ9qZndzRuZ8qwMTGEcfl1+AlK38ZkNBnedb
bVxr/b7JqK73TdNFvqGoz9DGE1j17ni1riK97ZG7UOg4NOVks1nRcKXUN2U5BYY7P1MBptw1tgdS
pIGu/+bgf6hS7aZuudvnbvk76ecbp+xeLaAa/Kl88I/3dIRCpHa7QmdBJg0dJau61BwKq9eS0Qod
2Te1ImpqzpjhTC9jsKUJEkMdoW3Rfs9m+djPvGXCEUfLGSg+Zme/JTCgJ28F4suw1dufqiGOsGrJ
fmALCXWRXVtlK0V/O1kDY8puqlT/GgungWfSYX/vrbNIxjEqTbIMGGL8el4/HFF1r9k2TPtZo/jn
UhSKODMehlV7x3C3q1NFic6eI3Igc9jlG/3X4mRVv8tc3g41me8VpfG0PKdWEnlifmp0BgSM4Yda
J/1MIXmx5Poye3n2MU71/cpldYafLtppV0xwrUdPnb1hOAMOvK+390RsYUtaT7SkxUr3gbLdnqmZ
/SgRApOMMXgWpdntF53iXeOurM69F6PDPJYDa5K59sS5stsBT3s1Tf/B3ZntyI1kW/ZXLuqdAmkk
jSTQ1Q90unt4zJMiQnohYpA4D8aZ/Jv7Df0J98d6MZSZpYjMlFoPF+i6QCFRSmUE3enmRjvn7L02
f3C787bm0QyNE7nCBeOBQ50au6kynzXFvh/hgi8H/bRhj/cUaIr2aiCFaaRhXZdRf2GWKhjMu4Js
6YjBn2fdlE513M36cRyvRwFrDDGMSipAPXBLnoiu9qBhhsLpMpy0zoj6Z94b5sRJqT1Nq3DHUzZw
h749GIKk+uFIdwsOkay9xN13c/w8t7PfVZibqophi+IoqpNd7ty29PKzKgTBbdk7Cw8iM8Rr0ar7
eIbNmUVbArv8wY5VwAMy/mpG7LKrNH+S2YEa328KuV0WJE1RFx0aOZ8Rack3S5AcmEX3ujYcZwat
leKK4+a4S5kSTxgJYN4+2k2JB0m77QqQd0O0rTHIaAt1g0lt0RiMDcRJjzyvlksXLJpJF7foaLPb
u0I0BZHweryxh+SoXFACTJbvtsveCBELpiirFumHefFo59b94MwX9NzyYKK3L8uToSGS1ePhZav4
SmvLEOeCPk9bR5/p06f1/EWQYMGs3Po6xeUmX7hRdn2te9nNYh97ZUc4tbhJyuF8ZGjCxt5QUdXt
dvKSbpsSVzCZ1Z5RI859Igk3i8vKnnk+bkuVnZu5Wj62HE/ZIGMarrRTrMg6tudy6/bEyS/G8txy
cEqa7MbLlxu3HY+S3mVOXnhn6eKqU6X36TmSpOWiGqaTSSwcdcKX71R1PxeIvgrViIpb+6Sr+NV9
D52tvWEJs3JNXKkc+2JGKI1HrOyzl9Jp8nsFNV5uknJ2TqehJhMUYUYntmPOqHf7k1eyOoq/l8w5
q/JuTZSD+riKcN9JVRNU6rLoIE8j32sfvTzkkzboCebYdcrsWhWa9kLb3r3NSQ+4cTtz3DG4bAnr
XWT25fXF/JLu8qL+Ut50zZcv3dlj/b/WH32u6rlJcIT977d/bL/9OfpSrZroN3/Yll3SzVf9l2a+
/tKCPPxdVrj+l/+vf/kfX15/y+1cf/nnP56rvuzW3xYlVfm9QBKc33d3/E/qbJx2j11SvtFUvv7I
b5pK8WFNdFo5oiub8lWE/ZumUv/geAbzRlg4hHa80rp+11QK+wN5QYgqXaSYKLBXUecfcGTng0mL
VBCbYsBAssmf+P3N/7YwuW/cVW7bXy3UVwH29+sDpzGedyzB3po8CD7jraTSjAZT1BPfYYQ0e1XX
t9akDfOmHEpt3jf2snCodJ2tF5WW3/cYZuq2TE7GVCF2QRr4eRLu/KzFDQNy5QkcNm6mxAGB0MUA
FsCfqwSsb9lpMJvie1cmQT0kT9CkzB2QsuOyoydphvhLSItMO/uWa9n7qkwPYm52vQxpQZTeSSr6
h75RlwCKJDo8ko6sSUxbMRQYA0N9Y06NdVdoUm3Z/IkqRBVW6NtQm4d+b+ZuF9+mhQhfmoT5zyax
ury6YWvKBfnTcqDLk+XuTVXQGrdzWIq6xqN6Q+yDOo9KB/JG0nSXmo3p1Be0I8TeDccBItRgq+hO
VGbZ3xpau85CVLNO98bYGF4spRiHaO0wdMG6+suNqXm0ZgZSGmymXYaxApW70TirYkOddjLUeK+5
zMBGW+bsbSVSvH2SiSH3a4Ksyi3+XZH4Ud1HVzGP/rO4haRKe7hy8P2aYxgIc3aLba2F0e1ieKo/
N6ey3wuGb3SmdTc6Y9g53YlwIHHbk8XZSGuKa19BB1h8pzLpe8yoyUZda49WBtopSwc/ZsinWKdo
GqrGO2h6z7lVUN4qytdxDPHqJEHUx0dWgt0/djgOjcqxTuBxbessp1uTnnRNdqscFSHGb248rat3
ybDQmDdQ+CGZv19sLz4TcZzum8TzNMaIVF5BN1s6k9o5buhPNBRAH2Od8fQKh44RdDiRhyyXWY6p
sm/6/v/R+xSbwY/2qbPHvkmek+r7re31R77tU9L8wEYAR4TjLTptfc0r/LZP2fIDfVkhdNP85i/5
3kaifwB0spr7ScNYg/m+034L/YMtIFOt4m8QiJDhf2mfevsYc2F1w7laQZowjElhfc+MXVKVl1nG
bLrMHONYU870UaoUL1/Zw8Yh96DftXg/g1StE5KuWtLHUR+dr0oxl/vuxv3FnvkeFMVLIXtifVcr
WIzH5tsds/TmlmCnZN6IKmqPbCGXwNGS/gharoMIz4q7q8yNwmeFXuubceFvt+v3bhqLsdiaSLoa
fRwDqtnbSwMqJy/dXKrA0+I7l6QveifTl3Ryd4gdzZ9c7L2XhouRtMEHx/PL4iH27mI8tKUNmb0O
6NLOxFP3j2aNo/PHN/OvL+KCT+Nt6YRJvn1H8VA2UW5rdSCKxDgwXhuCBXvPzY+v8ppO8q+nHA/e
1b7ARwWRBzoUYR1vLyNjcjoLve+CzruI6ptyjKgq2EZ3S3SnsIGHo1htqwG56PvFtlfZsE9+VpBV
GLAdcaiNOehNI1gwNaPxOOG2+DnNZGOqt+HyBAnzuFsuQs0KfvzCX2Oc3r1wl+gEmBkWzhrAZG9f
OHTIRos6qmmQGSjCetzt8y4bXXUfugz9diFuCJRTlf5ormP6Sas8ar4QubwaqhDJHydsFLbNMgXz
rHn0qgpvuk9MbDW+lZbug1XF4RWh4X1F/xU2HwJBPQmScTavutbllzVxQh9rYOLS4AoPD7HRducD
4dbmAQRdLpjygMb0q0YTjj/0zKUPXts4C7JKq7cJz020uzI175opUlj9yZ3LfKPrHWNrp/bC2ZcD
hUcqvE1f6ic3j3vz9t6t0POV3YKPjVbQO9gOo4FKyxh+BUyiszNND/stzxfnJ1f503eSjGzgZsKE
pUI20PvvZJdMbWF0RheMeqcCryNwfdHDaWNNg44EEjfTj9/V6ph7967AxNgmkVxs2ORyvV0REgc6
au6mC2CFMNbpS57YUuGyqOkuKhZsYMz0s3980b94k6/8EuKVwLkTBvH2op4XYxmS9N6crL9sG8CX
XUyK52h6l+UMZODHV/vTprA+hmxoxsaKixGrp/F7m49e07aPKrcPQpAqG6TowzayJnv346u8y0Rm
UyAZA3eSzR4Owd2Q7/aezqix1bLxBQm4mbvFKCZJgiaa+I2qEvfWHepTrW9kFCyRgK48K6fYlYmF
3hmgpnMLQse+SFrERd/e/i8dP86wsFRt9bV7WxO9Hu3/VTD9uxVTQHd0OLd83n/vUTvBodYk2ZuD
yh8/9u204rgfeAqSFCJAoWN5XR/B304r/I1lS5g7OitnTUBko/+tqjLFB0G7F8cmp5n1OcBW+ltR
ZRofSBvnS0wpRrzUWq6/q6F+XFO9/bZohB2D0WNZvfuWhA7A4qqdQ7S141lL24VSgox26AFP2YDH
Skgk0oKdud8kCSIQqvJeFsdVdqM0k0aWcTVGkJTTQTYML8PHSFTGEVQM/C+k46XM98v9gtZCjLR2
cKYJVMtii+noIZNi53lXHWUJefGnjtHsM6XdLlb/0YDywIDoculoekLdj5HoX5DnhDMNgQvu/Y3p
XhMA/jLJkHa90/PvWrw75bMqzEPkGWkwxWl1ym09lzTLupS49cJtVMCjhf5VrHaR6ZykPaOhhWZI
kEYyDXQ6Wgb44g2ela3XKdo8UftFa+prLyd+gt6pW2cggGpqybG7J+HjIpzlkYpfEBZutFIXW+BN
N0u4+F36EMZf+7bYLzyvxtgWxCEk94lxoUy73lr98Ijaw9joFTBg8WKn47QBcHiFs287I8byqja9
zQpXnCEK1I8ne76YowbPWpRXG4+GMXO97rORDPoh6SpjO4vxjj32nHPIeIwlsX5AH4/jvkiRqRRN
83lAMz+IaWZq3TTO1kmqFleLLYH2RJLB7+SKbRo28V44Ct2lwSTzchkNdd5LYgC5h7dFNrbHFmPq
RKE57BkQf5nDpP5YaCL5SPBremRU+mk+5s4KkcEygIXo9Tv137DH3FYF/3u/Db1p3Pz/0alB+vuj
feW1Auoey+Txzday/tC3XUWzPsBtNOnVsLUgqgLe9fu2ohnOBzCpurMm1rPvoMv5Y18Ra0OG0zFb
iovHnbiOP/YVw/rAoZZ/LXggfNtyfmFfeftUBBhocL4g9RRNGIw92kJvn4pCdl419MnnBGIYopYp
9PuJs9939+Qvipu1ePnX6eK3i0Asc1eHLXvYO4etVRQkmU7R59HN4qNyxuLeMvQ91utR/uRI8Zdv
x5MrEpbWGIb9t28nssl78GbvkzHnWe0bozdcd7Bof5ZW++fLsB1DtgU/RyPtT5zkfqTFDdjpgW6O
oW8hOfW3k52jz/rxfVsLiLf3jcvQSCMCzLYB/7z/cBI3cV1lPpT6bGyVU0N7WYx0F7kpYo9eIH03
K+vMGZV7DC79Z9lSb0vS9VOjJDbBBprgCKgU3pWkmPZ1Ov36A0F/YWAaRYeGH/1eYAFDwwRYiKCG
vHY+a4n6CWb7r943/AiLZyZfG74zbz/FKoHX2hjLgxIRAp+JIW+4GWW72DvEZJp+1JklklE5hU6+
q2xkntvKrcefhaH+edWuZnHBbWDlchJ/9yrknNT5UouHPo2tLVXyrao15q0oj3+yaP98ITq5nL11
KVlQRF+9fbvoIeKZWMYHbHlqF/a22uIYgBQzRdHhxwuKuv79kpIr554EeY46kvL43WmilJrGoo3P
l9mM8s1sJTGj73Diy+JWdYHbdYQPBN0LJraYh/DY8SLUbros0L60s1xIWaS5iUaMhuQUlLgPn0IH
0YvPmdZ8LMaO6XxkdA3c8hIFVCAX8ni2g6mQo0MuE64vyCm3oddiFWKuW+KWgtZL3C0+5pjDf9ga
z65wLbRqAwFdvhXi7WbAlkXkU4KyJK9RYYLda9I0wd+ZxnLm2kt/mizLPO1wjLlYlFVfP7oF/Yez
VoOSduXS2rg3ZbYATUR3WR3hA/GwjqYpoIvMMIeLWsleYVcdXQ4cKGZY67B4b+QAWWkjhNXV23pG
uEsHF3UKoShF9UIxldrbHODicAgt0dzOTJk9X9YNbok8KzQHXm7UHuqwjvXNgkwXF0Rj19K3F3TP
EbAjhyo4ZMw12NM83DrAs8yTpZSM6ossGT7HWhm/QAu3XZqcichQQBhUTI/49fToqWeOfb0Mtkbp
vHa1N9PUuPDbDDkRXq3vdS2NkQZ1wozxS3NIM/WA7r+pXaGHalF2YAAoW49+j9OoJbsEapI1YGML
Lc89jEVYHTpD28513Qy1b9VjiRtLW2ytaT7VNax280os1usEd7SL9jrVG4ZAmMJzbD03MAyrbtoj
Gm3w0Jl91uFghIyn9B1CtkFQpWd2XNsuVgotqqwBcaSzdO5tkVPTxxiJqHgNfYdunw9/oxnkzhGb
gWQiN6F/iMihXTEMZm/hx3R68NI5nCArPOBIcr3Y72kkdrf5NC8Z6aSMvr8ujQnWK6U0xMM7TF1T
h5CMorKfL22RpOg1M7M2m3Qv09lepUGFrpXlxzZu0gorbkgmgO1XqkZnY5lcKoEzh/jqsMbTwTTo
lF6cx56e6SfDEEp9j821+TrO1bj4ttm4Z14so/pQGYV7bzYDMODOkvmXlCN39JUMit46b+ccFHyj
8MZeiGjQLjqX1IT9xK4Xk5IaC7UxXI6xe6eZiuUyrOzhKi5SO7qY6khbfEOV6aep6lJnPzSwLkak
UnTtwWaOU3UfC6Pu9/FCLtg6GoglQlGvQVBkr03FtIwM6GaIAB5khvfJL4htTbYGdDW0b1CnxF5D
alo/RXE24YGJzGlheisN/lMLLTP8DNoi0QNEtKFB4scI9+M8doN5izArDC+SjjC1nTtD0nhIEf6a
t5AU9fjFK9D9PLdI45nj58VsGBg++kJUmIgMD5XcxNedMauuJM7vsEu9Dksx0k5zM+jdGLq+apsh
/ZgtSYPNJGlilByzWYEP9KtqtbyDlxH2qUakFZ9lDDWwNFJ5ORPRw3xXaiisy3HIrzBrZai7kWd6
zNYFBiVDGyxUmmkra5yBtTgd8dDGCDKa/MqQ8XTZN1iY/KlpIy/o8jqB2G6H2AgBdRlfe8UN3QEa
jd1NCeE3RwO+2l9AGsnWL8YhPivYWdrNDNUu2ddJyxM2QYOU7QVl01Vk5tNdO6mZEO5ybWoBbwsZ
exeSxxAGRCQ8JXqw2zBy7I8V8KAysKICaYZXLc24G0hSlDuhhTZWtrJPKCTA1J1FlZN8aucR+XUT
p9OlYcW2ufFoaiXIK0KEH0kZDcgSS7u4oJHB1g5ryL4D+h19hl+JGM/OtPCTjhDuuYc/xslnRO7j
xCL9EsOnMzZxm7SfpabrZ7VC6B0YXZJFzPk6HRInzs5PFR9fEyg7dch1MVvN9h2j8j7bXpmgJrKa
8gSJTCc3UTm29+0I1mN27eIpFoDNeH6U6qkrKm3CxwZKo57KKtnHUozn5WTghMk0S+937lS4Q5Ca
S/JkO4WNXGzOcQf15mNaaJPcDO5cItzpQNkZOHE/x5Nhfex1bXxmh8JIWPWJ5wY85gxAGk4jsk0N
LQGUir5AVVli5+sUTe7iL1ym9ycFFiOo9WZkBeZeqaGu6vXrhaCOiYs0aBRrqWyaqvaSwzkaQ0Pb
8abR1xeLl3UAAAxooTUwi5FvIlxTv+jFbAU0OZWB8jEbz/WlHdHACzlfzuSVf+2TrDtttQGRNJ/A
GEgerDj3sl7kZ3x1wvMKrI0KyN0Il03pLRMIC2YcReAS89b7C09JKE+pC8y2rMlDsoYpwT2/ZNHz
nDqlICkoNkffmTX2QoEOG1v4bFfnOYprHKvLWD81o90i1DAGPhcG4cUjvEFlBJXkmLEz5xJZplBO
2W4XHR02cvQaeT3/dYMEzG2HbJsVVX8aZzaBQ0VCSvROaWH2wFemNPZjWIp4Q/5QARc074hHd0Rt
X5uw23+LXvhvKFz/7Zpjq0rk7/tip4//cf2lL5P/+j9v9AnG+lPfCljb/vA6R4HdtjaiEQj8Xr/y
N0TsrrB0ijpm/TDdfm+LaQzqqHTXytYUNHZfS9s/xAbGByoKyibicQl+55z2K42xd1oDGq6GRW+O
7jXFpXBg0r09PcNH7GTahk0A1zfWzh3Qh9XG5WCjBcNE45B1CEAeBz5lDGvcGzA1Cdb0idFYVuRP
pVzU1gy9dNlrQzUxTl5KD8XWJNgLB9Wl+bFjgIP348melo1rpNUNo0u6KC18GHbDJhaXZeNoKHnj
lbuEqSaG0lY4zUtkpUxHCtWb1xj/UtyjdJybTZt7rWQc0rdHVjSaPaKy+qGFtvAMxtR5soCIvrx+
qr+0wP/dlq5YU83+fune9C//9Z9vVu3rD3xbtabLgJnqzbGIA6U5vLZsvzVzBW1ZJr2sPhh7WAhs
VvpvzVxBM5f+vWAZkRhJ1gB/9dui9T7QI2HCRymOBGsN+/iVNUtP+U0ZxiqFNuYwCSV0k4EB4Shv
Fy3JslnHun1om6WXt7EalONuIhi9enPqlkXkfIn0scEm25ULZNTPQIZJkN5GuL4hW5l4weA+ITCU
+uSxsaqiII58k1tevHj71lryZBPWptkJ5BpqJqUDxSEWlDRGH5NvCgRA7VHGulzgJxD1GGhhJ9v0
rK+sSAZtOJniPJ0Sya/utaQcwfxUegWFRcnCiPfR1LryKYLuPWc7t5rLtkPfZdqZc+RkjTkEqs2h
beXSjOUWaT3FZDktifITD2ZotXcriUMeyuiURLvennNsXgt42wxPQJY6xxknnB7zHeCfJmAIrdok
wDns2Mzoa9t+SSmIdHgTjd3v5hkJPF/a2CqTnSPWh4WxuA1Tq35a2WllYyAmTssa2q/VF9XGqRrm
ajUrpNtEbt3xrIx43HJYnhXA0xY/3FezwogfmIuNKMTXTUqNp7SH9X4uIaWjkKRbU1LhAuC1fTXl
Q9/gmLdNuFvKZQbqWJPrHro2dbOvc2XB9vJxNHv9id4WfbbVcJ7CLRZ5NviuaVT3hFNOsY8cZTjE
YUmHf6JdRkWc56iTFMcOf/Ks/oaPy+4/tk7SmSdKs7Js5qjQm5jjXBx4KqPi5nGLXYDovlZuFI6u
bpdFy8jLE6ToOciTdayMeVnS0e4cj4Qmt0EombGAmciDc1rxw7S3jwu9jaotanbxEoVm6WxUWMFX
cWaYcBwxzKg/tuWo37v6AC7BIoEBYaVt1J25S5bCuWL+SzHfjF6R+2VFZiA2qw41PiftCXMjMF/e
sIHmu/adoVy8e04/lhNobefUWzczB5vYP03YtBgiIyYYK5xUjMw3DyPlq8rKB+XHtejdCywWcII3
wsVjEXCcSF7G0IzHPcgx4ogPg2FP5mME9cd80GsGgIyTlQZ8DHyNNYhDWbWLme5xnYdjQEmIxhTj
JU+QKaqxzPQRGXI4PXGkNctKjDHSiBe1JBU51JWFCRRoVpg3m7nw6nmfuRpuZCYb8WVv2O2L1TdY
cZaUWYAPGCCk4wJsvAc1hWfJN6IhuuQbyym/sLmNo44DmyAwogc2uI66C/ow/GoBxsRlfhM2SKyG
ufV2Xm/WnzxzVC3HVBEi5x4KZrUwpD+XhdRvnHCxPi8oVe5qhfAfeZhZnuZNxODHdfJohPEQ9/gI
GFW6uP10bwziXk4W35CUxZbXuQXTvBGOhOHRmUugUKMmx86rA8odZXWw7Lya/E6fhmu38JoHtLg8
8+o55vgPhIRXXYagrakK5PBJWWwxPkrefDyqdWuuTptFW3bOaOfu5ynWOxBnrWWG00VHzgzotTrC
ZrgOpEBo5JPblscdtUy/Y6ui/5hWwu7Qnrucc8uoq6DWjUsFJALcoK1x4pRY1Hv000UKz4q+m7Pc
dxkdoGut87qJQZAagQbxBZyXqfdxjin49yZfU8xy2JsUjAcBPm9YahDrwmtjTEjOkOn6EFiYhJrD
xO0ognGo4FjBLFPyRIs0qzswJ1ft2dzHLoY5YALO8WhVpQudwlNTs9GcSsfVKfTGXTadO5D0wB6J
v/9ZmHo8fJ68kKgl/Ot4dVuvMrR7iEqpQHSfY3IaKOPIfYXTGFtObTx5iFOW7FCmWiQK6Udmo6dH
3pjK6OOitwyRo6Jp/Y5URCyPAw5hoDWWuRdyaHAz5z1no+JBqIGNzBs0Qi0KhIvLTKtIRjwnXOtE
9AmVQ0bn5h56YQYeqke5f10m0qgPcYzW35d8YeIbOC9Ee0B/K+FJmQloSrPyepyzcdd7uzwyRbwV
HSk111HR6s7G9cLuyjVaG8ZaH/a5L4gHp1U012EYqHQszkPo7S6loC4eXR3W+q4I+wnDtx4X5y0T
2oobtzC8jMhLToC624wtPadVOBBGsOtnthpTZp60W+kaKpNBO7LG7HygXcjDtLXJa/aZ3YoL8pTD
eQ93txj37RyH9FSSOIR6U2HFr6xGx/klO/Wlxdr8IEuajIxEU+eMcrI+i3g2rUtD14+LiIgsf0RR
nh4tcPIaPx7bheGfbHl6Vjx3RRAabCo7R6tktItRZebRJq2HGbfz3A2PWlXULxEMUlQlDYz1HZiN
Grpi6sl2I3QLV9IgRwDxedSuasnQ0o9pLqVNkMCUQWmTFS2MnhavKKpZVXkuBVwhEXeOrp0ErhMZ
J4mpZkxVjj1+dlGj4dRsvDjfhSXwdcp63PE+c+UIS5SL/X8zCyCTloNMwp+XBTuNzXIFP+m14y5K
a/vzVMcRHZo8c2q1pSAAgkPWWrMcYczpAJGpFny9x3xsz4xJVscsqAlPpzcBXGqaUd64usK9neLu
e5EhoBYimrv5WOS494K6EW61M+t6aM57qEHHEeRJlPo4o71izM89jxred7W5fCx6Qj9HrZV4LweJ
E9KXIinNM0UoXLJJotKYP84y1uKgbhNYWGErBDYuayLzRqVGepHH2VIdUqpv8g20KL5iJzE/mRWN
mSPLspMvNp8yNxQWlXgYOsEIvKT46WlDAxbcICSNxbE7WIO+L51B4WXoHPoEGQikluOAso1tJwsG
CFeTXZvdS0JGhhg3IBNECmXCWyD+JeIJT2d0s1LuFrgshv4cTnFIjGqORRAQpCr6LXMt51pQLxBL
gbdmffDFza0cDf0FZVQ/0NSJoMlPurk85xPLfefYVD4bt81BssRO6TxmE04Qn3OcEftr6NwJuFRa
pHhRSrBrnGLGrXB0cbALboQvSwv2eppYw1kcGVBRm6bWPzZlR5iCU3kcKiLw/DXK/tpA06WiOdqW
hGewHXc5Lz41FvVUNBG4iVCPu0fPqLpj2ZjxvTaU1bURy1lsnTmzUna5ajhLKiRKPkuRY5blRbLc
Jl2nuoCUPe/QpnrxdcCmddo6Xfi1RQ310HP0q2Hxm/Ze5nqfbZqE1oaPgboRh04Da4bQDDXeZKvw
DvhJ+zW2vSq8V01qZjzZ6mLaekMWi08TMN3hluZF5pSbKO5LB7dpY+iBRgoAGr3vqpW/GIquU51/
DffWEgBBEuq7VUJI/LBYS4TvsMPeAAFE4035sRJVwSdBghXsU729Shyc6yzMoTF+9ZrMmak6ILcz
ONat97Kydd41uG3i0G/LihPLrN094SmEO4XTss1yvPc/fo9vB3lrMY6WbJW0vopj/iQttbUJ6A1L
3a/m6EryvN1wj/stJC5vG2k47QEEDoFAjb+F5z78ZIz4dkr7enVMEBIlHZNgBt3viqwlUyR1GjSN
p0rqMCmguk6i/FZZ/6169u3wbr2It05KKTSZ5a/h3m8/xrTDpzuxmeNmhoXARBQqA40BsYIyq8cf
386/vhYTPBoewmQw/PZaoZG2UZNU0u85dAVdpBX3avT0U9rQzF1+fK3X4fKb9ckbWzsrLjUvs9j3
41/NUKTjTgyrKBPzjZydknNrQV5OoxRjsC4ftzWn7kBNqTp2CtN9QsAst7GpOHDWEfvC6Fr306S6
Rxrt8/ECVuXX4vq+3XxrHWTCq6Fofz+iHSJMb/CipJ9WLgFfQ5IfWRqooNdb8UvNk/+Z0jmODd+t
ij/5kK77x/KFNfrN03R4+ec/Xn/gtxYLLT6PTYTTgovNx6CN93uLxf2wem2IUDR0hJ2uxUV+dyEZ
H1hRFimBnslPIGdjy2irvov/+Q9NIJVZMyLoN8pfdyFhNnqzw9pMtyW6O+jzzHfwCrzvDFZDHKI1
cW66LLZbeg+5C3Ai9A6qHps7ITpr23oyP49xu1yVy+yejRSLT3rZgTtIQzNwwPPhQjHb86Ybpk9i
Csebme7RrV2Z9a4f2/lg53l6t8zGLS3G5aMxRjH5Xm10Feb9cgKp3d7GszYx4RyieScVfy6J0Dsw
tHQAwnX5KW5s97jooG/6pE+bEVkKTa8HtbDDrYq74SFz1WzRuIlr2G6lY3+2C4MzVGQtQm7osLQX
oqnck1TZDdMxmuXHkoS5nCEihwtAs/Xi7goUjKAE85V9YI00Rmf6jEc6ThiQZbZJBQUzs74qzFLG
h07v+7tWGjz1lTVbVwXhaXteSntWhCANVBUal1Y9O0wvDVAps10f5JQww8GQBdxb6dMatRMFXW0c
t31V7kMzObfImzpJIfwVej1djs6DZ/aXXUIRRrixL5X6qszPdqyNVxAKjofWfWqy+dRkchAWJwzL
j8eh++gU+sbO+mbLGBIKW3Ojx+GLFnrDsWrGB0jIEFrrQZDI424smsF+Y7ZOIFL5JAgoOm2hMnGr
LtzYupnIhdtaQ78jvw/8WRhHT2mKGzWu3WdbpM0mtp3pUS+6FylbRj+FZ3ya7PZTorzDKLRjDjSZ
H0dhfj0ac7q31VS9lLq8kWXzlYnrx1U7ENr60TwY26xpdi3CeihD/D8lWsDoicm820r41UtYNbu0
dmt49KHYNpp1LeHLw+1Wp6kYH22TmHc/wRo1zNxTPN0jMWF7Cn5TnJg9cO0JSG+bkkvvm8KOcCeP
PH04HOpfq5HPC+yrJZ00A2Q3xaBEc7NcFd17W4MKN/QHRTbc3WjBg5rwj5K05+eA0vNc9i8YUG44
uQVR+UnZHbp7pKA83YqZ6JHZbcVW1cw2J83CMhPGqzzfthsGspydUaEm4dwfl54mGI9h4B9ODZW2
j5rulJftEIELMvvoYDOUhoKLFQIY40SGJACaIInb4o6+Ie0shAd2jMNYRf05Y0j+5HiXTqo8eijt
0Wi197R0t41ZXJvjHBSRuEkXXM45o7NO1Fd9lCc7e2p1MERZe9ITy0iXNPmkz+kOBXCP6iUufF16
x23O++nrHppiHB/VfUJkIokJbrfg2rPcU8Sw9EoGKKFWqe/i1m7Pi6zRjxczczeZiGgXcvvhqGvg
OJyFf1iLgwmwdvbkNF4oI2vpDJHEW4Ix27RFfqrRAfaLsik2rVYMWwYIHizTnqZeFVFSJ+6hnCdx
qxV2dKXbHiCAjFtpSpcS1BlzDu9d/5In0X2RNAct/9rNmLpBFqhtoST2CGkxxVDeUVyr+xrB1I7J
MduTadD5dYJeEuA8TtwPPR1tKCY1g0rZjEHYMtUE8bEaoPSWgtLt5WYxrSOg1wTJlaOxN1vLeTKY
O+/6mCi4pl7Ep3nyrqOsPArJpfbtOj2KS9IKioxW4Gj5UpdBnAZpXHU37QDTn/CFwZ/xD6KyCCEv
WURttikFjwMfsXDaoA7t53jIDjOozDyO76K6fSYQM3siEfIobSxFd1FsJtVvwsJKsG6CWBN0Paz+
nFbstaa19QajOwhvqz+a3P/L3pnsyI2ky/qJ/MI5k8sbjDlyiJyV2hDKlMR5Jp1OPv35WOfgokpq
lHD2d9NooFsKRZB0uttvZp/8IjseRwlnL6Xgs4Y0QTESiqEi7V11xRGoqnNHx0Nz5etQyFMv6V3p
WNTKGll0FDaNqrVvneOB8w2tjUeO097RTtJXSVSrHkzzPUiB5WxsL4meUe3jMwmOZF+mZrDRLlKY
GqL4pYiKt6y1D4zC4Q6472C4y81k+HZ1RIyzopVUab8lvD+vFl6Ul2YC4xr58YeRmjy71JkBwUKh
a4lO1gs4R5tWpbAslP05Kbo0F4P4hjk44tQEawmQTsTFQqMdvxWcKS62MQ4ftXYnTojYYz4rk6gj
KAlQytBDseRt/Fy2W8bP3iHFvHxXE3n3b826Nl5G2LahtjMhDqUEEwuM8K4kacURsYusq0ZVDxl0
G1tW7mAPPLI7TZ2TXTxj7bBrLc6SddAXd101Jfupgkgh2LrxYPa4uwW9SFoFaPdOmiKgOPNB46t/
a+J4x+Tuzo6GYzdCSKAZS6viaJhZdbQWlPeNYgl0+1hRlDkdLfqnBQCXCy4vuQW04qpNr32kw9YW
R3+Ysj2xqmjv8V168vSXrmyNa4+XIHapSk75Dkq7r4OGdEERR/O4II8CgPymQNXtI9V4L9Dro732
yn47yGHYEtebjhmN2bvIb93XWOb1N2EVy3NMnG+nI1XekiXNXkU6Jac5r8BEWml8nrI6OedmgKGq
6OYH+AjNezq7MdN0tiK8PWc/OuV2SY54GtzHoRMVPZWyeh2MuvogYbw8pRrLgXQ1OAk7knu/9KMr
+KpiC2k3ohtpXj7//z54mNdt7b+HR/5v8aP81eK9/on/3gcbINEsTzLyRTZh02lxKvuflCvbYCZp
WL8tqmsNZ91s/88+mNm5BGnuegzBCeyTjf1/22Db+z8mp2afBBjhL/78/yrjuppU/3aKI+OCDGyw
zTbWUadj8U/4u8qweFGJ3rQwDpxZr+lMd9eY4sANk23BGDjdLTKo/jSYl5/+dlT4D/oGw9JfP5lf
xSRz5VBdYf0VQvybvkF5b85jnaQhGJ8yQguW8oM9aeTtYquZx20wucFwGv0BBkzJYO5P59f1dP/P
b44HnH5RkmU4qGlS/+c3H+y+6RvUOXRhdHeGMIVNzNLt60Pd6+AFakzxwzaZjdKrtBhhyn61Pgy9
tA///jv8cmjnClieaXAgIgTEy9laf6e//Q5K1kXbziKDU744F2nlyRcbGvN5TLT4Exz8F01p/SzX
RhsI1qSQ5f6qKeGBpoxRUEGes1dXz/B5/S0FZxBDBqpNx62qHX3996/3+w3G1wOhwvEK6yhqzz+/
Xq8njdOJ7eWwFKyZTa+dnH4eFRCYToWmmC+VzZ239PLj3z/4P/2u6Pd8Z1ow0JDX//1vv2tfud5s
NrTR043YuXeuBlFHqSrLKWXNFEf8+6f9fjcj8OCGJ+bLzWT/dhXntBx1jm8phzN/6cv+e2aPw7hf
mEpYysj3Ykbzz4qpqv7wHP2HH5gVhCfXQI6ByvjL/dOMg0VFoMUEQ7vORWU638UKUbKIs+9lZwSn
fL2v/v3brhftl2cnWBPxeMO4ouTX/vnb6kWOnBPAXjQkKj8co+ZOzVip/vAxv19CEuesneAm+MPu
Go35+yWsrB4fRqOLcHJYHpj9I5ZTELp8X6qEseW/fyfD/O1L8fPxMQ5ilmtQTPzPT/OwDletadYc
7u3s1VOlS7DekOPBMNKRpqAGIjouzoTaeDqYBVilYRj8cPa02LXYSeWmTIC1/eGf9ftvgJbOKmmi
T/ICMX55fnKM3JQEz3U4JmDoL5SV0ZMyBPl0m6ZJ8L9ei3jhGGt7EG8EkrC/fNgy07Cu/0qoNZNz
GVqZHuiNSrDz21Pz/u+/9+/30PpyI0mJRYsH5tdyBZcVKOMZqUOoYMHByibuoZLSkeYPmvbvT6aH
tWLtkaA+gbfNL9+J7lwOwGtDYzdV6jaDVHBYpsnZFkvLUAw1PP6UQpfPQKpV9ofP/n29xeTGRxJU
YW23nV/WoKHq40FTRRwmhGU+6EGmLdJcXLBJrokn4nZsaMr8ww3zH35Xj4gqjRUuMY7fHprW8BmK
UM0aJqT0r2IpildWXn/771fvt1VnVX7X9o112TP5r/98WEba6rOFb8zZyBBXHwbAbdT69jlPx4hT
gN88GTy8fxDsfwlPe5JxiCTvgyGKB5VPXX/vv63pxP2VsJQmLUoRV0C6I/aPRYlJJO+TxT+Kgq0x
Xg0f7bmqcSZRwO3GDNPK6thLtQSnTHq5RYsuU6c/XOq/no1/rIlcaHdtNfLR/H/fzyA0Uw2jxBwu
VAAcfFOS3MzclVdkmDjXmazRSaOr5BqVMefbbKkYV6mYx3jJf1DG26rQYQZVr7pH+qfn+reHgNg+
XVzMWdY1jhjRP384nLuLn1mQTQcj89+QK8uvS8D0aefORfpAU6eQt2khuDHZJ7INZAyuzR15HDzk
bBDfHG+qjuboKW8bxMo8eyuleUcq3Yu3fdERS20WiDMkNkxXwwsa8d+MAVVrGy6jSw1EU+Xf646b
KVRmrkCJaQ5bHPNKswkbYbMBRDOk+1zGWt5OrvZ/qNKo9LGP3Cyjoa8tpj3jBP5/5kwea2fKvDjH
My4CAiA8W5gb1mLWRPOPCMbhkeNmeqXJt9rT8YHUJ6E1fXoGfBI5UcqPAbRMYvg5Fn9jKpS+1vki
YFpqy7+YsY3Ti440dkRQxf38PXMzfZdKSw+7f3+Mfr0urOprkwPHeARog//853XRRa6TUjEhFneF
2gOwtYqdjT96/MOiwInhl3WBYR5/P0MQwi3UOPwluv/92cn02A0BOe2Naadu8k2YIuio4p3r1T2Q
qnqzdH2yUZBddovMKHzOBusapbQFkgon4t0PnXXj6hhwAuhSMExukFyXftkXeQJTaJUR0e0hUE2Z
HfJOI3qUIxRskReWZJeUy0DkqywOa44ccgEWiP00pF8XU1FQVS4RnpYpdXd1A/Is1Y38hn7OYb7N
UGZyYAd+lE9PjJmxQLHhIcrNr9mHmLw4wc+UzW5RiR/WJTHdo0HbIDu85tqSKFM3cOWg7uAq7A7Z
QE3GBqsZa39Mq9SZ9QCeEqECTcxpBbQUaT5R4zX53sPUdM4t8AoIFUK6iFmCFtYowGR4gJvqHpKE
SBkjTlw5xmgsb1acnhq7sZZvXHQDTBbxQTpfddFDLsDtvOl583R7zCTqWYJ5xko89mHf5N5mHObs
Aec7lp+Bf8W8wzUk3GOw+ORgS8p3UJ/7B8rFASWjXT/Rcl/+sHsC6psgaXuPgkynN7A44ZOJgL6N
QdNah67wyWPIvg9+IqF2NY+acL5EqgKbU2ODRDi2NEq91VsYnTw9XiUd28AhVHFyuU9uqjbCVIlr
D5gAfT/Ioxd+fHlXzXYXNszSDvhGe2tNXw3dLoaIOhzpj/vBZOUr6TKU6YFpw5eOO+oxEciz9Tji
vsBUikNnMqz3QbYG/a5IilURvTqkSK6dJOFDh8l3vHTVDoQYSDN/EcYU1rNC2+yKQNJB6Zm3M/XD
l7J0nMcmMCaoBGOMn0cxt6fQ1+l+0r9eQ8gUbE0Pyh+N/K6Imk88Z7Qo9z6RRHOaD4qkFKW4S7EU
q9vytZnyKj5EsWnum6yRD2aGCzyTuPoElr9NnC6fHdaucHTo1u5VCkYnt8ZHlMFhV+RBe4iCcqFL
NtH1wSY+EQLs4mli1eodzFL8gkhk7q4XYjjjsx9KiFd5FFHO0HnPRpw9U58/xGcOLQVdndJKaJJJ
e3xmDRDWZZiLt14PtGfWuVOwYpAB7TOBaZdqhvFaLkIeCj3JLbCG5TbGtXfmmA22s0vfFcAarK7d
U2QVwD1gIGE83ydyee0y5zXj5Ig6iUaNlrS2SuvdxHsc9TEwNmYyNVtaYPJ90eJc3C1ocVRd0zwc
lvVgFHjdK33f1L2KNktC56zOrTSMnWnZpQV+LzJ29G5TmvmgtCEYSSXXusANFJkxMS0neakcxzgR
Jn1q2oFyOAhi3xPlgjSti5ts6J+DFOApBGRuU+dbo5dvOZ2W9DtUufrKbgeCJS83SgQ/Ot3a5MfQ
1jtOLie9kMxRqnzUQXxP43F1kSh9bxlF2472pjCP03dj+d5V0GPj4Dv+RE3553yeZXzLIhVvPLhP
3tAf2sWgaMdtq53u7fc4DlRY4A+jgy8NB6fZZ9XyYnmDDkupL7GrsR5i5zTc+iUWhnWAhfNznJ1t
4yMEO82HTNKXwJmcjQu7LSxHrE19zEQp8EaKZJv5k/3do7aWZ5+84F706B+mIXKU86bCtFySU+zj
m4Z7rMCOhhPksY1iii948d5Qsr3pjGZgOkKQqasZtiWucV/YM1doATOVZDGzI3ryogIKDJBDczvV
MyS9AV/niHdqs/pZ+ATpnDWTua3pT9amLGsb9VGELVN1RHT6+b02IthDbI2zkHXEWCY2lZU9xxPN
w7pa2CAQVtY8J2OKkls08ZOJak12rL7Pia0Fw1SyE05/UK5oM6JYAHp2LZG3TWY433M2HlA5SGN9
Hwpn+OJQKHom0t3c4H+iL77K90aT8k+HWngUjbrPe5KIChoKBNNuCI2yepGQrRcP+HwXrIeMOB1D
04FX0ywndhO3CxkjOrmQ6xYDg/MU2LsVmK2M/kuVR2dKYqNDqldSiD3uaJXH7Gd5cEHwDIMhTCkb
xC5zB+vjxaPiswztNeyYld5zuyxiW/XjSzYYe5odHwr2XxtUCk0t7fSQZ/5nTJUPw4c0vhEMz2hQ
TD7pxk63ymRFhBgEwaWLS4aCvbOlYDu+zZrm00yghye5fw4Gq97oovrpC3z7fHbKhHSGflBEEl5i
nXwHEFBduoKqdt8OiifbAQa2RC0XxVwDjA2tvRLmDAs0veV5nO+XHHMaVWTNZNLa6wIbL8n+moQZ
Q1rY09sUENWpa+bHxLCPxqSeyqq5Gcbmsep19gUjx0MapziTE4+WOuakdCzEO/hP1mlRnYmeNWc7
eKoUcbU0zRQaC+SQ3i2szo9dqx6lQ6t4MAG55JAkFn1vUaPH/W6/1DmHCz8AydvG1yxPzq1woFuq
BzNpWehGdWfa+R0ew+doUew4US2O+aR+1stARVgz32BMY92oqhtljs6GIXy9sQUF6j2ebC6KaWF8
rHDWmtMF7gtuJHKXoVlMN35PPWlZA040lXeKev1ABXRs7Q1+SADHXPByePdiuqU9bR8ECw6NlRDD
7ySt5BviPxszICEcDOUnJ5tkY3f9JDa5WYNTQ/jjXlzscRN7813bw9vpgmVnjcE7C7gTNunyNVLA
F/GB8xK3qObcJiK+YdIjb20NsMYsnLD2l/FhgojIINeE0pQXVO+n68xKAdzplkFsk5pm7CrK9ipI
d63MDwk8HQubNdzh9JEZQxcCnvgZmBAWJhF4wLGq7zIVxPrtJNj747Bh/kQQ0Wb22yv87uyj1xbO
Z7dqb9yCovXIxHGLwx0jvXFRmFTvc/ryj07MRD+z+nYrZvFG7jq9JcDrhWND+LCGGUpR+aEo85Ms
niMvPkaMaGfF4L3FiiqTWw/cmvRhUkVVNYYTo0Mm0229HSJrBzDze6qST9dL6Qvit03c5dmRuALn
xfZOk0Ptel+uOY8SGa4zC2ObM73ftIt7aJKUrDIoZqczrwRjNo58ah0a+HXbH1xLvEac2qZsDEnn
XNlp7DFgMo7HxYii8d0s1LlP68sixaGTdB2IEfYJUJx9nM975flXVOUXWUbkUGDCDM4O5YjGILj0
tfdEEv6eoRGl0WX+7nV4563ppabWNBl5w/ZUAdnKtveD2eV7yy+u6KfFXo+q3pmlNYUtEyw0sJQO
d/rYcGeQpqxAnmfZxIad3DBuMzKzDCADzV2AyfWQOJDF4ql7IieDf0A0ex89jUeMf0RZx29ywNPv
aap/hHwkNn9nl8hNdARcsGJm9BfkGDJni6CGspnRFfFF2Gl1qB2i08YggNoIN/iaovbsonzu1leB
s9UBKdQ5uyx+xWhcqzvMnJ/e7MA5nAAf1DCQyV13b37ZXj1/qu7HBbQzMXueGp9X90pHNzGhWDMx
cTCrBvOy4MPF+T5RYgUL55Fk9rMTET3vEQi1a/9MPQK9zYJ9QXneV4zW3SbFKrGZPEzYo7XcwiCs
QpOXAFtsMFpafBsHQtJRR6bErfzVJWsSVjX30O6WgyYQewYz9JzH/lOSCA9Zo31gfvPgxbq+kyZB
vaVevtqTOHdDQ62vO+LEt7xHAj/sG/oo2pVxcyU4Ddk50gUKqXdik3YgwNHvA90Ra07wlCCa36dw
1MK+dts945aHus0+8o7J7iySe5Ik7LcGXWjK0tuf4Lkeyh7oqEZHwpnQvPbSLEPs5t9ra3owmoDy
dVL0L8LAJGpOmJUIxYBHN3p9VtNyP3gOPdu0B+ydOCuxgs8lFRtJS+55vDGL5jblBQbtW1DqwqmH
Dkhc67A3ZH7LfbdcdKreB5jSIVEz1jm2IwtL6A0NWjW4AMNlxJ/Un3SV6PNAniL0kvS+HSLgpKtL
ZxwphM+CQ1MPvHVmD/yATXLX6AhQMps2wzo3KEM2l26XWW60zTr6RoKsfG2X/uj5muVsBXDK1tvN
JTPPAvA6CSxzu4zVS12KH4vT+lcJGfFW4ow6115rMmTnMmsCE7vCneJbS7V7hrynZDIPDIbEu6r4
YLcQhwBnwaYifX2oCnHN/Grv9/NrrIbXOqBSeprjk+d1B1azrRwCGk809KGhpy/DJKTQtDfWEu0C
oOxQOyqHlxebnLxMHsfAe64zfB3O0l1xeX2Zq+CelM5xLKVx6uDaEOjxNRGraZfF/Yu9iBcjbeWl
xXo2+fFja9SPWD/SDS0G71K1B6viuYMkf6MI2kB9NM+dE5yXRe/8trnVsuNYwgmGV/U+WcNjooYm
Onaro2OHjnEqloGSsLiv7nyyEUbo+tV8Y3YOkFMVnNIyejDsCm6Gh29CThE8jRJCBx1lRelv48LY
aYNDrc5B607Gz6HR67MLpyGReDy9wmuCTWEwWNvA0ZWcWWtl+ZxRzbxeAxyTuxdTB+c3d6bghQPj
8AROB+ZvK0VebgW5AVaVLIuagmoXudw5BRtoaOwdr2k8e0V/dHL6Edpe5A86rtuffa1Y/ETXs2Vs
rdS6M0F1o2algy1AgKP5hDFVQN9RcpxX4lD6KGQy3Q2WC0zd0J5+baKsuYfOJCOguqko9qkzmteI
Zmte1gaFHafawoE9OGbuA2OIie3Ifhp3zWg81yoZjZuRzNyz2wzJlU5Y8JTxfL+Y0XPgzw8GCv+H
1tretv431rsmzOYPq1vuJ6+zwD6a2dmFAM+7PsmyYi+lHN41PxB3WG9tgghPb2wn6sExy3G/WtdE
z2EhS24jET9rG84uM336XYrHiMNzsYxX8oQPCMFVOK+dA2Xg3OuEHn6CmtmtqUUehTG8qA8nyfL7
JGvA5hDxz6DdRMTRtqA5PtqOCnYazMFpMCRmba8nmz+0QN8W3LshVq7p2E0xFifQtJWr63vSlBc1
qrec9isM6nJ87jzzvfKbV89LEUIBRm+1LA8JAYttS+/WMdOO4PARGcRWsuWSBgNbfi95I/PfIkN2
Uh1LFpVN0TuvxewXT2UDTKbkyeUmoSc358vZosaMWQwWQMCspa6mrqj6UwvNDHHcYqRJFL6lMq6O
Xq9Owmof09G6H7ANbhNtRhfm7B91ntWHOJ31U9LgtroZYVR944AWf0BU9K8FvYF7nfrFY9yAFl5S
HabzIGD/TtMjSiWOSf+cTO5y1aoH39TF84ESHRa2jBwEDVHZjaxi54kn/VvfaXh7or+vAopjNn5Q
57us0uKFEzHSa8SE52keuoXa866DJiqq56bksFcsS3b1vHEGuB28wbwTZwrlrrGVvdlckAtBUiKZ
XrC8ClK4m4XdG9zh3pcvRc3Rfk1v7qZkKF+CBSXBTUvnyYhxB3WukdDLa/knPbTBVhPcvDYLpF8f
A+2noxz1OhaOtSkG+7XF0XtJ0rK4z2IYVr6js9uCfib2FIzTMefJTdauVS8eo+yppHKIPC51FsBC
EoNpfq8/M6+/5bIwSpu6b4y4i23nNA9TW0/fmgQZikdnX+K/RHSzkwtzkmrXtU15UtUwnvy6KI8p
OJ1j3TjqxdJzROtE4H4xDVgWLbvpkD2VsfdnxT7R1NkedErwgJDkh3IcfSMcsih/ajhJHIo5/6TU
CuuDwPKQgfvbuF7+0iRim4ML3bV05oRtyd4tTSxrW9Rzn5Ejad36Ke5kKbal6Xa3AwZanJWWki90
u/AWMJsUjlEADcuqZuQTItgh43jjYqZaHjA3o5aJeQyTYbzO1ppUc9ziBJ+P8nmilpTXd1rtlWz6
49xAFwVFiG22MQtxqtc+NdgtzTmNQfAQG5trQFxWDJ4gjp+oh3Juq2y8EaVZbsk9FO/FkCbvVZ85
GuTMNDNg8+Q3M8m7PQWC1o+1W5CRgIUDmSRr9w2MAgcvBua4B7OOpq1mlZQ5GLWA+qKRHQnPBgU5
2kwybrgZr/ZmZtPHvlDPjWvtm2VUKEW+91dmU9uCqK+EfxtsRmJCznHuOiQJgTzN8zs5IyGgLPi2
SDW76In0ebG19uMmOhtJ2tUnFQ1JhRyNiHs2BiO1fwzDpHg6h5Vi5JZL1X3N+DunL1bQsegb+WDF
JB+rVN9I8vPpiXuwj3eS+QEh2uGv8QO+8N3Y8/hQ9eQ3Eu4O2zSqznIUE5jBxqGFOudQ8OC5NWcd
N06fZGmTZy9j99pyso+P3l9zg67N++zEPnS22TlgOxxl2vgPhWI3d7aJPln7aOjz6VgP5fBWuwUR
/Io66+moSdxmwLw043wUD09k58TUM7biebQsaPGmtvV56uDH3llQgq/FPGbd3hqldUyUcoOwcxK4
liMCI8J1V87yo2yxP0NR9esfgyl6+35Wrl3uMqe0HWZijoy3bTwJve90PbZH9PdShTpx5VpKOpAz
4hVFVs9TTZCfrZS21F2GfLqlYnvLufpgLOJhpshpw5vvo/S8g2VOh2BqHsnlT18AJW/oQfwUaz9Y
3d93ebNXXe8iADcsJ4HRHhVa8gOtxubW7xPjwtV+T9i+Jmr84Q/UpubetLz3BV5NH9lx7n0iiwsi
HUcrhIXdPHHEwXjnbucMZWU9rScA0huPM+XXLpm6mCSmYD4U98ae43pUbpS15GHcfaep56jE9NWg
NOiudvHS54Hek65u7/kj9hPaeP5sBaPzKg2cqSMufx/De5gli3ds2VbvFNg5CHKt6Z1r/q3g8zyf
S4weues7q0KYy1UQFAebsLL7MBWF722zAHNyrDt3pnFB4busmlnziLhU3N6Mnqw+YnuK2zDPUmWf
234qLUSFda66NyYzwzXYp5zcbSfviLomAweA2rM4h3BAHEdknCI41LU/2zewpucas7UPTDvpGjDP
ZL9d71Kloi82Nf0C5Z4bxu/3lqLz5II5UTj30ag892jW4IF3tsBLQLWAk98aKpbuZWqkVZ+4vOly
NJRpLttID/y7MUayWGIOYdyKbSOe9nU7mPkDW2MdPw/FXFg3OdFhJgZK8J8zCxCxCkml09Zqekna
vYpuOgBpw17To5LsE8cGgFdjYvXpc89reNvEjK2n3Jo64xIMTl/AJCdzf/Rp72vazX8vE8rPxvKr
ct02vdq9lZW3ecv8ZitpTWloMmriftkAHJHiNnDxzh75m4Gy0ZBbXIzBB3Rvde19bHccpUwvn89O
XfLKs/P+nnt4GfadsgaxI14aT69jsCbQOk3ZFTnx/lgKzntFgY5xzWXTHTGMTetw57UdeoMuvqYP
tpQbYGVjg3m3xFV6Yuj2MyBpziuT0xQ77UvbWfM96/YArdG9VMovgMkF7gFfwmrxoNOyspwBd3i9
wP+DVNiLzg5xbLP3qezplGDC3nTrlH2GK8PZwh2t76OfiT3D8egL7Ui9sepnyZeyT5NpDyxmqjjO
d112RGtmE6m6Yb6puiZh95ZyLzi91V4Kz0LxSQo3gHc46yMdAD2nqwCy/eJU2FhriIRb7mW26GVf
9c/r/GQ/BryEdQeYEwXYp8ZZ5PNu7JybOMpBCccGHlYiOA8kP6f0QNFrF3piiU+LlE+jWWHucWS6
x4fhotgUXoq41Ue0nwf9nq4P85yyRLRnzcnrYI7Fj4JYMWTvqH0yO5PjC8qbzTeZ8fbruvsacNGe
EuYkX3PaSbYkW3DjVjZcMM8BJClrwW9Kfyfb1hkda+mkfVyo4zsD/NZXjyPp1eO+C0lKvtnVYqYh
I1nzo0AuYELmDbBSY3t+yZmoviaAVB9yw/tiTSg4E+19u1Kr6CEipq93uT9fhdE4B3oD14Kqqrn1
u85DlR/8+zwYYdnM6NYbyg9yxpB9rk5dMBQH382DjwkI1aFRU31j0K14B5d23HhIkRyzqZEgr8xq
1yavhoysi9eMZGJMAMSzf/LIUd/MGjQJb4zhLhg864yPqGGU1DXfvDRPo63RUhiTd9UqhmaWqmkW
ja1dQQo23VL+an+MIokpxwuqFnxrXnKH5TAFv7VentFBFgmT832WXgMmdF8Sex6+wHfkNWHJB8Hf
dEu22L0fLUZA7C2q5SwZEQfbmdnY3cQuZN+LCmARhQhkq5L+SqzpnMGgEsxMJpiDVIAUG6cDn82K
HlAavlSj/560Cynr2aeRiVqZu96O5bHzGPhvfFyUS2gQeDmUmQTuhiMnZuFZkq9J5PrgxmsZbQYG
2Mxam4Z11R9xbDUaQTgh+ixy87LQfXgwAtdEDymJX0+NI8U2a2zCIuxNnsZutLYYr+cDQ8eAwV0S
mYekMDmXe6KQYTxVy36xZXsbC9V90IZi3WW5+jHKijbRHlgrx5WYhploSLdWKeSpKmt9Amvaka4P
nIuRoldFi3QOdjulYjMskf2gTW96byjjCLbUHsy3ALWcxyqe2HR0TQHHr/LvEGn8lQh4VM5y5IyW
7nuizptG6kd8H4IqxWp46Jh8sWlN6/1aXUvLgqRPjVDZW4+rHotE5FC97nATwuasvUe6wautX2eA
lTsVHJtsjI5j5qHCpcE282V95mk95VWyvOOYQ7mO0Rdl5nYPwo76bcKOnlMrfTlPozUZXyYHxqtD
aymvZTNBq3HNe1MHr7m7aqgGIfTD6BgpZHP8A1jukjAgHs+xrTePeQoXO0rAQCzNWLDDKCJu/ST4
AYGq/17m1Y8iq0BStuP4jUYM744KmJa+kRGXqdePfA5zOwbamr52nD/+ZBJIwvF7nr1+7xcGuXYD
kGIrjgDI1clxY0p6tHM2zakNLS9tKECc33vo6zvMIi9lmX86A1aSWpQcailzdyoJMz1obXYKeAIj
U7AdopCSDlWzHPaCVth3Jr4FMfWKDgS0uJucE3e/oefmEbm7umhZPCqKTpRfpi6cRA4RYmTkSEYy
ONf0ZyInzZyG41LMyaXv2nQfKBVf8HIMXAiWw2AKePdSkxcWanlaIL5vc9bPnZpiIyymtQwXtFY8
2s+ezD5KPGF70pFECexpx7bLeBmM/Iicnp3LYP7a9Ea/8/ltfgiY92FqTakdutb8svjNZGwa4gqM
BPplhmmu/eQsljJ4i8qoRJT05pQ/Ac95aysKk7agyyiKmniJbVqnEpdCcGKu1SSedd8MZ3Oc5kvM
m3lD72B+DFDMENp1f9+3PqKRR1sMo+Dk4q+5+wQz5p1fNOjkSMuz7csDuiHnDw5bYeVbuPsCJcOs
LZvnVAosSaynu6ooKYfmBbgnF5ntZkHCqUFfuY0NIAYQgJH9UqMPjd4LLkPV8QKkGuJRRt58s8xj
++JEnE9L1MgvwhUnqDbneh6luVVZTV2NKUI5dF/T0Smv4+gEFzcr0zP12cax7UT/Evm2cela6d/U
cdt+RyCWl1S08cUw6FQgAEllZAxdHReXgG1ftEwWGIUx2Imr0BkyeMUUbNEBsG4XSR7xgFo5XQ9V
sDdN4QzMJpzhCidT3Pkpo4mYM/1zIxr/SkMuizqUkaMZL9TTqbmoH6VJ/TEEh5u+4E2472dVA5Kq
3V1qz1k46Hn4CAYm+QXGaTBsLisz7AdXc+q6nZGyH+MpYfq7lNSbhAo59ywUcuK6W2TKU6tdRJxt
G0lPH5BDjDNpNHIrEd+g6jBZZRPq5Z5Szf7sah1QZDXPPkAK6k0ZZNdfZ1YafeSpDp66Ov+rBaXU
28TrVxrqKOrjrMHTlmkx7GYsacfSm4cd/gOettTpujeKkChi7jBCdVslFTBv1Dl50WQnzyTCMzOk
59d7sWNT/kz8OTgSS8I5PSe2fGkct3+YbFu8VOkIvAF05nkZFkJZfkmRlvQfrMzpzmXk1o+inMtk
08SldXK9duyQys2lDCcGYFsLliEBID3fIt8XO/rgI7lRSPX1qXArVnlXUVx1K+NO2VsxUHBGFY0c
Q/hB1edsVcn4X+yd2W7cWLqlXyVx7pngPADdF03GoNBgS5Y83hCyLHGeNje5ST59f7SdmYqwyyo3
cIBTQAN1kyVLjCA39/D/a31rG5hL/DbtZPFkFcSve0pjLfB9uglS6gwb/EkAzGpimIJwpS3fmS3c
T5AtFBthvnQO21+jv5B9X+yZ0Niulc6CzosjI7nKBMPuerl4VBEWxJore7qYh+ZaSzko3FWK2c+d
Ub9RHbH81xg5vRyRjCGMdza6CfZNgITOfVxxEYdx1zozSRAO9baCWzWlDW0NooicJkxHrJuRYQ/J
oy7zkd4nTJK2TYtz06qNz1avunMCrJkfHGuiU2Etl21Any8px/qqUVr83lyWz+lE/cZx6G8XDvOY
yrLLNZcNeJ1e7LxWUy3tv/WAbDdfbF8dpA4Lvwvyq8YbPmYMcgqFU0ZQbJMS4Jw5PsUdu+BM07ZV
FaGsql87qKKSLUIzZj022mdGTCBxZmaIXwYr76KEfNm9kVQdwdRz1fCd1qjtVPNtsDveAxW6bCe6
et87jtrCBumvSjjHkSgLnRYVNgRk126IE53xL5xgl86iOpicFyJr8h8CL0HIgGByj98MnBJ28QMQ
kqTflLITZ4NpQt6JETtwzoUdCwbmmvuNVgjN3UWxZnF7tWrGHTFizq5IMeBqCw9JS2W7WehUaBeB
vlR3Y8Oxc+NWyjf4YX212MZy7QetReUdz/dyzrxKH9ajQ8zmiVIXPVCbhk9YMfhg52QyP/RJzfac
n+nbnkmaJnHV6RFwuDjkLJKcja5liY2jK/KTEI8AW2+0IaqV/QY3X7HDJkEPyLMRWk3OJ6gsjsbi
v44+k6hpDlfyw1Jn6syw2pKNg1+rEFRn+8EaHPqVbWN7H4SjoQf04MleyRgHoQIu3Yfs92L6WhyV
kwESF2CXa+42k3Pf5DzDulkOGbXVF4WVKDSfyX6RVaLEcXVSsSyfY69/IvFuYBfYo2iwEa2SeciC
pLaoyoWeTvEd4Y7NFoE5az1wSi8+zMqX9zTkPZq9sheYYAIOwGcqjktG7FQjYmU2nK4Duo7sxvIJ
WNMirYEwhVKm2mMlZxowxdDAo/oqRf0tigWZK/zvf62/80/e0xrs+s9//Xugi/1j8+q+euxP/9TR
X/6fkeACHO+ZZvcHxsXt4/yQPpblY3/MueCXvgNw3T/NAJgFjNlVWA294i9/n81PdIsUPTwVf+Xw
/sW5sAjbxTau4+twEFOhyf7b4KcZOr9ne2sIomVDM7KM34KJHg1QHCMr38JAy+1hC1gDHPn5M818
PSNzjAOT4JbS1nZz45NzHuPnlVQfX9DAH0uMv1/Kg6qKpY5vdGofoShRVbbpx2h1gdJBZW/Dll7g
C6/cj1fBL+nBROWuYQY4xfZ0TTePWceOIvctytyit5nLEv8FyfxPruL4/HEcVUjU+UrHt23Q+Q6A
G5OI+7ScVQRJRL1kjn82lpAwzklT/1EP1TUWE9n/7/8yjgXg6y1b8TQevpQ144fD8fFlbN3kgFzW
ZGJ585duuKTbxFaW1GNm3ty0w2TxztsqgadQXjpDvKFhvHGACTS64IABs7S5Nlv9ylvS219/stXA
8c+8tn4w4LNr5CcIWni2rnn8wSQEgwpXEgi6yoijTla3TcJGM/BTRWIw2Zxxn71kTzzxUHy7KOp9
IsOhLmL5Wh/Ks7E64p+ScR6TbVLntKPYnLKUmxDwJ6/fO35FfcXt1BbxiDpAagZya7iv6tSdUO3U
6YE9QBcmTuK/oNLHUvvDzaDkAXrGZD3ifT15SpAE5kCSdhCVBFTPmyaYdxQOTW3j5cOKWzJGrI1B
YWhv6iq+xqmFhMHK3fcU4zgl2hZKMrK59ouX0t+DtPeI0wJuRokWBZ4o2NFPA7EZF5DAljcjqs0V
uEvxONcyexv3GvoOYWXIu379iH8c4gFJjnRwVksobfSTb6VcT6oetB4WtmWKLCsr9x0l6c2vr7LO
LycDySEfx2SNNOg5rdDm5890KazZdTKaGlT4lm3Z4AZZksrdtI219vhy74VJ6GfPioFJSiUhNjyx
k4Fr21nXcnbnjUpLL1LdqIU6TASSSNkl/vqr/ewG4hO0iMZa8c9f7UrPhqugg6i3HV0dz12g0enU
EYbcrF8afesdOrmDLvQiXgiCAldn3vEdNAYkBTlC8Gixg/pVxnbntecjty8y2mhyraUhWKAEO9DB
XzsPr+McEdPiKkRsV2O8TUdPHdriVtIbCNNZVtcpeaxRRhPgDOXBJ6hLGZwCbdjZRrxs8Vz2F049
6duSumBIl6RFDOm7B7Cc5Qvz34/TH/jtdVmyXJ0BspKgng8ODmfNhFI+jWRpFREKLswoS1FuYA+b
Ebs/d4Py9qooEFn/9qNzsUKRpKdb+LVWU/7zC5vCggnReSkdNys9QwIMUXHImxfG/k8mUZZdIqlx
wmHnP+WPwSEqRW3GKWkSJnpqf572y0plqMfApQoF2jNmQnvhoj+7p5D1dV3nbTN0Y/1Qz0Zl60gE
QqWWRlVqA2mZ8uJSC/zithzN7kyA7Xg/kAa28z26Er99U1mX2WJ4Hl4jTEbHVy54RxY1Z1k0DzS4
tRp0U8/B+IX34ScveMCy6H9dJNhEnbzgdObKwPJ0JmMHVmxhmtOZ1+k40MAJvDA8v96r568e+zeY
h6jucedgzvdOh8mcsgGRFPgKYXxq0Sqkw4QPAt+LElC73aa/hVzZwyrW+71vpczZOjLmJq/G0HN9
c1+jGdljxRkOE/065Lp1/ps3/dtH9HzoAQQMMUcc3/QgtjtsK3zEZXDSG7Us1VXcozv79aP9CkP7
8U78c5mTZwv10ncXqdsITAPcSfNAjsvYIvde5uVzgXjr0Dtxf6lDoL7ryhXmQjFskw3pcJNNGB+k
iB8mfPphltkWPQ5j2EG3/MjC4W8RRCU3Y0BbgepARfOyyHZVXlVbYwgeX/gep28HO2t2w+Y6YzMB
YNg8vl1Mz9CnEYrgAfO3UKupxrll8I7XN9PJ5B0+S1SO7HrMQqdUQoBXpEClIJ+Z2W21fVp+bKVG
QdXmFTaIMvMoGsBLovbhSIUEBJyLV5ENNNAEITiowmfIgX8cr4pMoVUy7DFLwgQSob3B6BCHzkAf
OiJeK39hcToxy3LjWNVxcmMDBj3Fa7m+R8/mgW6JK+X1MwT6YUXcZ436yPcrOcWnwTmbEALdLX+M
YPiJLYck9SZzwGsFtQtTTYuq3nkpV3x9WY6H0Gof0lf6BMOUvJDjD9SbXRIU9ozi1m+md0iKnnA+
rNWMBWSSXc4vzINfo7ZPr4dPBYuyD3WFRfr4epUs7L7m3caSSJLqaCBEdocITIMWDUNFWC37y3DB
YRoJ8ha2TVHZoRVML7yf5rqNOv4YvBusAWxnmYz10xd0pte5HjD80DKR0Sm9oE8+uPhTeAcgrdek
ZBmLc0XDs7nQFom0PuhERIKRv20n/H14+oz71sQ6SbWqOM9EJ8NSs4O7sQDpJB37ESzF5a9fk9M5
llMpAfC2ybsCmARG4/GtM1aC4RJLDXbT7O7IK3ooE4RsxctRmT+9Eg55zrmwIpzgZHMju64VY4cr
QtPqp6qqun2LCzAKUjpvv/5Op4sx32kl7Xj0x+DO2l83+c/eB9o0s+GIIImyznDOPh0mMmh21FHg
+q+hyL++2A9jHXHriu71rXVjTeL3yQ1c0qELVMPGpl/MPdJN2lmlvW9IL0CT9cLFfvxmUEegHNgc
84EcmCcvFlZPqOCKWSt2F9Df/tiILdlRXaiXjrjBDr9cGCmC+19/xa8H7aOBzQxDnYLjMYRbtsEn
gwSAnS5RJxbEj/UbH7EnstqrZoRGKYKLPFPnhWfv81Rdss174aX6YdTwOhG56XJMpb4B7/b49paz
M8yBImvNSkeLdB76uTg6abC76qUn+cPN5VLwRqGCcEkqKScQEjTIsvNMNjVlAgtoFAHm0qn1tnUL
KLNYlXUKz+LuhXu7bmKO7y1cZB2SjG6y1yED5vgLjqaonHiQ7Ik5o+07mp6b3KiT806pZN8UJu1w
WgK5hWQ5kfZlJ2L52kiG4AB48u0Ln2X9hj98FhjUpk75yLNOXxw/G1EF8gyjSaK/Nz00yZjm6J5D
Em2p2XvtvgVQ+rp18aOy79RrHNb6cPXCx1hH8dHH8HHKMx3ZhuUxzN2TV0qnKwM2vmojjc32NVNJ
e+WabbMTnL42VpB8KVAk71OhMpiek/HaRYazl8qYNxQSnIepsvZfP9FvVUz/vXLof1q0EqCmZw/n
h5rooS/v/0BJlvWyuu+f10W//uJ37pnu/AkSg6oJUxMnNY8h/o17BpHpTwfuFvM9GxRmSSaOv+qi
1D4pOHEaZPWj+MmcfVQXXf8WddGVpfb1L/5GsvVaYX0+ntiDOBQIiFnSHRBGTJ/Hr1hgLUlRpDYt
2ra3yBQoBIZoGsOEALTOpskCpOQ1/WyxMwjZ22GiXPXoxX01Us+phECfaECtyr2ctAs3uZ4SayYq
wyRsHmN8NJJZ/6pLTdZpBBkPYzcZkUMzDPqtPdcHJBLMlap49ftj8v8MvRT3ZXZf/4GH/fF++KN5
+uNW3kueV/bwQ03+qLxP4b5v+Zf35R9fH/v2Syb/A4r4a131X0eBhffi8/2X5nik8hvfBqrmkN7F
LEsJn3oR4/Wvcbr+gMOfT3mfIj3wdpu14ftANaw/QYrBo1kxWCyB62b2O6eaH+mUuXwKxw4Z4Kjk
f6d8/7Ve9c+051DBYrg7CLrwgTH/nm6Q6jzoa7O1tSh3jEs2GoncVMQGbx300PMWBz9k87rzcBY3
touVqqdeqEWp7SBiQGMjzlM59090fgc8rUWpHkdtGaNFEOW1TZ3VGyctQ30xYlpUAiLe28ap8yvh
lkhufn9s/pvz5fgoEBM8/nF13/Z/7AYo4zJr6v+EgbjmH/7rkXhJiu0pKtJYf+XbUDRdEOcMM+oN
JNTDrP97LBKYSLF2nS0NYOVMWfzk+1B03D+pCYJ/Mww2tdQjmGi/D0XHgsFOd4GhqK8/+C1UpHm8
D4C+REOKKgjYN0p1zNAn+z07hmaetE67gf7TBpu2NmzSzyAH32t+IotNU43z+7JNxzsxTZ9KHQGn
vhBWsVuyBcfYbCDh2CBUwWDf5xyFFkC+GJsbzde25pjIejtkuM+uaYLO/cUEKGLeICGf3j2749ff
Xp3nPRfrK3Pwn1eKIqrNVwA9CdacRYAX/3jm93vf8hZNjBuXLWRwtmASGvb+ktoL+ytB59sryuxL
ZrKN9Sq9e8xaguiJ31M9hwfePejpHoTusHUWDE0jeVRvCazNrt3YrixMoUN5MZmGlW/klMg3eiIz
wLXs8bLD5HAc3HVWRXIpjr8yOdM8d+rOelPOXah0HVNNrhLKJ3PXlB/iQRHiU43Ew/q9ytMQFSmE
lAB3+Tt7ziYvDHodeVS6dILORyNLHBsAhbYq8SaKVSWR5MTHNC7SqkzCZMonSgXhkuCC29bKJ30t
m8k2IdLbMjqEDLRlIrvQIBMA/mmvU0sqVLBtQVeq90a/3fX0DjsAFel4OXnSv3EJoE7o0Ff6sIVg
7RKJ2fSIzmWF9uTMDRJN7QZfict66BD5kIsXt3vQYAv6VVAOX/zMI4J8QfuYCx+GYZ7X4lA6o/jI
uiqI7s4Ti5ukdR0EIPLmPOKCggVV1ZB8dBYlr8eU7viunMwMWazvj6/8xRuMUB/ACG9MjVT1rVF6
6M7bihCTUJvJoA5dojJeV9nqSRyDevkSowBitkyV9dShF+v5EqW6M8ph1AiET83HBAcMteJCZFsJ
q/OVkcrcfN1MtXnZKVfZJM81vAGKT1xZuIOi1iOKBl+5Wu5Iw7PUG7Tycgkz4OgWNnOnf61XmN2A
sdMUChtrNOE9d5kDcoCiboRYym82PtzTZGcIm3jlxvQfMhXPbuRqKdTUHPSJgUx8HlBC2jpqI/6S
+cmratq6hFyDoQ5qMb0Glajw+9Z63m2WfPTtS00jt2E/rfIUNOj58qTaicEcxL5hR3oRNP2OgagT
Ud8PqG3tUaX3qq1SbwvGNvg4u9LlZ/ayrJABNKfbxGhVslG5Y9+actzTCXIhZhQzTg8P5yVM8pg0
Lgxpq11Jn+NOA3YzlweG39yH4OqdPVV+neYFCdZ5VC6xeg+/SqitILjqOuiM1VI3Svmexob/BrvS
ou4ss88/kI3uuWHmT+qT3Y0YJFLs7VPY1oLFjghG4gqIV9A5rjRtS7VpMB5QNcOdWdJ6Pqvaxvf3
yeKXTzWe3avKK5o71xzJuR6AJ4xMIavrbUqgLgr1GWCYe+5UNkGwid/E+IT9j5L2Wn+2pHN8N8uO
Z50i2gxV08qHstXb4BAMc7/wemtjf262uatverRJYotVwfiMqWc09hoyxw8BGAt5lqZTQCOROo8K
ia8CoYNQ39tiIsKzkuOr9iLDiRU8FS32rG0xGtZ8mEVrGWHXdzirEkPznvqhNPLDyP3e+KnbZLtB
8yQabmfw/Y0uBHkOGlM3WkooXW3YNx38qCUgNmwr7LL/bDpF/96pk9oKrVKPz5Ox7lBV6x6KqMGy
ZbMhAyzpIxYk805CxzXD2VUkD3gmpsBIejNSMFN58+ciNpt6i/d9m8OHTW4ay+iLrcH1CsqqDfQR
uhVzCRlI2HDtNQbNBgmNfF8wswbU9jMbJeYa7Ub3MMVZLLNRWRe6R224z6bgPOG/Y7RfcfE+m5VG
hgbaSgt5ZEfOJ1Lh5E0aIDtDF55NuIF7BGsooWZcJKlDpzm0uyBeQd5xDErDQmYTCoDZIMspBxvX
SWzYRLFVGTg4KgNVsyPxNF829TAChZCFUSHCdWTyKhNLJ8+wZ1BzGTzl+ZdVgO0/hFWl7k1TpHfI
LWnG1GXhfjGHwMaEPZYY2Vzm8+qLm6VLlPKKu4CuYmlyMQvoVCnMYDnXsEgC4MxdIhxbqtcXiYKD
t1G+Pt0XfmFcZZNsMdLFyn5wbBO9PKMabxmJxSnprS7ZBkMgzdsgc+WFIvngLS2vElBt39c3TU/g
hZcW5o0ZT/0TZxrzswIPJnZFYeH55O0tZBT3vUcEYwArhDfM4vWX5MGKbcm8vco50+Q1zABWCgIl
0C64jK6wgEdkXJKf2t/PEA6plwwBpmDfmjMrEm2LfDqTnnyb2V4ehFO/EMTWj54zkxCgLTp/Khu6
1ccpP3Wpng/hjFk2R/RdZBOec6d4SNl/k/8J2Csn8rOP0Rl3pX1HrAT/uqzk6J/LYcYcCZHNuHat
CuONk2gg6jo1+zNBi3KA54WPNAUFR8/dU6qXKNkynEMj5aACQ3wTXCshJSYXwsk2qyvnehYdiILC
QvgfGas7ePvftk1uH+tbKR4fJfvk/4DNsbmWEP/15vj2sX5M7svn9YSvv/H9mGaQC26z8+RARKTe
Cg3/+6BmeH9yBPOpRrqkNtP3ZAv810HN/XMFMkModXV2aeyq/94dG+afFtsukzYwdQaInL8VNH5c
J0QegviLXTb1KRuuOUWM401lQ9toIqLlxs0044MrrPLtgBpdRI0tEzeypT+RrODF385U/zJezOav
/rOV/XZVdmUIzLgBOhva46t6fjIzOwU3MGOYPOYqu0XImb3AYf7pRTgEg6On7QqF+PginQnaNWGz
VyS2/WH2RA8TpZteCus6rsd8+yo0Aeg20Anwde/kqwx+zK7O9m+qgTcr9KFw3tjUHre4f/QzvfY+
PRtbPzkGcGD64c6hwWNIISMDjHrSeCgw5nvL4N0YhdFd6JN1C7vIuezZrIa/vtDP7t6zC51KvNw6
MAddQZMsCb+gn4wKWGhF9OuL/Gz00aSmU+NxuqG7cfyI3KQfqzR1bypAWW/4RxBoJnrB5+XSIvoL
ciZ8203SF1oqJ/3x788MfH3AG+layG6OL4tbNZvT0r/pKzS/ipwfuo0Su1ScOtZuaQK8P4jxtzUq
wPeO3xNaGuN6CCyAvFquhoCt4TARG7rYF7k5+OcqLY14Q04sST//Dzdore9wwKaIrZ+MrploGD3Q
3BtqfvPOKorFjsi7AY7j9dmTaS3BdUr37uzXF/3Jo4e6azK+ECuSGH5ye2aMbWkzmTeWUO1Fyz5g
A19EvdCr+8l74yNiwZfmr4XMYD22P+trCQ6y2Mb1m6CiRO9lDusbj+AhF5l4awlnPv/1d6Ly9cOb
49mIF2hPmB6y59OZjkzXXOAyvpwW1uutQPD+Icj9sjnnBMepJfNx8EB/yT0CBUwceVujXn0HdmcZ
AxE7evdEXTZONktVj9hmPRssl6pJzd2LpfcqmD9pfOni9Asgg0yUUrMlcN8UaoZtRiEuvoZXTGuS
zLEJQWKQtW89t2rfCrtyVThOnXhKx17iEE98fVzDpvBXJssESAhblvV+GsVYh5Mp8zvZ6nbkV7Zx
oI1uyW2iAwmNdKBr5ga177IlE6zG2GIO0yUnWeumnfzY3NRNVtw7Rg4FxPaW3Ig4hRh7v7Ost+zC
apgIWmC9EVZnTbu+bsGRCkNUN7nGG7kv+D/YMCuB36lXjvrkGu1MRm5X6+xPIF2IqOtbzsLNzDGO
ZxnLRzutOTQV0LYeMMNOTwJy+sEnQzbfwJB0xsgXWnrLfQwO5lQThGrgxsIRDL/uwu1ArYGOSOUd
4RJmvktqGR9qHT9J1PYmQJ3eSbvkK98lBQBojA1s37548hOrAhymGWayzTpwKZemyiwgH8xoGHEw
SJEd3AvtEV7FXGwEU8RZgOXNO48HG3PZRFN8ZXNmE2i4CYQt/jrLDYWfFl3oSNw9VuZ012AVulcN
e2wZ4aov7+rcDXr2sJr/ljUm2fPXobv5ras++poaLqma+NaGzGZxvYw9Nmo9SO7TwKvyMM/T2ti7
Yio+gEyt811WOKMb9fY0XOJiHgvKTC04w3RpQTzpegLRDXSewnmLd4n0KZ3UtdZF37PzfHZ5G4yA
9X0GlhfCh4ZeDi62aj+To+yt0GGneUVCgswjskknVP5BailyRLyax7sUyYMDdjsL7brltJNgTn7Q
VceUV/UE/1hTYb7Hs+tWmyXNSRv3bJ8w7aZTVrcRjQEgrwAqdUW/z6vDylGN2viFr25lVsjLzmqs
J5RR7nxdOIa6MJNCvWroUhhhPZhkmxU16OWwnNNFhdVglFVYL0EhwVo58UpZjA1tlztLCf3SVrYe
KQogmDoAv4E/lYP+poOeySumi1WzMioz3oxBQ5oSNn9YvYmeek/Kr/Ejd6MPzKnXeW/6Dg83ywzE
3k3Z6ZglY2uYHrLJsN9See4/KdlltxyPKpCsuUspw9QG6151c/nW9irnprCW7HMwVXDcMjvoBQiF
pjg0yCOqA0nJ0ysMEk22z2q7OZAIQyoT37X9nJmKB7T4TvVZ1+PkI5+gf1+PnqRWUqOfHs0K3Ixv
NMGnoLRiJ5xH4YIdB8soiMQa5o9xjb93a3Jv4VUgUikQr+v6Fd4dTH32Qmh9PVX548xjyMMYz96d
YebNg1to8UefAHdovMpMVs+k/Y5aCpiAIsjr13mdcG7Xg0JTkdM0RQbvk4Ux6nni177mmKgeMNN8
jKnoXJm9mcL/1mIHGh91SXcXN4uAkV6RjQXkz8KNqyWe87axx/FOp+06EuM8vJvA/wKA6Wkmh/iH
F77B1KH/ShZbvTMmN76BDVcW+27tDoWLQWT1vkKI1ePJAaGlWxwRsS/7DrrmfgQkDIkGkuzYJUa+
K5zMeFICZVmYMi0Dchc97jaTJisHc+yx17JNyhvosXizMkczLmmkryl8o7T07QA4BhSwFiTwEcu6
wGumxvKmYNz74USgMWgfaTvXvaL+CApmjchM7No+H3NVUMCg2H01MZO3n6pBNHT7bZN07lWOYjAD
kbkRQKt0G6fKLjHVJz2FMG+pZYgTpxqwnXtCWbdOJXx24XpvvpKCvTiTs5XCGBuxF5xrgZP2Vxmh
l/rOQQD62WnNlsa6xNi2XV8KjFUkLzMeQB2va10imDVNOJW+WjIKF5pnXhhW5j1BTl3psQQa7xdL
QQ5Ch9yA4rJRzypYnOWZk+H61OrcnELdStyPwinnS7vV/THUF3es0bu62pex0Pp35RgHzq6f5kUC
5tKzTwOW42u9LsdH/HnGI7txe8EnkPHkW5Gm6jCArMw3WtOX01YjiOGmNVPQORZBdrrxzs96/a6b
u7zcQNlPsrPOpzK95cyNO60lugC/WIpzKUzbai4pW5dOsvOQ/34B8EQDXfNEMZ25nInzaCIrEvmB
ivWJOLW20LDaC+9V2U8Jtn2/zKn0W/DeIj3otGw7tkUJ4rmyu/d5Lr1pY5I6/z7W/RlSN/J5eRHj
reYS9HwLWqPrwLLdDpIJDl6XvDwL+/6GUDczxDXq3k8CPvc2prwEArjoxy6iGj5k1G0kvGVn7qpx
N0GwZIXHdgcrnpKNhi3dThMYnIPLSNQnku1Rh8cP1gSUnRI3kYRpLHh1DME6tGPnUcZb0u3THDxX
IawIumEtiQuAuhN6lUWWppOpqo+IMiBpIxia0QClbpoyRIaDZxzzfpBsvSLGuMVxtbDDtCox7+Za
yipPIF7fXenmpOSuNxTUhHjl14Eg9Of8LItrV7vUS6By50AL42DbOEU+Haq+sd7jJvEPbtpX40Zq
rvigs1MAwazPSUz2qefTjkgyGi+1hgv2rkLWWrevQVeXhKtUAv5OZXifzE7hLrAJdXldjBwTIhbm
smcNskgKDB1VdGS7dj3fbCGpjgqhMcPshl80E8KIGZKH4rJvsNQINqiPR1vfJYM0KN87bPeibqgz
4hc9yBlhbymIC16OemwjrNh4mgZrGM7MuCd+cMJ6sjchfAJEm618AkrlgiLTmqnVzpSRV7euZg3+
mZiVB3YaiiO/1AeNOZ4LR9fTt1h0QK/azhJUGKaJ2I0G1pB6V0oxgITgxaBmBpJninqR+dnDCBl5
pb6p2ESJZ9A82Xfo22ljBZ0Fj99cIBkWO9zCXvF6RjjdTEV9PiaNNkIStwEWBkFVJZFKcK8yHJL2
sedGF3yEVBDuOdROE5Fq1QpmekgjGI1nuIDEjI2hy0ZliNgCo5yVUOzAN2odxzIp4WTkBstrWMVL
+bZYAgpi6bRoTMvkAaX7SWObjcceuzwdaXFRueMoD20eFONmKbP8w5CNXvlNYfX/xS3/Rf/y2Ynn
B3HLbVOt2onjKhS/8a0K5RjoUzAB0VKlbIRGksPRN1WLTYeWoGvPw7CHJI1K6z81KIMfYTRAGr/m
AKIK+LsGpRl/IkTBCbgG8Jm0+X9PLXB84PQ4BXq4k7AarGEiPo7E47Og2wSqRzFHwAb+4s+ZYrue
DzoS5Gd35Ce1k+Mj5/fLrPK7Vf+ArPXkMmaWQ7dd7DUtOO8vNY4ZB6Gkgds+aUEQzt7tr6/HonR0
5kTW6LGW2xzdkf0hODzVGsaFZMXhkIOrmwVR4j6b0aTRfa6sjLl11jgQeno3JHRRqzZn3u7btDvP
XG9NVrYlmZ/A1yoXCopdV7C7jMkOdrY9YojcF36KjyiSQV0Q7TpKjSgoWlS5ks56mqV/iw0ltfR4
M3lzXFukBpTgnULVasMo9hLUhV2y5x9sg7RbawB2CafHyTx1IcZiVg+G0Y7wFCaGiJIkBHCKH6MR
xsVobkqWP2+JlB9UrvVRQNXN1KbLdDuBOExDmP4eKKLA7TgieJ4wIjPI/Co4m+oy4dyQFrUVf3Bm
JZd3iDlKFqupR615JkXGv4uEBLq11+3OtfJQjosHEqUGWUTbY1QECGMn9DT2YpEe4+iPQxjVBX1S
Susl4EbqVqT1La5r0zhi0je3pJmQBRSa0Pwmh+N4FpiRr9nW2kxJqd9tiqIzfY49fqmJG1/A8T6v
6KPCgy344nFYZY2oLirHKN/bVdm5mJzplWzzdjFWQJHjGcmnPtGr/oAuZjZZlQQIrKc5l+LOqGRt
HiDGc67qiHYQgEqtlEMPh6AgqrvKN+9so6cFmNC+IpvXc7P8S5MApYkA3Xn6nnuuGSw8ti92LSqG
9EEVtMQfsYfbDdt2uRAAAXPSqi4k9QptsyCupjtq1fbofy4o+xa7FvQn6DmzmslLRxKNepmlu5mC
SzaSHioa1v34AoIfsRPtomnNueuR7V2ElT4imiCrutNIdp/qYbhtaRa7V2U71N2bOZ+5YKFx7HhV
Kp1GV4MYjnOVw5KC/rQwizokWKC1thXrMC3V2VSjTTID565ml/VB7F64Munc11OSwqWNehD9iMrz
JoBPnDmOlAeCtHVBgH1JmsN2UoPbiq1NG62iZ5KbLTueEv5Ws0sEPZmP9CBXlI0o6M++qYoeoqkU
QNKuuorHdm01nRm8EolsOcnA9K5utQyYySuHQrxxZyPe4Khn+rV20OKlOptdnfBvlw12asgi2QIU
zxIy2FRc4mtbyTdXYzYnLjd9Jja+I0U36a4ATtKFikrBhhJqGDRq8Fj+0s4HmnyWe567cplfQX0H
NDd4rWtsVD+MA4eQZFnScrN0ncqNfSb6zDtrjdYVH4Ou74mSH/W4tDZLIOrxlg2uTZ9N17qG9lE6
lMWnxskreaGNReG/zRP0iMw+ixFLXLiW3oEmBsdpFpA8BxAIyxs1Tk6/sOUZIBKPt3ZFCkV7i3HU
yoJXzFmNiMHFmkk53MRQtabhAqPiLPzPi+yksxxqkz3oHW5QW5tvu2ay23DMLAu/USOofoT56CX5
tnPp67ZYUAW0JQ+c8VpBy4FugrFyUzcaacZbFYoCJGqvqeZnbJxnBh+8Fq0KPOKGCjK2Qg5cbbJb
RIct1eulp78OvBwM5YJrC+pdL/14I6jSQUSSSUlJAi8qHhdNH9qDy8RhvNUK3BsUFDJag4NPRvR5
IVtxUSd6U2wKm8fBqZJs7Ki0iVEFKRwTRoCHcWnrwD5rYAaPlH/FemzAxZzYIv8INWtGc0P+98ih
Mqh9oeKrZKxicg9CVXrp8ELV/Hi5ZFVB6GOyiNOwYef0Q+Qj0SNreiblJegSidhW1UBvHK1C9v7X
69dPr4MhDkAA1WCOScfLMuu+LkuboIEGgCFSlLIdb/NGBL+1LH9fJKn/o5NmtQQWdHwZDxJb58Vc
Ruu0wD0s1UR1rDv0whGXdmqP5u7XX+u4ELzePjy9bEFpujkenIOT68UNJPzFhd5lLdMQLhlGeBiB
TbMhIaLfUNjT0STO+n0Rt+qFJ3fcvfl6afYEa+cLPfoqSDv+qg3BLjT9GWMS6O6WckG5k12DE5aK
1ebX3/LHh8eXtLAu4fFlgT51V7BYOxXtYHLTTcxBAK9tUHl+8sIX+vFerl/ExK20+icRmx5/oWGG
/u1ZELL+L3tnrh03kq3rV+l1fNQCArNxHCAHJmeKg0Q5WKIGzEMACExvdIz7AtftF7sfqOpuMlVN
Xq3jtgwZpSKRGQAi9v73P1jj0klOt4YvE5X2J8vqq9CrW065OUtOBrMof97G/5T6/yVMKtN/P3C+
q+P6VZ2//u8/63zjD+Q7a84kppS4QOhrPOnPOl/T/zDI8YGIyx+PGQjezS8rfWpvXmfEODwwvBz/
rPSdP6DDMJzmj8PYkYf2t2jBjskD8a/JLyomBCL8fnBh2hB+39H8stGX2XazH5g5Ws6+wmHr3CVv
ZL5QOBJ0Yev67fKlcev50mQgYJzjhpkhLUv95FITRvnDxXA4h9/jRCDwU/SQCVP/nIx5c4+VRaJv
hVCrf6ItydNIYh1Vu+MPWNdoQpqBNmoOp4FIKLd9Q7KBArSrK5SRYNidn/RumKAvboPIsuprs6Bz
PhGy1Ruc16T5aIydNX+tork1PgIYRMm+7QY/2cdZmkwXjpenB+A2nC44tx15XxlNjWwL1aVzb2oi
z7eNoXk7a85HCRWpzqftCvbKLKzqxjC37tjMfuDWiaYOzgx6v8/oGozd5FRG9qGzGmxU+3hKgkhp
lnOux3F5gcgOU2wMj3sq2GFmSDslXfukZdMCC8XpqQnivM6vajxb9iMIfno9GFZGhuQckZC09fuJ
eM3dmLbDfNWqDgcmG/YpOj5JVtpmUUnKWEjmdnQ+46uI/aR01V1hYIiIy2jl+bsF0LajsIZF232r
kWDCV9Kc5t4mMfsyrSbM5XZdktIHUJLG6mbt0r75MV7TOEyM1Q+2ifhsKF3EORAnx63sGw9bJysf
610zGHYZeGX8zYoioFMHd9N86wPcpIFeFoaHLwxGRkzhsvbWg+Zj720SzqDfEqVoUoYQ5wNfxl+S
gx/Zi76fs0ye4w6GnVYMwtczKaBuBX6L4h8q6uImgDfEU4CDdUTpbZOwGTiZT1RQLRf5rRuwgN6P
cBqIcMNE1KJ3S1yOEL3LqqCTnX+fFZgjDczAtMDLyhn6YBbj/Rw3MvrUcX6CpReZ9cW1PUIDpgpS
KcPRAcGGym/lgOl40OVWDhIHgoWRtO0Wl76t6R+FB+fpLC+GDlU+jdUUCHN07x1TwZ0fZ1fgEdzT
PYcm6VvfHOl0wwa26rxsKK8nnBDIIyIFwmnw9U1l+n1JPSws8Aapb+iJUnNbd0v9VHjxeBYniZ9v
IxyDS9w+7b7bzrKoPk226J+ymBIprJPS/S7WkKfDDOzzhG18cj0zvEnxQhgzMC+iBfGUh9YogqFZ
fULdgfIywJM0NYMc2QnO8ZiIFHTCGU5YZEIzBbDbBQVAXgHaVbalNv6UgVhnZj8eMvI2d0Xc4voK
oynp0SlP04id42wCBPc6nqOq465KSJ6fTV/LH7W+r/twSnPATZMy7amYTYSyVukREarXLuWlW7rR
CdSxodz68VRhbZAKn9bJyPiovSacWzOzIj10lqZ/akFX5da1hszYLT7lpz8NiR3yHVx77416K8IZ
W/oujDB/ByNEYnjfy5U0OmKi973QXV/uQAvj9nwh44BYIsPsm4CCurxZYHdeWEWjVZtsKbLvU2Ll
9wl2yFrQ8Ny3mJGX5Yd47nySNZoZr+VMDEU4tHrxRWHb8pknBt8LnYq/PqnYUahQ46g5dTt8jQJz
ip174WeSYVPtwba07AqvWHJqtTNriOzv4zPgYsSDc17DOAQnLYpGQPpNsJZj2tF2J+6CNT668mFQ
bKitta/8pBg2dgQJllwFXztx6hWJfD7W/nPCc8JzLv77E/72S9XXf8PT7O//87f5b9ft3/9P9TVt
vr8+9PkNPw999w8QM5AmykkkGPTWnN4/D30kFoBqoHSo0lAPoyD+15EPv8yCfQFBAFYaGkn+6U/5
BaWCboAWPlcKENDQs1H6/45m7TUMBo2E+hCamUdNgm0PjK/XVSKpfXErJdSG2XJRkFP7HiZlp2cQ
bbWUKW4GWu8WKjq4JWQR6vLEPB0SbcB4FszuUtMGufXr1Ny0OtEEWA8xccdle9A2se/Vd8L0pkMU
pbT8fSHeq6NZiJcVi/nsvLAadqAqpwayV1TxBVEltzCxat3HwW5yEUSDYVwnabwajhKjcBObOCAk
3lDdgCVhqVO2UXyF64z8gdMBbtKFaZ2a5CI8kIqSXRWTw/dXUtPOR8eCKa/r1aeUf8KNsWwqvgif
ZltSI217PXXOGTQYHCREXH9tI3v8TuBx82GspmlnK3N4ynBluNDiyN2C4nJc9JGKHgTE5GJgXMp4
jkjU0F1yiKFevKCmyiOPgL7aPjcLQmAUUuD6nX7gNaEL+pt4tlKhVyTxy4Nt83qxeuiOhbsulotx
vu5foidPwxzV1la4/RwYRiv+s0mk/Xz49t9sEvR0/36TuPv7/62+L6/3BH7gz0bA+GN9f01AvrXb
BGL9x56wck6N1fIRewkMjFy2kT85pyb/tNb+EMa4fchL+Zk/twQTb7/VoBvV4D+Yqr+xH6w1/sse
gO4XAhYdBbYSAoT8aDsgUWyZ9LmsAjqS8nMBE/t0sXDnhjI/3I5aUTCvX6Zrt9LHM4NwrP2LZfqL
McDrJpzhE+0M3wV3L4OxPqTN188o2CEpZwk4lVUn+nVdLeqJ2eN067dm887m8culYA+xL7v2M8XX
1NmZX+4dpRZZU7dSYcwqK+6mPnPCmn1uA+Ltv/OtfllUC2dghMsrvAH4c9yJmy3093ZC7avbHVGB
hkYJmvsDgoIEcIM63SjuHMBKYzfHWJB3Yzebh7cX9si7ZR3rQVrmmTMs1+PBWzvMl1+3S1VMJQSN
bolwmCYge0w6BC2FsgkQmzTq5dgYbjt3Lh4J2RRYC5t580Cj1Wc7TbrLN2eUnUDi1WI1/PZn4014
/cxBb16N8FwLQSKM4KO+MyWEC2f/hlm9u3QXjZYNpxrZM++wDI/U2esKuOhdeW5BzNgBj58tqbIG
4U9CsIq2pl06HiZCgTksxNXbrdAf3SlOr0qldXno+ItGXuNkMuRuh975MZaYid9IoSfXqavwDlN9
MvshRIr5biiqOQ5L2y/umdtgUxVHHq3WgMfaPvfBoQFJe/KTY9Md9r0/2PNuTkxiZSU199e3l/Jo
jIahApgjRHaAQbYX6xhZ4oQvZ14yYhpVnqMt0b0d4YD41cwllux9Ml6/fb1nr8+X+8U6aKTttKlf
yBpeCe+vHivaCzV69YJpfaLvGVDnND/OZiDhTkT5Zy9qbzGqpVteBVPW46g7p9hgbioP4phTgcTm
UBMZhb/9qdgMXz1Qzx/KgSknVrcyzz3aRYh80OkP8ZFnhJ7eNuxk2zKavy9d7jFEGQhakURxvH3N
44dYYIq0orEsAds37cTrhVhwmpxiC0zcp9I/JAJj4qrohncsK/7qKqCwXMj38dLBx/XVciuMprtM
MBmD0oYvuGr7beR0zjvr91dX4RTA/wsLYsCno0NgniwH72quggIuPhh2D13Gp9397RXjjKNoxBiU
8ex62r3ckaRfEcSNHXuQp/JLiaXlZ0O21rd3LvLLay/cVcSAWy0UCygcxxayk7FG4A72V/K62eyJ
aLTJJID/23x3DOKOh0aPP6KJK/QTtAgkUxX5AjmCzTDWNnJsivESRL8WlzY2Y1mAqNCtL59775PO
yXjxJzKh5aGHB+aF2dT2wAhTBzSTonCyb0rYw8UZTBfPPI+Jwq0vLWSrzWkSYcsemLNOeMSA0kid
QIOp8k3VIiZk1l5ZV4vExytYUP2Vm0gl2UmMkNTfS2zka3AM35XBXNoDPFlMnZ9628izTduPZIsv
ZUtCOpzfMb5qhtg8IQhsKj5qtklUcl+7WndeJPDZPihTLvp9VCex2A88TMt29I32qz9pGN+1bbmQ
cdc7hAW4KW6Kmxz68EDghD5aAQ42JV5RtWi0TTt0c7mTje3F+9la2o96QwTaRkGd7Hdl1NhXlWxz
fctoylOn0dIMC3xSuzY2PZk884XVdKieRzHV88ZGvtVtLAr2O+zhsITp7cQn8XyGrB4Y1hyRWEzK
mtyjtarcTVS35F3rptQ4vo3ONiDhFCSidINhntDz6+0uXoraPCBFZX3yjrEYqQ9kBuiMhD/XGK8D
/qUWM/EmtzW5M6YecCVu1hW0i3JNBHBIW++niXOPoaZ9OYsUEl/Mkq6oSe91K6hEXhcxW8MjoXX5
93Y0B0ZpcZbDtOLT37dDy0PA2OqD0TORveKXtTjPR4ZTbtsck6O9aKZm3oKKLR/RKM76xVRnSb81
JuzGdv48VbvZKqvoIDo24VMB120MvNbMi2t0oBJDEUa5pOxkKxO6N5T2yWhhAWy1RpbkW4F8PXrm
UD5FaTIQgGqBNl6snu91kBm9bYM7FJAIB7edgcwmvfquNUYmt/2UFmdp3MK9g+1E+kanl/KbID+p
QGWbWSepQTz4JmaEWCO/LLoDnMoq407g9hnycM3GNrI0mq/BA9IJcZEsEIWbZdtTR+LoQtjAZD4x
4EGwnxDuq7OxaYnaJe5kFGeEqEHnd7MxOx2JxH6SM8dYWC+xASPTwYotmFyJoxFsqtoMo4pcAgz5
3fjL7Eomgg7iPUZwsyaevCmfGFQS3bhm21HubOAD9Jcl9F/34FpOveuNKsEeEJHiOYqSebi2C5wx
QqmP1epyISKBXL/1yHvJCoNw0MF3ox0JD066jSv4m6Ft5/g3CtQx/aVteta0xyh7ca/V0IlHR5NN
cw3FJI7ujZ7x+6lUdXq66HKw6Zlxn8Yej9BgZqmTcEKiUByS3jpteszGTltZgRMk+mhyjWHXYd/x
efbT8QbBYCLiQESYt269Udo9EGVkZzur6x1n2wyN4YSynvNln+SN1YZpjhvcHsWjjagiNpgKEYfq
midepRZSFvwiudXkHDUhYmJrDKHLThRKbKp+6HlJZ8FHiyHcT4vvKvIxWo+Bc8c4WBSlT2qzGipY
m0VSQ92vkwK9UGkt18JTXo76Slrf9IxOfG9Nc5rs9EXEHydPDlCh54zodbN3L0RtpvXWhMJ6NqnJ
X4UefqeFeDc3Z44hnTs+UnQR4cyFVJwYuggiQdGZm4msppO0aOGT61lbEXoDkHabmq110DyCTzaO
XlgXeeNi/i8jF4IjkRl5vEnRrC/IMxr/VCRF3V44lDtukCVmax4Euupb+L984wENPtC4Mi41a3Hl
AVXKPBL4VHT6BnBHIcIo/KXZmHYzymtCJheHzJ/GisPKHnFmdRxga8xTOvmltb35TC9R+oZWnbvE
nQxJAa269Ottw3a2Z+qJ2hUHbyyCyBnsVAhrgLBhM3KC3l2MqwURAOifZncjwgMOviAWOGNCGjBO
4eWSqef4mnZWyVGsslO/uSlKubJMqhasP8afrghR9heYY2ZGnJK8lPWoKEjT+sG70X2aMbv4Ujc1
UTfjIk1CxUuIAOEAcAoUnGAuHbhI64YAIuacAwtr9IuNE/s6DF3SMQPMzOzPvpUbRJgnAPM70Mk+
g3SUMHjUyBu6ngetXmOgNU0PGSp3X61q7KIdvMnUIGgi8VTYpWWrb8esGcW2N834U8bpVZ2SsZJg
e6StaSRt7WhXcQT3fEOUdX2LMoTRcUbSEw8Oqtu7vJ+8e39qoh+lYlQQYvog9HParQnvxHwmc35J
mvhH5w2JdbBzs3yYKfFgbcZI24ny5cEMnDQyXWycYpKDoqhtGYfhSqrxapPmAfH8GuB+pKSMBnFf
RAlZTWwt3iMUjObG1goyxPPOMlCeJ8IOMQ1qJMz9ijwJO3LmeYsC1fRu3CYrphNDkSGyR+veavt1
QRi0ufV4mnTSHzaJ18JZsW05fi0Hi3w7w9El6ReR1pTcA4kOpEGAAXdnDQByehwTIqKp+nDOoZKS
ml3p1UlmxRox34rH1wwizYVr0ov1tSJrnbuKLL+8JJOlSjeOn+NFEai0tSZ047PGtKvR3fgaxL6a
bhFkM08hssTtCbDkv0GYno149oKscmfesoa9EX2zUZGEHu9qYUbst3Nn/lAYZJWbScZeheQ+Tx0E
K88133+waWAneuM3YKcv1XLsBfT8Iz+BJ/ikYB6mraMr9l2mzHSPP8Fo4f9hCg/+DrjLamTjA7T+
iTyBOMORxpYKxIpkAebUHp/hH3A0CmqEaOxwqw/As8PQ74DRr/sOb6VfYOMKKA6pFcHzcd/BUFDE
vVYgiNGnnMmPL+GgSfqqd/CY113yeh3XWCEA39XxyIH/97rziMZ68SYbkb9yu5x46ap90Ke0fVgd
SD7mEj+dF3fhL1CtX78XfnUsOFJubNd/sanNsf2pya4DjZ7FavOIumeJVPFbqs2f3wrUjs7ftcFv
j0WUSWf6JeQCIquoeG7sTlYKnWGaXOUYETXQV+kj3v5eryE0rrhijjw06wNj4e+6wvMv4Xfshj3Z
AtxkFlt7UKQpoVoM5jD9zeLp5H93seN2USeKcza5X9JYXc8LSoX7PDb1dEMdK3/3jsHOBVQFJULi
v3bbr79ZQq5zpeitArOR2k1G3bCJR7t95yp/sX7wSVaAAvYiYOf67y/WzyBEoBcE1KFFnLOznApo
3+YwdzumPr8FTzzfKiYUXAsmEAjysXWzQf+mZnKVA9pL42DzZUJe6j8Tf/4/vQN+XoV2XmfDMNll
3CPgoCgVCqR5Rp3aWMY+V9AFDOrRd5C8lUPzAt/5eRmGGAJUdR2tHSepCI1eQtfzIsjjxGs2MP7o
r1nEJiHcFtpIH7hLPwAlDrb8gr4qm89z6LDGfiJ1LAtK+uP2Tky87WHV+bLaRZOK6NiHqriYKwP5
lMG8xqCvI0w3RBPsEJ+ZksB1Erl6rQXtaMQ/xi7Fd79nuANLYSBz3ClctGlLZaYLVV/ZffAzXcpD
mi4LEVKqdh9j+DfqHfB0fRL/BcD9XItVCrD61rJzOisW9uIZYh+Iu0SzkF3OuOUzxnNI9XPr4qZu
+/yDM7gahkOKZLZJx1nF1lL/6u338pfNbUVudXBlHcBofbRef4C+GxzPAFSBi655mPTQG+sm/OW3
r/IXrwoerSs5EJyRQcjRVgPvVhswM8wDJckyFoOwz+AWDBtKIOfr25f65XRY0SgSjgCnADUd62ij
yRwbdzWb9sUiy/abOw2QUSrbZA6KB0d6W9mRsH8LCnu+iViKczaD2TKBsY/WEIeptE7RjzGEy/iK
8Lx3UO3ndw6I4zsldJicloDfhbE/HuZHV0lp2FLTiNa3UyNNkSlvRzfsjoP3zrnw64VwBuQ8WI8i
8NBjcmqbA7klWlZSijvJKVbkBkqDbrp9+z791VV+lgueyRTcWu/jiycfqzSZJBrCMs+fzECpJtvg
Pv+bsR5YIzIaX53LMd7+i0ibcjSgQQloqPPolGd17QDJDYX2Do6+Lv3Lt5jJHkYbGLoj16EOO54Q
ZT7WRHEKPul3S3OTkl270ZBdfzNKzJ1oqCiit2+vHoEhx9ekYvN0Sq3nyzqrjc3L9asmJ7ZHOlLk
LS3oWadX0OsSRNpq6zVGWh085TsfkQZHEWC+LAFAnhs4YHC5X8pGWYGhF6I4STi41HYAbfM20ok9
crRaqcptCqbrbXEZ7IGPVDk/dT4OKaFRihZhH8nsPxY5klowOH0ryAWGsL1zzCWbAt8kyY6evYqL
U6SOsNPNBkZ6YJiLh9YiE/CQioXcW8TYFh2OaY63tj9Zn+OOG7RTcyLQqhMAWwJqmOMJyRqOGdR9
C3yEbgK3tIJp1vcZZvsSaqNw5jAax7olmtQludA31vQlWExoWafIgJ3TREXyqfDAubaGjxiI1l82
NZp0o1XbDoPECczAgOqNfgKrRcaVRn66MHLzCXjiBPtcgEPnYY3hob4DE7Yl1KUk2ak0avULb7Hc
J6uByXjv6zDfg6wfrZgGrab/q8PWqFADbeLKUYRe+xDrCL2FJ/URQS59+RRN7LnIlNMmTDGkb/Z4
O4w1gZfTCF5SdmW4+likoTMQTY7r1liRvy6U52nEVbZ6Brg/TO5J3JnIxf2mMr+aPATFRvMG5wk0
NBkftLqMvrg1UcSwr3i1A2xqZ2yJkRfjguFOAXJieTeozNKeGkdf7iyKkRSrekJOT2rHGG9jzx5i
JIZjXZIOnpTLttWQ895Lr0L142mp8al3uuSzNjd6HTa+aB4lKfe45qEl6OJNhm1BjkQGo8hQVm5H
mLEoRyuUxhR7OycDCktCIZU0T2FbDmBgShs+99WgN5/dvOytrTZYUbLLChqDvVoac95pTgEJW3aD
qWE4EAPfET8c4WUH4iiw2JdAWz4in88a0LIKKgeEFxZnzHPu56b5odBhTwJOObL/ZqWamM86Yt20
g2dLEi6lXsQ9aecQ9Xe5zJdr1t3IPsL3MfSvbREV/f3cYm15ogAkshAgvTLQNMzuJxhvKJShQWa3
ZDOn5oEkYha28gs5HEoUqhjil0OMwFwfczOUM/nGQUbAs/vDKfUyZ81MK/vKAGLSLmEuZi7qKpC1
U3hyfXYulVrjRhJnaJ4AF8sMu81WYY+HQWGynNi88c03qTcpLIB4bAm6UsuElBkHu+YGk3xU4BGz
mzQgvF3YIEwJYEluFA46MGVBK0+ksrqNnEt5j9WHJTd20ZTY5E0DSX6Nv5BwYpup5TFbjal+a+wN
yguGOKK7SNKUYPgtnHZY8fvOLEfH3nS0s1gzEDgCUochdjEBlcObJUzclnl+6lt+mW1iGr0Ozf9C
3u8Qi0OZuZO6ZstJup0gBjiZSZrBHVBC/4zs9hFyvOr7722qaGFwcrEzu3a3Ew6jXn6StBUecw8Z
dniMeMYpvRqGIsOfuyGYnNhh18ji2CcqPZcjFjGiRX90hnIbIcxULMWXiGX1kOy1ato2DZbdfsxJ
E8SpwmJ1xNnxYfIwRGDvnWIb8p9ZVGuaNKLv0XLaPGxXrU9o0SCgRsZKlTAwvOi9wE9aF0GQoelj
6DHNECda79stAXqFo76NC/TY0BykIqU3X8GwiioVcu2EY/iFFVOnbps8ne2wgWJNmM5SSpxQhky3
TiZH09OtjpHupTbVHNm2iZfMNutjhFN4nZCULWsPrEmMpn9dWDFwp+wNPn1G1YJFJg68t/1kE/ui
OzENDERfSYyeHTH8VcLq2acbyJCh0zT6DeH2S3TaVCN2kTxq8XXmFOVVmvESUE1H6S2/A039qCad
WVGbdvlZzQyNfmLucMoknWX0wjHDwPWwdDrjERjd3i0rJcrA1MbyUz3HbhQatVN876VEPlmNAnwc
K1A/Ddl0qvTUrL3oSfPcWW0aegi8KVH3YcYwaM2TJpSLupF5yp1pZL3akVkr9UNvGLIOIqbLF9oY
VWJPgGNMBnHsRevLUvrFzmVXeejdXm82QNHibmLEUG0aY4AD28p4AtksHcvYknLkfGk4Oht4syLV
w0QT9eey7g0iZExDHnxJ5HIgOnogdE+K3RqC4fKgrXLhneiRooep049nvBw2Prx61VxYGYOdoFW6
0rcLingbQ04ZO0HdYIUQTm3Z8SV7O75XWcfUp4TNIUN9qq3kewrZtr3nY9r1oS1Rf/MAaZn9CSdS
pznr8epUZ6t7fxOi95fFVrWqwmBilZh9tvgxtWGc4DYHA/uBOGxbcrs2vqMsJqwJzj5hJol+vAXg
tJOtWQL+hW4rxjqEcJjrF12uMfVLB8f0QmZBQ8cDmov61CsqHEqJxFOk6Qipqb0PlqLvliSNlsOc
YWl6XuVIv848Np50Ownyxrc1zFz7sy0QMuhBPtj5eChbzuQdRN85fVBoVyPY7IK/RxR/0WVTTj2p
IyauxPq537kSKj/03867sWPZtE/4pDrtjzGLFLwFM7dLZsWJxB+djTk9WToD3BOhgxCBxt5inIBc
JfdtHkeSu+qMc7h0XlRvUdZDtLHhbxchPEVsjknUw7VimXsshKXl4J6spa3dnWawfKvAhbMHxK9S
VLTMM0iL7KmdTFLoTWUyZq6QSVQFXf9JZVnYvPbasJhhKWwlDtmoe6yulo/DRibjuPdqkz2UmFNq
tcrJOcNoj1FWFSC/w6kNh7MK0omibE40ezUP9Ues10D/LtvUjrLtQNlCkujCubVXeZ1hGDy5qGjZ
Zj3o2Ul870II45lkp4jOkMm1zo53Hw6mpqO2wAqm8yF8OASASiAiePRGGVkbA8njfaIb5McuZmd3
0ETzMt02s1rXl9z6h7LEQyHwigIZWmYX2kI2Woyqukg12vK2l+dmrEXAhclMcks9TqaCh2/OD6ob
tKtOSjL/hN862E9ZcNltyTx4y3ws0rdDJCKoQBFwwfTDwNkb4xzdGe6mZJq0vY5tTRFqBLrPwRDb
bbsdKf0+kp1uf01tvanO80axyy96xVyQkOppPjVH7JJCq9Lyfe2MtUJJm1ZdiMAH0bhdJPa4cjsR
I7RFUgXwyKGCdVOqf8oU6bahy1FK/Tm1otxplWLEEEW1ifITN7xDbJkoGrrWKAn6bPGk3rklgZ9B
h68NYdAdxMKAZGzedLtO7LvCyeony43GjBBOpJL7lh0VG1RmgBbZ1prjbqGETgwfKhCdnRMPnXuJ
Uz9noJFjsGuqFB/vqhDydEmnRAW1WRt3Tl83Mby1vPoy9G7F+vST/3wQ42OTI8kRfB8LmK5tEcCS
Z+FhvAcOY35TsoXaX5FTVjFFKg0TXWvdfMJ9BXU44QAlsGGV+7i4ei0Z1YaDmQwdRsJRRPu/+r0S
5nijTB7yjRgUhkRelRjZpugMn6Eyz6RACtxZD43SY7TbTlacDfQ23s7uGsyne4sYVMx90vnm7Vbq
OfbrVfdGYwi6BgV55XnjNPm6k9JtilMmLWWg9RQ9pxYvB5k1fRTN53XcRs4uTXrN389NZC0bNx1J
fFf5Ml8vRj9Ry8PBzXczaQXzJqmKBc3CVGLWazlNX18XMNqqD9bQDV6IOMNedl6sZeIQD5l47Gut
GrbLxG54Q6sdpyE2NdjdmITrPSKNTtw7Y3HNg91XjrvxVBM/WCTZPGSLGflXc5Ea+r5QmK7sCw9p
IJuVhZlt2Y5qeHx7jY5BFTSquOPDe3V9YBU4z6+XKJFJE8WVXQVeZaD0JVXqBDthkQd2men3hTWr
u7cveAwYPV+QmELiaOGHm8fU8GHOXD2fGYLB7Cm+4s3PgBTgD8Hs0hvhb18LMhbEL/wSuKB1BE5F
cdvIdXAdABVhUql4D5F+jHsfUcDm7Uv92rTjUQA/3YbBCdB6HP3mV1Ha2SVqqMhrPvlpPl/MXtq+
s3a/XsRBkvA8JVpnPs9pBy+QFbRtpXSGicIkUdmPMhPJdVs24+F3vwovC6l9BD+siT7H+E3ptbQ2
NDlB4hfDiZGiWzNw39i/fZXn0J3XL+f6+4FUCK0Qq53u6ycPNnXu211LLMTQs/GTEKFPlIiGU4cO
OmYt9JTeyeuuAUu4dyasVW4zWjmChScDYY2YZ0ucczLhK0FE5eweEiPO3RASwfT7N5d30iDjbVV8
8td6X16su+k3Gk6s67q7/QcTSeIBFcDvOYgCzOGW7wlMXcBRwdCPUUCDlGvRNzNoZkcbQl3btEjp
m8Z7z333lzcQOxfOtTWGgnEbotfX3yav3EG2eEcEmtP3O21M+jxIpacROjzK98QNv16M0eY6ZFuH
D2vC2euLJYsCuLKXNgBAardLAWemUN5DK2p98/YD9QtUx/5lrcY6OvRaHcD79ZWERVKH1OFJ8fCq
wJrr8cBpll2lSR1fwEDwg175+jto3S9v5LppQmsFZV+HN8fc5ZjZv8CGh4uWTbSxUozjhcXT/PzV
/jM4/y+kES/u8i8OTdcMQ9SRUfjzj/wcnGsorb112sT5Dnq+Cgb+MTmn9f6Dl8m0sG8ChWYE8c/J
uSWQdeNhzOYDL3sdkfxzbo5mQ2dEi+rVYXAOc9H7nbH56xEQV+AkWGFqbMdN0nx+SV2vKRosQB7w
2dy9THBQvoFSisgY47ZTfI/rImgsfHJklacXunKSd4D4ozxSPgAzP/RQjNLJBBLwy1+/EngTIvBm
twn5pNq91uGc1NPxc9VqOgztykCsUU0HFt3ypV1qboOFYwt64g34+tS4859NttM8MA99jNIGbE9O
5ngnYshZe60hvGXXVtR/k/Oe3sRYS7N/nQ7rR4f4acJAdgyXLfeZ3/5iy5XOXJPFVc8rQ2vCT0ZP
DWcHkmaNwcyw/tMshSp2EGIRe/XRItJDbVIen82TwBPvxTN3/fOqL2OE1g3x1WdZpxmwBNijoSbA
hXi9jFrud4UUE8mytq2R0lopw0G8WTgow2q0bjgDxSILoWxBaMsTuqp3PsCx+fa6GuvUG+N5jkqK
pnXve7ka89yVMZ6zNAmY+CHnVrBbqc1yfTcZSfaUeb2942jJvE2Ul0u9qzrAwpPWL3t9D0E2TU5r
m7zmndDsaA4LDbIkUHssfeanXdqdCX1EYf/2sj0zuF+vG45JvJbMaNgcGYO+/tTDkuWO0WcQgzFT
hPQ/LBV6jMmfgtwsBoxeZI0K+lSPrEG7Lq3ZR+I7qBq/ygBng+hDDhWu2xICTrKPaRSQFbVMpv3D
739MFhg56Jo0jlL/6HQnGdpJ9WhRIW8SnVHVeepWX0t/+hU9DnUBmha2QtXiJFs0kVw2FPbZfoqb
hkAefZHTtltauKdOJb0efrk5inds+Z+d418v5coLooVZE45Zy6Mzm8dcgEmLOvRr7GuuCmliPAgR
ufYDxQBs2dgNiTvl4Fvp1p1LjzGGVww7S6PiOKlUA/8yBpU7XepIPXXJSMgh9ofjmbSLp0xmpCM7
U95+qEFhPTpmG5koPtTQcVvgtJUg7sfWVsE4H67a0Y7sfUs5E91PqhvvXdLC7ECHs9NtHFV68XvP
0VojvPrya/G+soKYiwkGl0c3yF0KwlAU8tUhzpp1xIMpAticzsR01HGnCgA0SegYRyvbjrPQPyIu
Nc/bvo3xMq4dLBikyIT7zsdi7Hz0uVBEAR6gYljVwEwij26K9PtReXhTBFZbF+7BqEd5GPt5yjbk
AcvqKRNIWwM3wi3njJSSwyoQyHCwMaNg7r1rv9KxZjOw5Ty4TTHBN9V2HX7r4GBqvJtN/5PPePtQ
RClDLxtvZyKGS+JoOzRr534Plw+viMBzRXWVGhbTyFT01erM/v+oO48mybGzO/+VL7THBLxZiIsE
0pvydnOjugy8ubAX+PV6coZicEaiKGqnCEYzZrqnqjoTCbz3Pec8p99aJGfXfu3rj/VYfUG4BTfs
FU9FvLiXGf4z9KuZfZwmrh4JfSpDIaf1rHsYxO3+Aa1t2rTF/DNKfKlDU70rvYX7bZZ1c5wIF4p1
2dj6juV6EZlA245wd/lJAClvKvDhbMmDOPnKWw1G1ij5eblUPRRHXSUQi1LpnAMYOJt5IaZhesNw
mJW6XxBEt/iG7N2C5/7BcOMHNFd2DFwRuytt92xf3cQrNrq4K1n/bRvl+h+QNY2Q6rDkLMrUiEyO
9e/cSg8dHmNYvm6wm2s93jmVWR3UldM7xh7sZ9XDVwyB35KHKLDpviCQqpAAwsPCMYsSnr7aQ0GN
t0avl5sy9Vp0k2KAFzxN901tPgWs0G7Mhk2QkSKtoBHOiAPtVkur0xxr3uvVzv7ejjayY0klFxGX
rF/0A9Lu5Bygpw/fapDyq+zL0FHd2sdCtQVSQXDA79Va+qJ8wDfzDl9Bbeg4+7aUCQcswFTlRyrv
sP/OurvcaUab/dJbo1muiZcRBWES2U/H1ulL2pZzG9iD+9Iq4X83LcTkUHcnCKV9ol1s4Hrbpjsz
dxBPA6CCVLlL6hrirV4ddacL9o1hVmPo8T6sMTCwCdSJMkeZSjw803F6N/WAJtj5ib1Vl2W9nUBd
XcaR3RuWQhLaSzBuYYjVe6tj2YeEWG1NtKxnaxbbuFqsY0aZEX7CyT7EFGqxrC2pzh7IbO17wGC7
ZW7wemnOWD81cvwEgAGYtXCq9gMEV/sLxQM9eZhsli+pWT04fUATn1k47mpisskp6KuTj6CK5+2Q
QJRM+/R3XGT/wrKe2jCtTHXu4AbPHd/UkDdHIGu3fjDoJO5pR1nRxky6xM3tIeOTlFfdJieO3u5B
7KRbRFUbfTV9jQnwPPh9K5AyZ/mLG2u+m2xTAtmpi1s5TkhC9IqtjDkbI1501kwl+mTODfZRZrG5
UrPn5uvEt5MI933WIqHm5hMU6YmkHCxh11V8ZIPcEPuSjftpzuVyjlHOVoNDmZqZpOcCpjUilB3s
Kk7WR2tEFkqVbm/lNPyCIDSg+HHFkl0w1WFK3XaD/zsLy9IuDoWYbstpfOsHG6Ky7rf7YPaRBtgO
OMgVxvRWL3l6F2A4CEHoG3f+ZCf3MVvcvQkgLprdudq24PV33ZS0j3Te6R20/dzeMdTc8k/pMypI
tsu90YHbAkl7H3NIeyT1rn6Nmpu90gxGjoNuQUxgXlNf5tFYdgaIxp2hkpYSRgBCXwaGbWib9Aa+
9fk87nBTFsCZR3qkWvbjLKiFe8U3tleyrrqziqy8UdCLfgULeq+c+1+l7XwHMALzVWNpydECBvJQ
tjK/DGY2/iiOj8y+VlafNDsOtgKE867zF3dnspZrMaZP/kTWY6poXx/KJzTpL8ibw6ut9fU9wYEJ
CojlH1KtVfj/ry+C4nX8LLNpgdJQEizSOa5E9MGVa5XNfRg7goWs3drzNjagVl93AzsDvoPCy8I6
ct3Jvno2c9+6wSsOqpPdxsmqO3fH+jU/UOn2gSFuvKt6lR1YpqptB+ZhA4Qnv7TK1dfN1M5oQW33
LKpGnIqpNfezn83PSoz9rSy6/AZUPHIefzpe00K3yks6stoRIdcTRbGNOwNusV1ML2le9ZccBcrZ
unHdOhtRdO6ymQkJ3viKo0wKF7ZlrR7HMBeannoFnfs+msHF7ThITCima40Ziv8PNmopvvERjucS
xW+dlm57S0Mei87R90Pye9kqlvNzU/VV5NQ9rFKshK904gByFXyer51jiJcCxzD+mMwitj07Bger
8S5uzfxM0Vdyb0xmu89qkaMOlwVrJTsY072nHP1ZcjA7iVqD3iJ56iUioUyNb21ui7Qc1qRTvZ1B
Icln643fKRjqvUhN/8DEDzndHfnFE9zRKAiY2igAuLHrZs4BLd4TujH7dqNa+KQNvaYUSw/2l4YH
+IQbZQD61g/jTTqYLJabVaY1wxPoTmPrjLr72NSOuelVM+wXlubvAFw3ne9dYwT9Ynw7DVKSN5vV
rbBj4iiIIW9qaJZLI4zhkjoxQEOI4Hu3mZplJRtMMlXRqCO+x/mmb2e5G3tpRxW+cdjlrnVM8So8
sU58GZcgOGioNaAlvbk+sQ/XIWMWuQdIIz+iDMDB4TrZ0mFH0qOyxl2pRpqNBNEcxg7zm9TX9KCN
U7Gxr/cWfyyz0JfKf2Q35CI7joW7nZRpbErfrh/4ZBdHikx76GWocahULhhZYUH61xZ7PdeO9tw7
s35JCeK8gdvCBCMFMqIF0woMl7LxgOYchKQx+o864ZxnGevWqzYp7vKelU3fBgfTWzohfLBT5QAQ
XvU16UN/+TBH+6EkjhM2PISU1wcPIlft+0Ck9mE0TftnWur8Ow6a5C5NBWFt6Os7vxM4WUVHYCNv
fJLKBtLL3nURwNIm+eoxDe1zWun5CXWM3mkAt7NN8nN/fc/oQ9RQqiqeVTmlsrvM9bxVjvvqmjOV
D9gnOk4WNtOFwuy2BUQGTnxUxnU1msZ3Jt10VJbCD/vCNGYeTbOrOLmzVvts9HR5ECxQ7TV9dfPz
NDbaXdIw4EfagkUOU8eMVExhJwJEmT+MliNfJEqLw6vif5F80f0ILAF3ADvBSYNyOd86ddNx1C4b
60B9oH+jpTl/975K6FXkg1VEAZZWqibVnJwoIqrvBy3XjSjQ56+BRmkMWuXcmhsnld6bGU+pR8lh
za+Mf/6TbWDVZUUXZCLiYqUx1GmzfhNopVKHZMoy/5kUDraBYgh4YrJy49M+UYoccNPGfDFtOI4H
koF15jdaVcvgbkybmdjMAqor2RHO5XEupNm4O+EW8y1XRx6fAmiz0yaThCyiCaSkszFTlxtODCVs
N3R98GQkA6Y+ZP/dyGHvh+wkw+owlf1ZDUt8Wy4GfvBxGMjmZQs0gQ7IuwgTz6UoBMn9DNXsWrRp
BF+V3mNVzqyRkSf25BtP3uTU4KLd6WkG3i5TqT1uUbvFHOldz3PDBAW0FVqKZb+3muSUBQYUrDYb
7DDvmW8injz1WyljT60NZNwntyV/ttH9ZcFrZxZUxoyLAbUWk4M0NwDdiq9+svwnAvXaRcGGwL1a
ox3wNWvtQ/DYAhiH9E1EwPfiR4i44kNffAxjs6VB2BeFqkN8df7TlOZTtR26wnur8jbvQqVZfb+l
liNoo5SxvA31NPE+AqjNUVk8MhG67zTjoR+wLdfR2+ouv2hDgiA6a07lrCplJsiaU1vfK4ZtZhJc
I+VKpzCBalvpc300WGRO1CJcXVI4fuGVafw6Q92aDpSW+E+GtJSzXVAQjKOGxRSJcwB8+15ZQ3Li
o1xpBx2gdr9lPCAEmNHgY65dvg25qqQl9DslC3U+eIT8JBxaoT/7QAiM1aBMkOpFrHG9muiapLZ0
Cenf0B1SdzQs0K9sMbekR0svvWecTT1dHIp3FG/m4EwbTyLu4WkpkzYUdR8wleuFd4cTI73MBPzW
bpDxbhWFDnGMZPO8wrVZnbVB+W9JqzRFpNy3MAJU7n29qEMM6fdW6sI8NGamfZiJUSLF2ziaVhlE
dlBpjaut6mRKtmOcqweHJBwmUNe4NlzYwQtCOC6+2pXluiZtfsRiZn0obt6XGrTeT8Au0uZjpNU7
M7F7bnlJa4MVLEvOnANGkGabu/2ARShZMo3mnWF2Nvzolkv1BojrUOvACEdNgp3x36zWf2cm/POx
n7QMkp3lsfUAv2PZ1/XqPy+9crq9RmHQjSCbAHUi4fRD5rnn1hk0W5xlysc2RP8Wj9jM/RgRT/WQ
io8W6uFoBn3oFX3c39Ri0ey14eMCWll4nvv15JgJD7S0H94GUxVuiBmjPOpz3JDCT8YJdCGX/7Xd
1OzNcNRlcZiKwta23FqCmZMabbMAC5YAGGIPsO46L+Rw7cprs8Z/uJyi5IPVNktHrjuHmNJfIlFA
Bbxa5wyNFS2LP21ynFU40iHyTVFGfMePMoU6itRdnAwM/DzQwTa46Ndh71AYW7hzdmMUKW5KfH3q
37jj/5clLT8cKGCUJBZnCGN//eF06U99I5n6ulJmT3TocvBrdfCGXIGyHE9T7Gfbwlb41/oFF9/W
wyhJ2tPGGflvVqTXHeyfLhY0Vzrq8B/y47A2/suuMcbjk2TjCO9knvG/UXhdBlj8Ytei5CWnA/3/
/L44/5tvR/cDW0NAbWRq/vK22KSfITDq5UrM9kdPDcgzJlkoj70bfPw/fCdyXGhMgc+F8BcBrYxr
oO4xzBQSIhQvAUw8SJy/IcAa+w/h9z+SmQDo8b+/NswSNPqsm7lN46T/2zn9xP5a//R//VPXb/SP
P9b97fffjr/rq6rzp39YVz24rrvhu53vv7uh6P8nF+v6J/9vf/O/vn//Ko9z8/3f/9snfStMsPff
MW6MP+G9rvUS/zqY+RR/VF+8IX98rd8BYtf/4A91yXJ+02H8gXVhT3JNgf1DXCKWSSEm+V+X3AZJ
HhZ/f09l2r+ZFgEOGozYWGIjuIJ+/pHJ/I3N5BUfiETpeDbizH8iLhHk+dM1CKqYokn7ih+2fCIQ
xhVA/M/3x6mYs850g3tclEu1b9Megz/6J7e2JFbaeY7bB+lOmPG1GjTrqmkc8+zUkD5Xc1Enb9rk
sbTDgM7A2hr0LGx7JBWcibPhgeD1AqqPqHia8DGV7A3ZwnBRREm2TK80FjnzfuIgyQHhd/9sH6Ti
cez7Ua1N6V/3P9hYP+bffbdxbC/yJG1dJmJrJTobtFVuLKO4C5YFiboIqZnojI1FK1rThLlrAstM
BO5c6hYLnDsPE/it4hg7HZ7qkXZsekSpiHR49nFyDL0hSx9aO3bbLUhR7izjxApqNXVmnawVq4B4
G6c9pSD6iAkbpdYoX6dB82iEHum1YwSEMRwm0Ht+dNSxV8mG5pKrkvaP2BTgfRnCqxnP/EBrt7lA
KmSmqVu5QYhWAW3Vruus0NpZRCOjZNW67Bp9FwBro+3JzfJP/M4tMBYK27Bmi74wNuOkW+9WZsqn
ZuhiCMqcqDcUgktvXccIeUy8DXdO3eb1kPSbBMcsNTxz2xZg/nloifwT61+RRMUil+6FsWgK3kxd
a94yVdBpxz7UNKMZpgi2dANEsOpL5wUH0vLhqZTrREuqmWw8G9M5hCmMtoWcR/nZ5GSRmCjMjLyy
WgTrACs/tR7n59U1GEKjhScXDmwm0s1aLkF3w2yOzRkAjpNQaKEo/kbJWU6QL0w7ktio8x0GPFtF
o2RXgdMbdAoWB0QSyGa+0FauZ6kUtnTlLzTPLcawycu8dkLmCldEDb0UoC4cewHQCjeZKga6F/So
rFzcPLmqpwAWBSH2VTZ3yfe1y5AcYEwGhYc9ZVjhJFjqhf6kYZQPYiyn5Cwm/4J+QWv7FGhMsQoj
cXKurCz/ZdDacYunrsB5pbT0y+/6CR5vUCX0m3U4ENPSM++nHveeFVl52dIuhZ9b9zvsKsIC8sKp
WYq3OY+D4icuJXu5lYlAM7Dyirk6AF+qvA6XwUE9rPmE52daQPzP2B8mbzXoWPS2CZdbH/oGfOnC
Wix3HS9AWc4YyulvTOphfG2ZmM+Lmw7FfVrgYb0PvFEwsQqnuxpe8+pTw8/VbqipV+Up9lJaMQKv
SYodCAvD2S9zN2+J7vS/IO96j8mSTj1e2LK4s/hKE86Qgm0Nhl/s3T0e53Q9D5ramY0Z69iYA9ao
i6MuvkpddvF5k+3sIm+nLeLP8jjB/PZI7JjBDwby/MKmfJnPnubLjmIwEMG9mU5v+pi03K9kMMzr
lsDM8wTBSUSJ6ZV26NlyPXSyBmSQZD3zP0UYp7rKpLyvJwsiguUSB1xnftW8OU5s0mwqR+stwVv4
Ikse2WFZKAuKZu56NNEL3b2dXJOLzcHrGBWqceKoC5z8KQ6ELS6oSuzncSIXh5a8X7NdSC6pTeF7
8MMLzr9zaDRJmSMG9PNPU1tYkE/O4A2ju/GsnJzESjDy30O2BgU8NPn0QYy8vgE05RJQ9pKFwRLD
dhr5/VCeOdYhCiio4/bWquR8E/c5JkUx6OhyTlBZ9LkKVJZQOH6m86VTXFKVnWTdna0nrrZuU7Rf
hnG4NZj8fRoYtIndKVtBm69T9nk7vitKB+lzG33F/d1GQ/oV+Jnds85I1Kfk5v4Kzdb7hbHLuHcr
DmRWhyFvjcV16W5rB4tAG6KhxDsYPshHbpEGn0hFlRPV4FGng99fXbRzTNsj13yGGmWJsaFaRjps
bdkVB2tHNLwcSmUtC7t2hHyT5cPy3oN5oesnSExK3OKiriL6d7tpxRAEvUZxAI03ZkeLXyQKFJLV
5ASw5itDI8gx5AZdN7U+PdPpyfyPSuEfsBFwSnAciiNXMAw6448h/D+ai/7l0PPPM8/fbprv6qFv
v7/780fz/8V4xGD7r8cjTnh5Wn381+aj+3N7wjU5+seQZP6GIo2K5tNGjXs00BnM/96e4PzGco/O
Fc4Gv5tLr9ngv49JBqMVALsrSRkEHP8Rv/X3MSmgdQ0fF5MXgUsUd8/7T6YkwsF/duF4CIZ44ZH1
8Q0Rq7Scv6jHRY6leZAmQwZip9GPcgETF1jfvca+ZAQFuLKXKoE7FLhb1lnmWxVnGzkmO4pV9NDE
r2CuJLysRPRrmnNENAHCWgU+eovRBN5xEQSY4iLnLjbbGxcA1K7BNL0i6ELjJDHCqO8yAu32U9v2
h3miJbRAsVlzd5FsngL3WHfZQwLXclLd2EQiFjdpregTCNyN3narFtQ+9E1Trn1ykTf+aA9hDUho
Ba+UD9/Q9vctcK2IfeYdIf8XUaEyadxxpLcpEzFtXEPELwxoVcju6DQbiRuV+ULnAo0ur0B+km1D
bJSQnp1GS2cp5A0gQkLvnsoxc26m3kSFZt+xonz7pyy8YI1c3N3qxO5+CK6/Qz1DB16MIurqPNub
qdWt2UCImywY7GPlT/mdyxS9LxOrDTk5jU+pVyIzDkIZB+rBdcKbdMne2xCIQhk7dw29aHODjjsW
xhdlFh78rEyVU0Q/hH4HdG2MI9nZ4uSbqjH4rvZyRne2zoBFqno90QK2iUvh/8jEcNZJYpFScXqK
nldBU8Zvtd9B50JP7W7j3PReCinQ+gbW5Le1LMqLxacCEaRsWM7EuLQ7slMYURdVndPW+wl6DtQr
wUs4rs1+mvczN9Ktmit3poqgJzqAQuLFkxVmFbMiaYeU4uhqwoY1ZMYYTcSRXs3M9tWvrsOioHVS
v2lKq6OrYixM41HqsX4ZW++OdlDQ1otBKMMtCuLu9KGBrGa657WTdFameCopg6YIty1UeVBm4d6M
aOtRwqJ5TZvdciPa5gIcE4M1/R7qQlaLUg9Zzocl9p4ZvM38kJp2tUX53401fcaMoTPN4eZ7yXxZ
AxkLe7WkL6kw6XGvq4DFJr1GurOVi2NFwvT2PvfnG8bg5DAvJtS1K0r/rtHteVUO1UVM9snO9ROV
30zS7EX7+dWT2TleynXsp0dyGX7k+Uw5KGADIUkiOBiBK23HSYTzRrNqfI/tT+u017zC2aOwE3lz
W5SUoecU9ZXdI62j+BjMYqt0kw39qC4wY8Pe3ffW/Vg/SKfdwj1inP+kNJRHDLayQn8lH9DdD/lw
I66NfbbccjsaNq2FO0KYxwL9Wp9ppbKqCH2LIB2tAk1mrvuqHNfB4u/oDRS7giLspZW8q1pw9Cn8
2PNWbYhCHtFeQpY7EBxzxwhZlxvh5Fp7MgjdYaTJ9NZJ+L5JhudIK2NvLb2ieeBjczKy2xlV2Nff
U/rI2IqGFuED/OQhMKk95SOrgAPf3Gc3LK9DFL8Q9vORo2qUpD82dxUPU9i+s1L1NLVA0ujSW5WZ
3Nq1x2hFyFok3pOHryTMu9LhPte9C92kOCabx1Dl6U9dFLdF1rB0umaIBl2+NnL60kRAOotP4960
hyM96NGgikslO0o2062hqWXXW8avucpVfCbPZ0UTC34KRCoB9SKnUzHXahg0+pVJGMitp+MzR3hv
LpA8wjqr03jfVQtxsKwRWpSNeXLsymTWVmXBCMGsNlosuINNLOmmS/JI0+f13BUPWAe+IcL/AoDJ
LS7x87tyAZJHCXwjxoVdqk3y3Ru0eyiV3Ze1tPe6pov7tkTUA9GmXbJkrK21KIKRvIoejGdMcthd
Gq3d4SPwaOkein0cN8YzdB+2g/Tzvmo1zghMx4j+FK7f08mBOM2x9iNvyVPZVrqJhckOsjdJVDfM
JCxhMwo77PPVyU7/G3nK1H8tNB/ZpaD0d8LVtypG/dSmWXpILNB3PqcCmrCz5iToVWPMCihPRB9t
ykejmG5ZpkVgY7DbQA88SVFlN9Sbc+9PnryZT0at90zD9cbOP0gZh04SP3jpTGNorX8jue1iVxyq
rt7Bd2KyTXmqWK46xqNs1louPyk5Ovv58FkqxDLR2TVsgPyuNYxPqbUcrACNrcCxtmRmmkOdcWAQ
ZM6pLbSbtcyxWpcFcRtOmjYMlIpdLet3boEmyTmaNaG9NJ/CAMdb4FpSepB9IR/6W9Sfr6CtD1Pe
6hsvzsPSscOmHIeQVN06E+VlLtMbKYnYZS3YVOCM69yDEyCbqCFhXdkw+56X5a2jfl2C9KeO57Vl
PL1ebJ1XvwTjdKJhsGSLnq37Qe0c7S3Vqq2Ve+T+zOXF8/Ntpr25dHgMcjp7tnqMtakliy2riKtj
tQwk4BwPBae6a68uu1rtl9jlYwAi0vbG27hvbjChH1OAqiCXql+eB0OErO7ZXPT90LX7qbKjGapN
IO0nIZNXYJyHcRwOORdvTWNL3GdHTrho9/SMWgBRwVxf3LLZc7YOS++8eMMLOKmDqVmPWoAc6rXa
xQuA348PsvOSjTFe3XENUcZxtn9c4aytzNkK88Me8sjPaMakDCkUynlg+fU6dz+lV+zGMj5Tsbii
JpE7sJ6hERi7RrSsPfz0lmPLyhySWzAtdggU5Qq1ufYDcT6mV3Dj+8k5sY642zLe+U+pp/u4cdZm
10QZawzqkRde8gnP7nuKyG/xttN97Fi0bxvnQIxbWWpE9PVu/7vTE8oxfeSYpopV0r2gPR6t+WVG
5qDbaKPUHNJtVZCunZqDDqB2Rdz3fpTBbsT6QaQX6mVQrQcRfPFhjWBwbfErsLX3xLwn9KaH6aR9
kXjeJ3gKeMFCLo1wLpJ9Xc48Av1t1c7rDBsksjzSz0cLRtvKaLrhdhHrqeSD114EKrle9fcm3Iwr
n6LS5B7EQeiVQSiI16NSpfTRU+Sa5Wef/CXU4PIt7779wr2oqns1jXkzyHln587GaZZoSUBAEq2N
KL6k4mMfezBgikWHFJG0Aesfi7dXd6EcDBEoHG5R9gkN5TTrAf4yI77jTPrECVmLyultKYeopK10
B2DWO6pOy/iLBvOhL794K/e5yWtSQ/zjRHoNrKoui8bcPridYJ014iCROjDPybtDJ6WNc5gyoofO
GcsbTN0UH2Ji3seNYHVkdvfspFdjP95qCY9DZUROMu3bhVhngA3GnLqtoZzInYbVZHUPioK8qAaJ
zGeibCLk7CGybTWS2LVfiQ5Xj2NlU2nvdMEx0Lj83FGnYFBpDrbI9NWoH4NFXfrGeoAbGzm0HQ5a
f5f48uia5gmL3nX5x6RpBxHNpAfQvis3lnd2a9776bhTZvpOCveWs/hGC07mpEXJom9NEqcDr31h
d6dy8kFlYIda9P7reiPflHbJc6Aet4UTXLt2nyT9tPoCHJ+ZdJM3hMF1ntZBghzk2yAYygi45sab
X6BqUHplF5sqdYYt51WOvCtfprtxSJK17qXGenYQAvXGBxRcrrXA/IzbXxX7gi0jesKlZNMDaw7P
lVW+EWl+NwslDo5XrElWcQsgmI7//MW6Omkog8R6x/sG4ji72iSWKgih0vPEQKNaWZ746J0xRCK9
YNlD75xDj/yyhXwncH12ORTZ8lxa4mLHF5G+V4Q3ffumyLvtSLmr08m3bqQJqYAjYLJabvR3K4aj
wZKhF8mKAPA61+u1U/urZqk0GALtpi79qBdkCrnHfEj36nBARUt5Qxzt0cMcdSWkNJgRoQntlDVE
sRlw8UxE2htzW1Fwv01rnhqZvWaf5q7z2hPbnqWLtMW9J9+z0p/Dyq+8zWLfW35prR159RLm/kaw
5ZXxHI6pY+wz3cfM6J042G2EE0MJBdzpF/mzHPsonb1d0NXPCWDflVb8Yo8Q2sZH59m3MxQYI/4s
dBdsQiJZgmaHwXixavPDyReuGZLfbZ5sStY8YJ4Etp6ZfKMNwqeupPWeCEO8+THZqrzyM6mtJnPe
UjRDasi8MmPa9qFVnnhOanjj/Lt4PnesqDZ92jA7EOzdE5LhgdmRvjWxyUQWcdMrv+Zo2fkvzIev
E/fnVYwAt4q16yXpjusuTm/N2fpVKi+NsLY9GMrbYO5cDhSHv5gyuZ8cu33J9Pwruz5LRX7SCDeY
xrRtCao4c08zYJNe2Ep9dVI7tGlphajSKyf3oky0uEuncOYSCpR/Nl3zAkV73RW5FvIqYvnQa3A3
9hpa+4nNfHebBRzz2LTn52qU2aUJWpy5cDKYSos2YLtaZENgrLKsxEEKI2YzVoG1p6rNeSh6s9sE
hIoh0Xj5u4BDC4Z3Iatvm90JjwfL+UZb3rW4J72OjXoN+cw/j2jDO+BOkHoMsxm7VScmd9MjGZ8s
0y+myNIGHaqtR2orMsrF/hmbpBlxGFbTJc+s4SZ2WkxOzuL7V6oxkCHskwPBudhokzQyBuxn6y41
G+NUM99Oclvl2lAHu6xWA0kMio+dZyQHugGvkB28waCEiKLF6TZVlHPjgAVbk2bMHQuj920zjfSA
AGnFkTaI9BKk1sShW+v3fQvGFTUchnxeJNCEzZYtfF/ECW4UvJlgt2ubNmQOGuMKIFtcr0fWHqw2
GCxeBu6jOMhz9tDhNUyxW+BxdSHM60mFrI9Bm2GqA61gxPZM1rmw3c2UM2xMxtXDWGT9zs2I3lwQ
4gvcqpmbAvcgf7/q4jneza3XHoOhCBAWeRJQV61VjGSUT4RALrii89Km669StXehikqDjkFR3qrg
N3cDU+9qbJPqPMQLf3mI1M0dq6Ni9tdTp03ZjW9ojrvBeLIsj44NhSZCANA4OQZBspoDI8USyzEt
sjX8T7KqE2vj2nyW2ny+jp2Y4txMb7pjvLB9X3ue8GQcEofWjE+fxzLoEK+mkZyiNqfNrV225Lq0
Vo4hjeasjVYVGxTD80LtRRVUxSmblK7WQYt+BXF8gR6CJKK89lIQ2pwoUPdc9ZCBWzS+Obgl3nda
kZzHU1DZhwSysHot02U69Vg4djqY+YEZTE0gQPwUmylEpntp40cJuRMYR0EelTtTquS8rfqsEFun
p2cddYjJmnx6db2fNZV/zhDqCY4i4DnRyMJ1WtX8K0aCgGpeKKAu74W7ZHi9O2xuOIk1bDu0XTu/
ase6wrD7oKcAQBEEh/89iz0M+ESEllTYPcv46n2beyczVvWgezeN8p0mYtOq3btdQaN6Ewy/TIia
d7Ohuu+6Z0IpgtyJ+rZJtsCau0Ojj/VbYwAwXqncMZc9HizdDIdAQIApi5kCG3oXgHiYi7xPwM0c
xkzEd5kQIol8idRBQCVuN26qTKhLBdUwMklfwYR3x1EViM2dTru5jn0R9bNnfUWSnfNDHhvfvSuC
PczQ4KHpHf9epn59NvvBudORQjizVZNxaLtmaNcuZTEvPW65OwmV5nrczvIJv3mH6cSVHbiJkub2
g1uWzfXdnwA0NakT3HJucvBFZdm+M3CZyMTDPULRn2dvFPLyi3KS/kdvfa510jSAFAB6PVTUet6w
2tc2Mp/NI2QBzgvGKdUhtnZezgxRGk25d+HRFFwfugWom6TCQ87t8hVgcHPIjDp+ED0pr9CeOuSw
YWTL5jCMX0piA68d7G0e1anIAvhVCi28KrAJlZyJs64zPmmEwyrXj0b5nOGfZb0YaxbVCUl9AXTT
fhtxdcN1RC9B32Q/WgZOMiR+NtZbs0cLY78k3Y3rpxe9oGNuXXF/YWiPm+E+k6WBINDF9ht2ZcRn
nLOuf+ob330x1LXVPvY6JCJrNFj5GBzfFpvwM5cXFGIgagpITUUrzhO71mlGQNMJogdXGaG2GZLt
G8vNuV3RFLdtdAvlyxpIAw4KaBfrN7gKwJtuW8OHUrZYpA+W96S9n+jjCIVv6Sc2njPe8wcPx/NB
8ik8WO5ibVIKG6H+47iISs1Iv418YcRRhpgPZtHGt3Hs2w+TVXFAsJcOf1jaPSo9+R/snceS7MiV
bf/lzZ0GwCGnEQidmRGpxQSW4l5o6Q759b2iWLRmsZv9rOdtHJG3eLMiA+L42XuvjTeD1bPaxr0z
3dJxYXNsbR6W3J7vTKeNuLmkf3Ig9+z5fet7yROGsaOrNuP0JHM2AxarhX0RtBbm4Fqs48RRIC1Z
RfJdGNMphw1JHqSjzVNSst7Kkqt7rAxgKhGbVH3Xj8mtUfA6dbIdt1UR0if11s7OY2cwCdc7MQWn
iUbYyi5ImNgrwWjjKaThYN734ODRDRk7lmhzTcHdjHhdVzWK4bqxa4uLEynV91g0m3U33Nr1GB3t
bnY4/OTyxy21eL2mb8qtUY/uS04x0yjNzWBdolanb67KTjMs4q8JxMNtOU/y98jgkK1m2xgoKbDy
t6Ke51+FLYt3skf2MZpF6GP633RVhFjLJsbr9gM42eCgSY8TWWjyatpxfZbJYSBI/1Z4VfYjtQNQ
OV/kN964loYcT5CEy+3imfyW+e7WQXMnlSFj4FRKAJ9tvT70xHRIkrwHxgHKjwBTMJxnK17uR09H
rNsN7X5lnY3TPmWM5R/aYfHDxTnZ7k9jFt5NwoREs4mVD5+dtllPjLo9y6oo937rGLt0ER5nLm/Z
VcJYCVndTxN7oT46AS9Y4L8m2MuSKXmbu9LcjQkox4Coz7qszzGvQCiAxETgnsWriGzpwYjkVvEw
bQ20bF7kaN5Q1Nb8nXqbLO3tMJaKnXMLzmyIT6yz0L1l7G7sAtFsiNntgsBwX8Zl2kyV3DeWwLns
OciDNVgyel83Ud/rfU2MIswXxw4n4d14AZv62AkeS0G9Vg1WFq877yATCZOwwIb0LobJGkuqZWc7
2BUZjaglfSGNdjduPS8XT9XvULx/ZcMUZrgXY6sFDmNX1RG3pYIZO9VQ6uLjoMsXUQgs1K38BP5l
bYACiy1RiytcdgeaKjo0PukYVunPJoD7uw7R+9xXGZsWUXaEXmt0as1I54t2zWK3O7uN8ziMMfZX
Y2lQib3oy/KrEyIEVge97KAGv7cNm8t6mlZ2yWUcNEOHq3EgKS29jT/8ZKCBaG229g35lPWsh/so
dil8rfi9DEXpbXp/eJ3oAOI+du5Y2mQvjJ9ghpxh2PB430EGAcJLBpy/Zn7wZRaiB21j6ji2w0C5
hA2fcl/LwTkY8JvBi/XcylU3vM/UdzBadywr8OZfCufN8eud6rtjzEp3M18PN9Kd78080Fuykad+
lvFeL5OkvDIne2d0FDNPJX0aOLiZf23rLDuX9XBqrkyqODEggGtyqtD1UiwS3/4yOiw8jC3Ha4hh
Fi3LhK3JBOTmQ0HrjTa8cmPFmHyE2W5QYT5mn4h2mzdMTL1+tXNW5i2lvVhI0NBsZyTMBnioYA5b
Y6OnWSLCWzSa00FNel/AbiYZmHb348gVkxc4CgJeJIChsm1RAmIvu7x5DCLjNgiUeehF+QTS68aK
p59p8o5t0578xbtBvn8J/lj1jfqRCd5YlTVWhgZkxw+cRNo0ku4OJVx8ZBRDnAGP0LMxUVTOc7ff
OEVRnPyyyhg++DBjXy/3rpV/6T8oT9xpCaoinneQZXiEY/Sc+K7skmd6gNlO1SV7e4vJvj9AGsBD
kd8jDe5L39snCTXs6O+8nUhYurLc56rbKNGfK0yozUTsaVi8+7nt17Kbq/tMtc5nPQ3+A6V8xYLC
xGU75UZxCjTF5SsYatQhXgNwVFpvxgXfrltXW9jFLNxQV3aDLvTN6MmjxRIP3+p4pyLVv+AxSc6R
UFvH0umDSexuQ/x0gnc1QYodKNxOAv+zbZETYQPO1i3QJLY6eG8PRm2zELvWQRkf89LCM8NX7KeB
xSJw3I0yNrd1L596HiXhFE/dsa9K/TVdfWGuzhsuiupBpmSoq+XGN90HocwvS8a7gkeizxKQb/Qo
yUFYwWNeodbE6bjCcHOYI3GKc/tgVcznQf3RzPDLqoHwKTHaqKKlyCZ5T+yadWLTFKzUebAHxZSz
Gze+5QDXD9vGmuryH7DOD00HpVCm5yLpwjkj78RqnzwK7uu9mxjJdrCKl5nl45BY8rkvg2PPIq/K
x4J43x9rQW6EKbHUy4Tl7pUmpE3eorb4iWrWHYnjrUnc6+R17XsWJycwU4gEKNvLutVTv/Xo1Njw
Xk4JmI9vnvJeVVk/cpwtnvk45Uo5Y7tu/AOdZqvcZmNMsjzss/hGOscxaU4ZC6TL2BtELmbnnKU/
xOKzFK4oexkKkbZeVa0nDoTv6WBNX103OWfCY/onjcfe3ahMTuE09ddNetoG0VpwC1IYJK7cQ2yK
wT31VZox2J+Cl5gjiDihjIuznP3qvY4d59O47twK/i1d/qHr/QQrF6YYc1unIJVZbdiUoihDQtqa
EYZ2vR4VhUiTNbJ1jtRwBuFBzKRJjFvTdfMl7DyEKBvS5LeXMGKwjyl/MYzG6IfZsNZe0fMAK8w4
PsUS0XIlol+4s1eKOSjV9bizGMzIRLnZO/7nebyNbDmz3CQ8LRAOJ3K9tZ7/bjD+PxPI/7Ouloh/
bwK5+yzTr/SvJtnr/+NP/4fzN0zpuCxMHoCBSZn2P/wf1woSibyJkcMxscnaWGH/0V1iun8D4G6Y
Bol+1/b+cI7/6f8Qls+f0bPtO5DJoGPjNfmHP/hPVgfWYlw3OIv//O//zO74q1HbN6lV4T8gYvCE
BwYulb+aZBv8KeZsaZQdSLP3vHU+lOnUGzf3re0//Vb+m5/k/hdDrkNuC3MvxDkXpy+crr/+LOre
zLmLsTwZReevRI+bazT40VlBFHytK9QWjnCjWnPEd++MoUg2jTuNj14ZVZ+NltUdxiaoGH1SHnzy
XvvBBqwPRYBgX2L9CoRr75tmek3rQB5Vr8Ql7S0ehQzBl7yIOGvNsf9Y+/VdYopg5UxOsFHO8Gvu
BtClnvZn9jwLNS5ug4Tv2gwGK51GM8OMQA9c45QczqrUlwHkxa9IRsw0puN9+U6idmlALiRVAu4I
YdNimCl2q9sBK+NV7ej6zgY+3Fc/s8+enFYNLHhD18hwntk9Mm3PWdgAw0w2PXML55tSx7+WGHdu
KNHqtzxdmQKlow0Lhy7jTqeZOAORmxuvjKHSPgaJKxPT39dlyoQaIkXYRQt2W1gL089Uz9549CZf
jG/MTR1GS47nwyrgfeicuwA07pCb/XcxxV7Pd1Pa6bowKvmpptYkJ2CgiBg+T9q1zbMDMqvS4j2I
Zvd+KaP6pwdP+GD2cwDyJUoH2OimGvQ6G+GZ6qV1gwNBcScggW3xuzbHOoiPTiK9txnHhIA2cCVU
V6Mx8WrpIKGbnRvtafxVz6oeCZaNnZu6R06VbY5qZGTzCsGHZoM50D6WV9NIXy1sQvqII3M2sBsN
XGZxS+b6WOO0QJnwgxy2Y9H3dGSWOTJ7wA+u6a10sNDpUtJn3LRxcvQIS8FWn7MIF/bSVS8OQzoZ
idbVT5nhjGCNg1kR0QNI9BsKJdWPSzHQDhhrgJBr008kBVZ2yZYchKEbrWxDgRQiyZjE4Gk8+aqy
IQFUYqYewTj8uL/IqwB879LC+vEbVk9YURV7FumBgMmtAN6mzBISPgOT00CWqQuOy5iiJpSezclU
sryHGiauV24trfo7K83ibBtR24W8BKd2640eLKNurAFxSUKuPwvgGfQoj+wv8rzXuqxGi76DDmG3
w3boglnH9wrvDs8DHkZzo37l3R/xe5YO7xytgLxeW1CPjUXt6Ea6SQB4QrkWAT9RXGdf0VfJsXWA
suw9rctPN5M5xzjC6mEh6arcwlXil4PRzOAgmas4wIbKjhhrbTpFYcdL+F46mf/NNZHah0ZRrbQ2
iwEHseFlfsyDYpq/OqgFRDuhARTbDEdmuqG7hacIlw864mKIRytjVRSONrPAYtoYkMDPFP7aJkRq
7YKaawaqdTzel0PqegRTXWieGvn7egKX+iWr+/5ZVRUuHl3n2qFRzGf7oDwxM/KMTrqvoKUCZ5wM
9YvkMGfIOU0B1Vb4dve6HDgJYepw2o00Biu7GNBMfjyprgl4gAl6ldQc41eJEOISm236ZkxRH79J
EmQ/k+n032ahi4cuSkoZ1nAc0E7FkC74izzEjBxB2t5G3BTlrFZoVH1bZpt2dtUloiHAXbG1S1rM
Y+xU91Qgdg80I5H4bUxqkWnypkKO7rg43WSlsJsjNp1mCvsIZ8mm04VEfCunuj/jVFq4X2AN41CC
8E7OU6Z9smXJ39Uba2wTbNfR4FnHoF6AbreUCCws2FMJUVg7NUJvlllvfeFbcj1aMC/iyQaDKtrq
eiNBqIxvZgDHqPTBOLubhYAoCX/LaMWThcX2W+ccmFYMSazU3SkYqBwqdUQUQI5v6GRWAQuhG/zV
hDeLJk16Pq+A8lL5r4oZljU72zX8yDXPAYCeBpFsoxheqi6GihMb5qxv6cws4w/QSo7+5dNbUP5u
h2qZvurIysowt9rW4ZhmEmenHYcU8r0ig73Qi0cTOWtPYvnS2cxU3o6PgRjj9A6cqXkNWXgRJ6Sq
VFam2dUk1dDgeZIeMmKraiF3fTdn45nfM9DE0hc1e2tAvg1nIv7+iIoKkfenOJltPtJkc7LxVhjN
Ivk7E3lTYihiYIStqweBBsOOfkbEagGJV/j9YYWvS9GbSxvGWkQ8kQyvVc8jSWRWFazZSv/Fg3OD
o6CJs/ahYfMkQ3+2rGVfkQi1d5ECi7MZZTvwKEGi5OHHtZYe49QkPkz3qu1dBIv31kGzq9mi8ILt
30rKyuudUVk2CjorYpNm8WsH8dx6RgDINutZc8Pwbu2HHFCkvSc423sHZuQAqbacc5N91Wi2weus
XGS2qgugbYcNmZLsexm0pZ+angjj7Vx6iLGO05gtNjcbcg/3ZO0RJlZ8oTv81mX0bOTWMpC+todk
ZxGyK/m3Vx0yrCjH80g1lwtZBL3glufvOP6CQQOTH5JK6dzToyFvpoTn62lcWoDUKk8kjR+zO1UP
xKyFPiZJ5H43ph3PoYDW1W9SDN9eqBeV9Bf2DdaXQ0So/w1eIEo+adEp+1u7L9r4BruTZx1yDOZ4
2Gsj0Ml65DFqEA2o5tbdcalM2bBpuus2cZ3ArbePaA8/k1PamMY5+wZZWt65QjAuMKWUVtjNDUXe
ZbA4e8AsCcuDkn1mWM8YLC3866toypg40Hb3Dq6dzHKr9zFvwflHpdNs0qWgFDZKijtmhum3U+N3
Z59DMxtXp9rS3bhwJzMlld1UnTvKG7YWzmG06cHhmSsa5MxhbA+26xY77JrGak5UdmOJknP+UC8v
VU7ZyKoHNIbRn8CRpUBrztQWVSsqpsRtZU4+5KxrAOaKikObvPOy7l5LB29c5rQPpqnG7QC6p5nz
YZ9oTbqJk+MaYnmzbami2WZ6+llwO+xcCymuj3KMRRjxX9tsqi4BSK915iXmvnPt7K0ak+idwj7Y
KHxWXL+DX1FYqQqLaD3MvGst7sxwKQqHFZ/ntdR1OHsbkWGDp1rPIeQEiwuaFfs19RG7YWQD0je8
RXwHkfvFZaIusBjEWmo4SGxK+9vumkidLCwhPK2KbpPIfrnMdUG0aHabI0ApZ0dxufiObRsixqTD
VuRlWC5SnCPXSuDLt/kx8+bucXB7kA0pxj2Dp1iX7XyV/O4ruw+Z5iDwG5VNuUSQOvgHOY/C3XzJ
qe9YjdNV/Fej8YCNcAg92/YObXetVE4qmErRNN9Gpt/eap11h6pwGH5KFCs6w41tYgB2N1zGJ11H
zRF3IdAJw+4kIGwjvTG19TjpAFJLfe2+YVMPGI6VLoN3+9alzbEz9BMB9QyF0VZfRY87nl39qCUz
IS0RCGwPuVf1d8rJnTt7KK4VZfgAmIND0SAGrfyu7ndeaswvRTQt7TYJ7A+HgRYwnjsdqkoiP9tG
ocfQX7iFQy189/Mqo13kxEvcC5Rz6y5WuWvM8YXcWfkO64C3Rd7LYzF5+OHKtv5pAwtbmdL1kTxb
cWAV8Ri0RMGSsWLew8jRrcBHVJsMp7xH46stxjXAt+cgZam/slGIfpk1YRtMZfD3LWWBX7Qt6oh6
B6I8SwKjovE4uD7SZRqCz9V9CCozpyimyvSvpfT7sKqU2LQDwyhbz7csdzxOMoUTCmRJwNjBhKNE
jpgQ9Nz/ztpkiP/vRE+s9hpi/Z9Dr+vP8que/3Kg/8/Qq2l4fwN36TrYpYO/E1D/zHNwWP+b/JfM
xj/iHPbfmDD4MxsINmnUa9fcn8d50yAgQhA2cByoxhyQ/1dxDut6hK6LOa6r6+eCe2jS98VJHuwe
61RkVf78n5gAlldk9FANep/TA3+IPBfZJlHIWSULuLYZxks1OvHBY3e31851KZfVDDM68x8neE4I
ICNELsETjsSv+gYeJ/acTctVrlUMUI8E/6YNOueeI3AextPwtPD82HK6Lf4etv63iwnrr/TAPz4K
+xEiMwT7+UTO9c//6aOg1fYs5BK1p0Q4/ZGdcjkz1IiVYw/GsBg1tRQz7RrGTKUen/qtxj6wMQrX
u6f0LiVwYJh3s0SsxfG0hwjUouio5p3AnLlJMcnsaMVL93bHetCWdfc+KoMV/+SkO0Td+hBMyXRv
0Hb+/2mz+wPr+S/fkQewga+JSwgn378k1nuUSyOLUe06j9ky0lPJCjGnbmcy6/08zfUhsoyOFodr
scCoqH4a3PzYxKZ7dKnDgqsW9034Py9n/usv27FJNri2SQCIENAVH/BPv+zC6DNrSky1964/gbQq
b46oUbdjMFrbxe3hh4DK3f2vf6hDjJO3kcfVD5vnrz8UN0ZPeLLR+5Iv+j3Fo4QJeDFNDnoo55d8
rvq9GB3f+3te7d9eWv/NhwWgyz1MA6Tps/7568+NssnBWsTPbeuCK9tZcFOL+jmbOq4OcCwfqSju
/+ePSrDrGjf/z6/dZ09nsgRkzpQsAX0oDH/9qW6DpMd2adx71XSsbbSONS2dxpFOef3T60x+e11k
vo9RXW816MtdMljNU9fZyY1BRRyZJG3MK2mOdr8be+U+Cx9lsU57ir+WLA2IcNCWA4NQLKn/zIoh
WztxOj2mvtEeS62+lZtMp4otUQiFLg+dxe32Lb66gs2woV573Bd6HNrDBNpylzIMPEW2z+E+0+NH
MXs1pJPY+7xCr8DlXElodsyhk6jQi/YqvHw27LMbq2ogTjHc8cRofIyytYeyJpamQdlx5JEug+t/
l3GNg7r2iXzGGSpXNTjT7moTObH2LD656+wNDn+mn64b8He5xBz2xTyMH8KiPSqEdc3KhP1O+wAt
rvo0ExgTmLxBXyGE0CiBs5Duq2DgIEmVlT4HfayfREO4x+VCPomA5aPKwGfOMU0vUTlZHIIj78je
pzjBLqGss4TzSvGMdq2f2muNbVQV3V4l47WLymr2WG+619zo3uwWLskqblrG2ChtyvvWn5NX8kf9
UwH8/FR3st5XmSQi4yvuXJng2CXVk9xjcGXbWbKaU0CCQCaZzBhjm+POnnX1S1kF1UhJW1Ct7qGd
9Xz/HkfJI+ZffVYpusQKXhhOcE28AJqjU0fkU0znGCdZ9NNS+fUUidI5BaVjhQpTeOgl11Bx4eY3
mWfH40bHLI36xMyfapxoGTWOMJCsyMc75lXyg9SDdTPaVph7qbUJSHtt8GVeBtfQe02V/G06xRxU
POeCZEfbqD1gBbHpHYxrdRRT8jXn7s1StD+BK5JtEBdnKXnwEpvJNwNi16ofh/rB4FC25eT9rerF
5lN7fthb46N0Egb6hv2exyuA2NKcV09woOPHjD+6mFK1e3xhwy38Xsx5TYpbIFi0z6QoEypmWFRy
AIl6AOK5rbDIRfO9nVn2Hd6xCU+SVpg3ev3kJgL4qseXQWyxrAnbxw334GIHV7kzwO0V967eiGTx
161qLGxb+TVPZbX2HieOePQWQyLqBWIvvMK8xPjyzh0wvtugmTBRNET5+7ghUA5cyt0FgvxSFTXe
1jJVeobzZO+cpPqJBoFhPccfzQQ8nWe7ER+VBfN2IEhHZcyQ7rvG+AOaOP/y1JytdZ9/pEHLirG6
6EgfbFUTyPTs19Zo6Q8SL9bkzyH7kj5kUZs8lUXXHvE/6McA7KHND/0GNBPsDRyC2b4rPNZqzRwk
v/DAtee+94yWMrXEuq2moHMJR3bNXvYY0qKqBrsAxYKWtuNc4V8i070tmuqSIYUcTF9IKhPKZXp0
G9/aTK3i7lFX3Ne8ABazsuKtHSCOrV3uTbVq6I8CfzaZJOO60kcIvNaph4McZRFej4MaddFE0u1V
DaetSvYVnO8HUjIJOqsfrLiBMOAbVD/2dhXdZCnM6hV0p2PXR668MaW9vAIxoCvUTr8GvGKXwWEN
vx+UNPhbtXPUYwI3TgLHMAFUwZIhx6+WIrgbYB/cK3KkoeFH8bnq9ZWQOx05qTxXCO0XiV3WEp29
VbaYz6PRTkfbq770APYyQsE17VM+pzRPAvZLf8e5eFKllDtmA3fnZ86y8aAnr0tetmHcNudm7EEv
tbXzJJsp2tgUla2tarnzvZpvwC84cuNH25m8tb4p1CzPruxxywd2AvYoyivi7X0xt2sQK1X2xIXr
4fEul73fOXG2mc0WSCUnoxCzGNaLBuHqmEJyidc2Uxh0IJZHOEjJzCLQutnDxEd8NpqovjHcOt/b
Ard8YeLtguJ14rnmwrVmZVUn0BRW/mw0BNmRhTtZJhu+yvq1hS1wHwWqJK1Ad+bCJlVfjUTdg90Z
Xsgxrz8kAzd9H238bGqOYz2rG3MgcamX0r4DyD3vlGUea728lrTtBHqQezlXR51j7OUY1jdrCPhp
HWbmcpBxk23ZFLDSVKmBH3vUfB0CWwG66DvvEhG67SwOwIGslTar+VZU+HpkZ12aoLmNVPbCZvMe
15anNz4WqjsfeP2uZGWxvxKkehxFD5kyAOwJ6jHnlvcWOol6rZSHktULvqWpGRlZHMrgNvR7md8F
q3UcKql68A1RPjCwPnf0DYZwE6D8LuR5rSXIt6anNBGRzt9UfjviURuaQ201wU02tOUuASiJiAFr
3ElczXvGIFGDO2/KrZe4rA6jQAmb3wP8t1R589iU7e909MmULPQXrUBUcSzVp3iefmOdvs9LcdsT
qFzZeO7YvOM1cLB7f5V4FvBNu5o4pZlfluvjaO6/RjYFB1zJw6ZXRxuu97ot/C+rJmcsB2y9UqDO
JOwuTjxux1PTm/2m7fet8zsqXfcCXm14QmLB38RyYEULeXQT+6ydFlaUq9Ya842v5L0xCvctY4MX
kuPlfJI4LDYand2BDMErkPurQfA/5RM5RwlwDfNNLHaUk1b7FIsG0kNwaXzxVncxOYTlE8J7dmpt
3uEgD3H2kS8ip+/fp2ATtvHEyT3J0AfdoDbJInvJ+AFLEFcVu3M63bznNO+edK1JEXWfHljMjVyW
n2bsHsFmwhajYw0ku3PbQs3eDI6F3meC1vLr9rbsaB8lFURlHAt8nupLu+5SM9gTKt4HS+SubJL0
8G3Ncp802juUmZ18GkWkt+gcpAkDvwhb/IJs0t/55a5rL3NfCurzMDQ54MSv4lTJ9tprEfYjNepb
EBafMdPVWpWNs45T4yF3nWfi+cYmMgt1Bnpbb2djetUuGkpkJWdlEqZCWOt2qdv8HvCqBCwbie4k
RxE1J8PI1nGPXd5lyCooQG2tg2L3rwznmPkoFdd0nz2Nm+YKEfW80V7hdi+3cgzedavZByY+v4PY
WS9uHabNzD6s3iauN209g5lz1K/+MN/alo+uV0K1xg1+ExUxOOHSxdUdzBeUo/wmyOWQszUOPjIV
PKpAtW9TAfim9t470bxmqsJKRKb03oJ6h3ZIb7xjvtAq1qylYP80pPZzbUxWmAx62S5BMnILURhM
5hoAjyq7sLbm4RD0XnKCkOyCdYmnF4j5p7zB+m062dNiRqsFfZwLGzJpYbKuGpvgp0fMXI34qmES
fVmBME5CBvld5NOvGXgTemm83GYduf+crDMtrmKKjyCKhr075+ea4/gJVK5972iTGLrOdiSaHukz
BF2iPfuh4cs/9KlosRMvB7ccL2n0xYaKDg161smaQgg1Ey9MjCgOfZ9jgMP+cr8sFMWJjqAGhwyA
2aS4cMx44P/hMxjiWPVSHyyj2vJivS0mRVLQlMfeT/2d2XzbhSWf4oiBaMzK7JIP9rBuVH1J4F3y
YlkTskk/W34xIa1+V+JQ8Nhz4MDs1qX72snSD8x93L9dF8JTV9W66sxo186/pyA5dcmL5swQO8mu
EBN0W+W3wQZV/W5JepRjfEibodlWIxiR6mKOyy0rk3TrCAfnFE3J6zrR2QoDP1xi92aqc0xKggHM
EgP4UwXlN6edJZgmgow2njstRJLsjHIwCfea8bYOivHTzgAJYJGSa65scZe4WOvEbB5cQleKeQUZ
ugoemSjGDWmvsDe79KEKrmmkscnr98pSLA9LBHR2w8iEINSXA5t0BRXTfCRpu0p6iRe9ncwXtg9r
DO5ba9TlxlHGdz9KNPi0eMOde2LF7e5Tye2umGEqo+h/ugCb3Lzzqmd05H0cfTn9HNrtYqx589oh
UtVdE0/ldaB3152Eq1/N9qHNGeHELoNYyROtuciZRreAbTKpdxcJfeogzyO7rMXwPAfRyVys4+C4
vCO95Elk2t82Zb9z2jq0TcffRQY4RHzsIyQDul2R0Ymm5cUotgTzfGCsSHibGE8J/rGu5pzQlucB
TjoMzOFOZQ8RPaptDHE1mdBEcE9j1wyKb7wb4TjQpBfJR+LtLxjPV9qnMbTKblHMzol+sDKMXdNn
Y/NBAHRNVIWSl/PNR1VMTGvzCaEHjTuZIYtgVWfmdGLjhWdnh2fymGfY65E+dFAeOMyGjv3ceiW9
Km7M6OtfovR5yCEFLYAB3b57kA1PnrI74GremdkTN5kVtuXr0nn1IZ3lJ62bd659rNEXgZd+uJNh
7n353mSIHUOX4+W9TAZcUK7OH9wm6nUAunUHnuRgAx0CaESQeMyaRzEWjzz+iFJUyWIfvIie5g1l
DsgxKWIKb7her+LeK0kSWjkPhuAaMBiic5/kzW+AWqs+g7PA6pqDD6FvB2v+c6HKcLGpQUUND41p
DDDm05MIGb9dVrAeOX/PQt6ABvLuBY82HGeI9Ou5rTm/mHVzg+qd/Pi40Vjsoz1Cb0GEraowAp16
LAfCpGvlUvtIstgK8cY0m4JUA+HHK4ugTH2IAca9YdjjubIN/wxzYAwhN/w4ozDXOICpWl+qcZd5
Mgo1GvoClT0qLQ4rZMZONqeN99GIAWUNM9EcfzSHt6KQYm9GAi/19NZivXs3ALc+oYkgUPXIKDmt
qfeEImhb6BMNZxXHLK1N2AIzsPxr7OxEG8DwnMZKzOusj84yGRkSSep7D11SOoeyVjdXgtY9t34X
SisPYNKJbD2TQDmMtYhv26UpttJLPjKrXB7LYMwOqN/LPSt5aqkTTFmfeO4RW5ehTYDTV+O8IQZn
facsIBxXszPT6U7MLSX1Ca0w9F+PAXV8VEYfyqitHg2MI0dLzPUmdvOZVwacZkUz7J7bJwY/oW7L
aY4hgZndxVtc0Fq5VCT0JE8Mn8x5nNrBySIuujdRPMaoNW9sx2v2vbc096ngX9IGNI5AY7hoEV46
DZ8aSuIurWxONyhYHJBp1Dq0nL+3uWo/zAlbcj0k7QnC+NVViSU+dZr+1+yr4Ntqhmk9zkPBzAfo
3obgXNk3rY8kgzm26ledmMeLEZvZ82RbuKTIbDMKoAb7b2ltYmzmrJJfcFl2K44uDT6dxXiaS4oL
wqxDa5TogxfIACVFFNUSGukQEEoR9iXF2nuMa4Y9pySXdpdXUkis1wR2Vgtq9r5OxWODDfWEXQY7
Q1dPwT6a8TcjgZMuCmuezWFaz1eZsrQO4PAJi2Pm87B9h1yPw10mrVdPdt5nyTkfV0Nu/zKMsoFh
nxTDHTvqyMCDO1QHpg5AA+xAR957hcPzxrDLz4LFkiKutvUG3a8aSGfW2uDX8WGVAmGwliYh2oVj
QtmMj109vkEBXpnawSUjKw+nMGXUa7jZLTSkq2/Nr+Jb6WdyK3rrKUlmucXsU7xGUh8L9pIEFeyX
WMbdppxwNCE2ruZo6E+lsWT7ouH0zrzuHHqkZsIr+Hy2HlGSnYMdeg+44R45kiRrUJr3RN1ekC6D
Oyba+b4zr8J1IvKHgfPfdgDGcLdkMti1QeLdFvF8ol/aXg32CEaTqSF05sU+c5HOmwSS9YR9BQB4
kOTBHbhnoDDklZrEdr74FukMIZLKCTwx1y0wCFwzppffie4/qDuT5cqRLMl+EUowGYZNL948knwc
nMMGQtKdmAEDDIAB+Po+iKzKqg6RLqncdYuk5CbCPcg3wOzqVT1Kut4icERmkhsqSifIdUsnjb2h
x2vdDFN+Zb2rDhhNqgfw+MajYRTuK+dA86QrO1pzZCBST8qJ4/2A+QBClZmBYQQHm/yeSNXD2FSu
vkjs3ffM7sD4g8D9M2pTP7GvVKfYtTq8XICgABJSfkDF48EwWvNiGkH0qHXkX6w8d3amEIJBOYIL
y1OWUgrUvh3NENdyni2w3CP3tSrwESU5bYpmj812OmbuzB7axcfO3JBz5cl0+ZFG3PQHEpMnErr5
r3yIu5e/FP1hGsjLz9o44gBoX7s4gUznKoQNq+7vxGj2CXVTWb1BExBnwzWNnTlNwzs8kfTs4s7Z
MS9dO1gB7/3cWXeeHErse+SfiK+W4jUgQrxxNR6jaDTKrRkP8t3zo4DAUS+zjdWG3cUyiqnd8kYT
iZNlN3+T60GPj+x+QgkZg7POA/HQjPiewj6ttuQ/0X66yLo24D/PSWB56E2Z+6HgK12HBM6nqRwX
bF1c6e8yz6IdoQzrxSu0fM/xidwiI5gOuSXtC+QoldAY3Q134eyjJ8zApSCl2BFxqW6uu5ewyyFO
ilQB94ZpsS8rF79D0ifhH1q4bOApccHNM5F3U+/qb6K7NYiBqcIn3fuPSQwqoDc8+TBRhbtvKuNr
TFuCnkbtiDP6q3MHwazdxaATBQhTyqFmkfg/FpGLbQZUrNo0mVk/lKWVX+XEVZi7Qv4FQhCmNEUB
N6ks+6jxv31ZwKmOhgarNbn2vBtFZdFNzSE8haN8N6iyuDMxELHd6fo7YgbuJi5l99L1aXTBU3Sf
+V3x4tCGdSnNbqKulaA4NntRBDc8rukxavpqL0AS0KDekHzPvbDculFV7lKpE5coCbwbCDPdC2Dz
oiVuQvH5KoWoeNWOC5gBp9dTqThu912vCGxTN7O0+xTzXqROT8S/IBqRaf+7m3gurHq/k++Q0+L6
Ie0yDHCGX/o7c6j8W+SHZInyDsZkPMlgO7ZO8AkGjxqHkZFhj9uJ7b7AA7eDvUT0B0bxi0tva7mh
NgXKltuRWUmmGkCGC4bMtYgbeKgjnOtc5x28YGApMvP61yrmXzKqk7Tmf38HELJA+iee+X/9z4CG
+z81/u8/6u9/1fLT/PPv+n8E9exhMP+/29g/2Hr/zcW+/IF/Rz07/0YONxCByyYWaXJp+P0HxdC2
Fwi0s7CWAQniZGdz+B8u9oCGURp5+Of8C4IuCjjQ/+Fit4J/M33PtkzAWagkHhvHv7nW/zsXO2PI
srT7z/Uaa0RHCBcnu2/DR3Qs/29d5h3ogN4A3sMKmzbvjXBw2Z5CG98rS5i0KqhuDwRePN8zzN+2
JYcatF9fTXc6tWIIJ6n29e/RoXZoDzY1bk4hDXpEJbohDf4ISmpSD3E6RhHsgMYsE2QeBS9pGAWK
+T4OQRxlmWd9UEeWFw+lMGi5sTILb06QTuYNY6ITH0OjAsEURXNSXePUcHgqN/ncb8tev7myqqbd
bPRTQFV6UXKPp5KkpDXNzqwWd3Q3Ot4mlqHZngm+kUHEwqJGBN+YcrVbtOAvuG7gJOUJT1tbsO3r
uifNlvgVw8pscsA6DSZHykBXte2F17QbkufZsIYzShvUmTbo1q5MuXurAm9PWAX8YKp/auk326VR
/e5yMCzMut+Fj2HJnix91ry4q25yuw3E6ObTX6KXVGfPxygsi0Pa6HYvxjq7cuulKMWteDc4UBjL
5NoKaSzIkxH/36D7s1J5tUlN533q0oHhzgzO+Cb9B7s0o23mgi/zChYZJrpiNfo8XxPnlQzRcGab
PZwS16x+wCV1J0BXzh47qLmWIXbGRpFrrOkNxfrpd9zAULJkx22D5iPdNGsix0wUK6Frt7tH+czx
MGcLtR+iPFex/GXkNJ12ua94o1atNOv2Zqh5Dt81JDV1DnPFH1lVVWbjI8LHGI4hMYKydf21TWYh
W9Jr8XCf0cICnzA+u9A+9QH3XFPcial+qGiviLeB18sIFFsOd6DuuZAL8Lv2ilSJYJ6rGsxFtsTy
TULjOfc8JqbMHFZmgLFrNNyJdR2Wxqwk9R212K8htXVEzV3+hMtWzkDLHoLwMU0hIO48I+yvKsP7
NUa2vs1ETUHkDUHjPCVJy2Hai354H9oocA+OJAFxmrPEya4KREt64g3PuRoV/hfRMNM9Gk7U5yex
IIhX2mk/FPmmJ1olhb9DbdaE2WLC+Mx+MyHuoELsbvGio3r+mUUnjjkRl1+5S148k5PFHhGcdT9V
Byo0oGKFbHfP+GKDNZYIX1F2BRB4U+h02vWxQfpjdrg7fCtS6ykFZNgN17B/9pb2M0z8gz+Dx+Ve
s0AxOCmPiGTSfkAaXHpILdQ7vgfzxR3iRwfMXtPPxd7Ff+Ww5SMfSLuJzT7k1eCvq9/oRmrqs1R5
5m8MuGwnY5qi6ituSE+u+sJFNPYnt/AoH6xEcy58T1EA4yN0raJO6Ox7gDwerukBvTPqGm5KixoC
mbnvKUxzK+avNRjvjykTsFPYaH2nNfbQQckLDyiLQkHCD/jFgwbsmYwbiqyYdMWrC9fS5fesQJL0
5tcwVY6HVIUcR/Hv5Iy/eRZgJ25nvyBj1rXkxLLCDRYA6JjCWBlsDVJpdgZ1SrGvZXwmFFO/rpL2
aygGGjgjWJMNzs4oszch+BxBNIaV7YYTIwoPRsNdb9u2BmhACQEtpm350lWWdePLO26xX9dX3/P7
PWXLREjjYn6fcLRC0/e0sfYHWOWkzn8Dy4PmBqZgrRrXPCYkUECz6fmFvP69UbdYXB2pSLZZdKr1
BUwNfzpTyWDswFb75yDrnHNXJu7JbVLjO+hTwYMzrgGOCq8xj5bLVLSDSuI6OzzQlAGH/Z88zsON
lafTBzVyr8qg9Ai1ZToVDevfRsGutap2Nc1IJtA6unXliN+YJ9MrQdJgNeuqIeer3VckYHbfUzqf
POphtrpkxbhCQWHvAiIrv3g0R25E1KtDUZl/wrROHnneRpcwoJ2oAfIKn2qC/dcGptjDkPWOomR3
3Ulv/si6uN4ZWEo/XELIiDVRlF3QzIqjK7z8FrRudQL9em8J+2dsShIFLImCk0d30aXsmvmkx77b
1ZGwH3PaaYD3kw/kSRscU+aPUzDI6MUZi3greAw2oDlcfbQmpe9TjpiWgjyLIFNli898ECEBqgp9
FTz5w9Bk2W2CCepSxEm1cuMcxiKtDtBhjIvEo7iSXP9I9nq8iMBAFD+Jj2Y7dGe6lfw7X6vnKioN
sXGaULlbdxY/2F0fhajcI1iHgS616JJMA3mEgdeirg+1tD+l1aNhqAej7CEtcV6WTWU+2cAiMJXe
yrE5U5a09n01ovRP+mynDsORpHE6cbpD1rL4gdyEI5/RHcsFDCkbWjorzIUFPz3aE894PAub1iV1
nJj+0bVmteX1d3+FruavotCFniU33CepH1+pDTWZvawFU1BEJ28smQ9dI/5yrb4/zTMZEzHRN5AM
fn21gAX6dcmyN0SeKcT0DYZA3wIAXzTOPrdU5LEisO+FRAuStX7uCaxydzc8DZo1mfeR0//UQ33L
JTx1BVuvcz4UQntMSbSqWb0mgBdp/dmMc/Ias0McevM+ba2Tb5OH7TwY5mkaXzMCOEC1ssfEby4s
DE9JMGdbs40tMCH1L1Kph4Q2QKEMGAwClpfn5+cMJPpxzKmRIUFTTXtUnJcMHgvYzqlEkjQfPB3w
u4y7sHZMFAKPk7dt3z1HgWEY2f2LbuJCP6O0bVMvyXkuueZjkkfhcx42LImGdIL22cS/Akp9sEy7
irnWkjGhg2rIXLWRYITQf2TaJcc5HfAmEvuDKogzsPi0nflewsjZemxKN47XEmQYsFh1dJNxOqM0
fds6Lo50Vddmd0VT6wkSEsxeDQ4u44TUwS4N8Z6tSCGdkzkqXwONewIqF23ELWtmtvI+taR7vkFy
Z02lcwymDlhI1pf3au4TuKeu7E82GZj3trLRaVtk702bKh8CZmjc2DSj5bJ1my1AJlnJ/t8Mxs9h
IhK4MM8MLpJzxvi0JrqxLEfz1IGuaw/+6wBRgR6HbmCqTgcVP5h2193PyvYOZMKd+74VQPQAuSE4
6akhXZLIITvqcGHruQWCtqLa6SHMJvdOJg1lE7mTb+cxb+BekB8Ze950u2Tei6E0byjzI1WlU7DL
cWde7YRVT1Fm7Ua7Q/+r5jZ901N+a6Vt3OfgqdeTw2d35ra/X5QcYC6ivU6if0Qcem9EwAeDKzjJ
wfyeK+B4cfsmKMB2gkAawVziHCmfYpXxge4s8jFZ+8v0RuTZEPigOYNIcpNyC8Xa3MD+iu+5tZgr
x6/uFscmEDLKIOoa7EhKsh/U8p/YMz4L30pOiT/EWzoHQHAZ7C4z/UlhQLMRWK+32py741g3UERs
Dk5c8bp65m0d3sukVxcjDr9HF4M5tNf8UCvxKg3V3jECOUeNi5u1aPVE7JAjDLkLxKqEXeDWPF1h
/gHAXs1uCr85mZNLwGYFGUzQAlGwun5oadd80mLOT06CX2+yg2thTWIvIDgdB4ezRKTT9FyOSfVq
RTJid+NDMEKH2AwypRuUtrZtOBgcrmH3W/fODRy6fCsXbINfwhvs2D542ixvUWTIrVWO8XeY2eGl
DmbzDaF7n6CqblDS6rd0ZrcUV3HwiAbzZKZV+Qbo9rcxmlBGCXuGLaYCUw14UHV6KOLS/aJltj4J
gA6PHbsxwjlR/MUK2/9CS+nv28R1X0IYv8hvkZ9xU4nEU0U9GLpZ3T315lycDYgsQFUw+P6IyZjY
75XDPrdMtTc6nzPNVsbesxv/Y7LTni53TTzEMzXX+LQBf+IWz5Pgxw6KenwyB6BixHz3pnSxWiwE
QzuwDTKKY/Wh8ibZ1jgZtvnYZ/eDJH5EGLO8L7CqvKdlae9MD2kM5Mnr4IzWfnQQKElS7WudkHVL
UTizwmuPvRv2a+nbIPWiOWIbP88oslgiZ2Wl+2ZIMY2ZPe7rVRG20XmMkFdY65S3sO82QQulmMht
2a682pwfcgKlpAv79GSQ7npBs12Q3p7Y80V9TGSuThPea+hP0S2ZQGuw9LQ2YwYJUfuJOI9c5Dc1
jKqB1fDRxEmHcU++pa1p3bq2fgZE35xHJ77GdBdRdkanasCseXC6gN2SQU5NtpC3sWCGn0KxJQ+C
/j1wx+ShtGLvLGfLfrKUk1xcjg5WLgSePGrlthhxXqI6PGEd1xD8EgcfTMgd3zBBnltjsfEqlmtj
0eLKikWYwu+Npmeahkho5j1xYECQFABYLgPfxEHzO8PFteVqmz7UJbhFxnSmS0QldYdD4TvLR/hn
mUNlhgiS+NzUoEiryMCv1KACMsKAlULo4nlnSJ4g7vxAl+FwNoROL73VPA4OALVOW8w+sUAGwAh5
lzdFfA0yejBihizORzrjAdHWtDqm4aGZ4FUEYLA2KauuXZZLgbuU+0+qx3rl2vKb1CXf0AbkXU6t
Ht4mZCygif5Ra85UW+ISdVr1KxsbpKskZg7ttGT2lhi7oblwEAE2XIvR/dPE1RtcSftlTlr048YF
A2hN4xfvlzgZ3V+DcvqmGPrf+Dgfoxpeuz9j/8pKqjCNYZANv75XHilCKrYlQgEJvXCio300IvBB
bYiNzjGpGxLJSG1JNDonlwwV1+iYWhAoRPEQsOsVEQ4M8xFPHr2bppHe9UnwUqfDxjLr8CjD4OpM
sKVHPK1rinN4parwFkYCaGo/RNu5ST/RScAC0US1x9bgnkH+HWAOzausmY8msiy7YYBWTafU/WCG
IIxSm6VH4t9PXGPPQNMlO64Z4GTxndhVfEhE1y80YIwgiAUfkQ+sPC3Iao/lzGItxIXRslUFufg1
LKdz54zb3pD5E7TFC/Z/aOBgNHex65fPjZ8/IxypX6oP9X3POYC5bXB+Mx98BpKSR6v6RnuuPumW
aC/FlCO2Uo9rHupY4rczqeM0jFyxKZyDk4+J2cAF9UqENN37ge19ZpYn3kbtmnsWr5eClfeahwzU
OHvGSEVvQnvQAOQODOEfzhK/7t3uzXPH33xEMHr2Tn0vlW3sx0ibl7SqoRU78bZ26mwnusL9gU+p
n9mxGIT9BtyEIflPijOIH/UUPMdpPuLDdb4HFg+4i0uVbuzGFPRADOXLSL6Y53bSPmRKdkdGNtwM
TUAbZQ8kivowAcA1BreLigJUFx2WnTQFOCU0frM2DRbo5DpndyIwHFrNSzMgjUCxR2Su9HyzXarR
ZW4zAZs/8whTO7RMPBYm34eNzAz1JKf5dxbZizEQWp+qzPZaGRgD84CF11jb1bY1xEgfsaP2tUla
PZiG8YwZztzHtJBYEPH05L9yPeJS7pbqTtYA/0hnuxdqGup1TfaWlqwu8j+qlAGYSuKfceIsX6pD
NvhNq0uHpZCm7tC/1Pxy60BOWzMRv4okoocI/jKrjhnXcx9i2Eudcp+ravwsOmu8o12pOAhQXXgC
5reeHjFSbL1/Sees5D9tu3+MODLWGC/cG36ykW8Pm24r7sprnSj4C4y/Jyr67Ke0Muudss0OSWGZ
65wZrGgfMBM20mj38BZd5mqe8T5zxtYN/FuDlL+pWxMUvR2Uhymam2MDKeBodaGFkcz+QYFi5yGy
J4W3bFWAqkXpZ7nuJ9V4w+VgbZou+rGHLDxXg+MdSmyXB9vKTC7+0HbKsH3wiMajtNjmWnup4AxU
5QlnR3QXUk0GDl5lsBE95A7AO5bekM9kYoLfBhvZEWs1Vv0NYlUNiCqk8F22i3e3UJRHBdyOIh1G
eOgmfzOoEQingDMHLm9t4ADe4lv3Ia9KtQ49MH2E+D848YytLbV5pm63Psa2dnYl3SpTVR5lEmRn
Kx5xdy3WjyjyuTvyfFjKRAJWgKwlIQjAByXAsYT/AmvvNGoktS2tLZw6tS2Feqnj8dcUoywiL9of
cdF+FbV3b5cRrbyz0L+6LlTLZ0sdbSvtF3/u/ThTTpN7y07Yp1GhTvItdrl8JzGHovhM47r1dEPN
fJdeInx5W1llPqSRDOU1HvYqHjXcewjSQzehIOLwG/HoOidm9i4621NCj8fQqGRJVtDrcbE72KhN
Ugmxg7xMLjSKUeKppogo/vUHOwbQb1tiulfOnF1Sx+SV9SIHYGaeNSpCNwuH5Ffj4z7K4YLG0DGy
rHobsTExQZujQ0eHVwZvelY1RCVE3NfC0vI5Hfi8rZpKgvujO4/vTosDvoeeNzITBomFJXGlHDVw
WBbG4uwJ9MJVKiWPPGUWTCl6yp6kqaCJGh1y3Y0YkTZO2INsg0PPWTo5+M939q0bTAburCH2urHC
qJdXR7e2fWqIezM2slFKzuyCnWErrDZn40mqfD7hB7WXYpipaE+gPLn+z/i2xkvpmT3F1kZk33dk
Yn/o0KIBTw8mTQSjWoDbKdLyA8p/ePBVyn6pwgs099lumDyuaeU16v2XwqI/SxUIcLEu2scqFqfG
tb4igE34nqxuO5SscM3R/z101vyLD4J+Qb+F5meOE1wC1hSvlpoWGwpSB1SWcafAS7hbOy/FCv6s
vIZ4huNqTSFNtVzLg6bbGLhTf41AOrqbrfqKzwOQ6wP9tRkmgmioHslWVNk2HsAlPlWtxpGJILTO
FbKlauPyFdQFkbxSy/6qabkvEnLNwM6btUryYV3Ys7Hl6Kx/jcPwWrAQKxvg5m2Qu4+YCsWjtKZq
bSfTZaS0AHwrWXAaH7hbdOIJwhZjAQ/JhIcSYdmmx9tfdok85izMF7u/M/yaVeQfMVGJXZOl7ZtN
gduPE1UUl9hpRlJJelR41NEbfOQJFioRDQeTKW1AeBQgqGU/Ydtj00l4YgTsDGplXQMiWGolRk2t
kU0h3Yb+bjF9lh7p9kOZ0v6z5SreCGII9J/t+dCHGLZTBSwa8NWojmkCdctZwjitcx6J+6dbT1hR
s6z38arVdmthDlzMcP6mcm1+XJxy2ZbeZHal1TioGmOlX2Iy66lUfc5d0Y5oannKqUqZSl4ChN90
zTTPzQG3baW4FsW+1hcs25+sgiII4bw3uw6f6RpkKI73nuxBgoFSZad4IsFjg71Z+VPdHiyCdfRn
ZwEB4xIIiIQkOuvJPLGjSN1VAogX9xAmKrDiYofvg9AWTzsMePnSDBdcwwE/EPuOlWZceY/b9r4A
N4l7Yiz3tnbjXV7gujLxct23oq83LL1GlrsBLhCe7pZYe9bQHGkSDQhhqNI+k/CXH5BI/bcYdOSl
sdx0a82O/khIRZxGJFJw7AmqrGAvcenKGU5jHwaHoMHZ2idO2e+07P6KiaQsl3ub014mhB42BR+Z
dU4qptz6iWnDI6hMa2EAP0Lm+ZhBsz+xGLiUlnXUUyL7nRgT/TNDa8MmwrXcjIqcjIKstoPtYWtQ
nfIBtlHSyfkp78lwEzuYA8NdSZSqxZDjoMcDfEHDR/J5nakzlNDfkXFHrrfvXqP+qBqNuWg77yId
tuZ8mkBPVtxhMmnXV1qduq9BBvedZuDK+rTbcUMPoeSP4ylIE2h0cWnfktq580KyFG037YMhvWty
RVDHC8+WF/V0optZc7/UiF9dtgNrrQjQt3mIdbOIJQWug2Lt0wGmMTiinw18Tmw7OBQZpm8Y9Nng
IwI+Om529Zp0N8zilLLOay2Hz7yVVO+NQdS/mvxPIdGpXZctUxJm8aM1Jd4BFSC5FWR8t0vgYe+R
cgvthB86hKs52WH+JWegzOHwWUkAI+DCD77jkVdCDcAQeCulOX7zvC1fqdvCFD830Y4N/b1rYHeJ
cQWWawOFALNajooEBE0fetmKJ8dbOldIsNJ2pi3n4ODq30xzbj+jyv7RXvxSCpP1F9+7i4B6e6AO
bN5MwdxhTwrvvMiHJix5DwFbcFcoRN8CHyyDYzOya6L6sd0UFJqtogE8Q905xl1v0bJqWbI8j0aj
MRPwfOYLHRhPRVA3T8OQP6Yll9ioprQiYLe5IvSGUVnC2o4xdK0sKteOVe+/ktQz8TAFlDdoTdWD
YTMERu0e2In6ituOmbWP7/zlRW2tlkBc0uLALJ1pk3Kbk6Xx1nq2cxiinutbRmFCDnU2D6ylr0V/
alIq68Dg5k79LAkqj0fIuXKq8hp30tvQ0vtd+YIlje+Yz7Qh2GsnH66eIIcxw+An4BLt+AWRo73s
L6nsrjJztONq2oJKMz58l1IJyUPrBJq83Fj9XGJeyZPkeYBnps65Hob2blJck2Aoqcg7gw7S0QfR
GDpw2hCs0DnvcNkOg+Vy7mI9jLSORyDJzpkyGUaPUHLbBRXjnTwMnekLi48kW+chg/AhnzSBCSbC
pPmKfNM746otu+d/3cHxP7Nn/H/XN+lhrPhvPBpp+fX51f/BlsHk8A+Wgb38kX+6NCAZOa6P5wKW
n23i3/h3l4agd9sHNCBCy/Nd9kj/6dKga9Ijy0V7KEtwzxf+f3Fp4O5wFz9FwCaRf4zx419xaQTO
/5m8Xvh/mD1MMIhUYpp2sBSD/9eYeRNA+KVfyiRn5on+MNV91FVPsax4Cl7Hec6MfUK9l3XNIuL+
jeXUZzD67fNY1SH1FHwsiXVbO9aUBAHpbF1S+tghUgnXv+rkSM7KtB4nP3hlfY4t1B73irLEfROQ
RPYjJKMgaEBkGzjjqyQeqC9DCupD8c2AzkZTqme/1sGu78dfwEj9dRuZiXELMvKsWKEaMljSnapv
h6zhcQLgeGg98mduQt9cxo9/4KsxPEk3iPutJt58tmtAqnbEw7CKMIdytazxNIE5K0yLEc+Vb7gQ
v3qRnB2vRPmkxmfog5YJNo+4g0B4It87nPmPPvQZAZ2puvltcNc4GZWJadKf/SnmKjMRjW32Mx3d
6Y8zmlOFKYRjd6XqyKJABDUX4VF1p9Ykj5vyrPxsqFxYdkX1ejTdp6rBAo6kr/cdbcFcg4NwW5VV
sUsK8wCnDp8jngCfBepU7VrNIl7/pZTaabob5+G7pO32Ju1JAlyN6XwqMx7iPCE2YJb7rQnLdZWr
6AUDGJlPKeks7GpBZXpNiUKRqIc57OQRIWM8Wmai7gGh4TRXQ302KLegGpA9heV08TEzAKU0OCif
h4AQ6koOVffdanbCVOlZb3M5uGeSrs4H+pexZ2NBvIrX77jUCvMGpsCkvNSmwFDiWtt0LkEsCo5t
TPTi0iPVrXhYzyMlBC1nfbKQKrWeDlhuZILvUJIzoLetWwt6y551SutT0BF0njJf4A9PjIMvW8pk
QC9y65H5OVhAgWYn3H1c9LyGnk3YQxBE+66DsX4LshLmcQCgbJajfXRxHz1nA/ko7lUNyi38MFCF
9SmJ7fYMUMg6cuhzAeO3viOuE1Cd5sbwfCSJh+1o5caOJLd70Wg3Z4+gotqUsYJKW0zC2kdtUX9O
Wg/7SRgmN/qZ+7A988x2msCEdpNx0OpwKXQOI1zgLZkjOyHbl80BdGA1QW9MIM9FcLRWjjE438lg
fHEhIq0yMXtmShu/wsKqNjVsGrhfdfhZgwV4MdzEfeKDgxly9vMNZJ/x5lq12NGFbq4SHzIBaCvj
BBNjeGzz2ViLNn2tStffi0r0oLEoDzcRMVdUKyQX3cCH4J7tMIbP1hYUSrukQIztiFhDatVUCUwH
B/dmg71nH4aVC+RkulH0EWOkqdJbBWpgWK7EuEf3bVkfABOUd2PrnWRXtpfQNQ+dxqjvz7ZkLZHc
+cJ7ysLqk+kBG0KDpOdRAN9iQeAFG9hShMZ1ruNHd3C/ZoGDtCeRsk+aqUBSc/InYKO0bDupdQda
7s2H5QBz2sp2TmX2B7ulV9QvP3OWWju7qq27kRzEOjPmb6c1hi89FPfLkrSu6z0GmXIDMHazRJGT
eX4pQwWjLb+V/fSp7fhtGvyXCCVYobPtgg710q/Jvnpq6/kmC6b2ByNmfK5N8QZL8du3I1bhjY62
OACYd5v7gHXbRyp8b1XPZLJnoCB/Ik8+YgS/47qMrWU0XuvU2s3KpLOXBlTlpWecJEdS9G/kDvBr
kYPepmnD0pI1FHOMdFSyrmXywL755Ejf2FWVeQIQKXeubV28QOyp7sHY68gdwesFYOjwuPD9JW3v
PnmdrfZFNvFo9K05fR4bIX6k2xQ7w4+fHPcfTt9zUPD6JZqBTlbhXdzRaTlVY4VojoEK9qnYuhau
+coJR2ayYBuUv10nlzunSds1z4xrMPXoVkZYnMgp2qfSte/CmC2QxA6OtSWcSciLC5UI86qbi2/E
kT/0F+yFYaP1uwkjfnNK0VtgOhmgKETyTUnhaW7i52CoDp7JWJq445aynKtTI3YmmjOla/0/UYQ8
U1TeLdGaoFJIdSiyPXoPyESD71OfZvclFYIHQvAkPrm+a9shQETBJUihnzyGqSbyztslHbbZmqLD
LOX0JBxDnIS/AHZpOa49p4abFcJGneHfUK8jmS3TYQXn0KSc2D+zpB/Q4uYXs/Tlqs1QiYFFU7lQ
deopaUgqTPSE9MoatlEWFHT0qeIxNHjT4BqgRNkQNxgru25v4br8DtpwXKXtSBNwkbe/ZzXMG7i0
3T60STTW1N37m3jQSXbWftOFNPN5fMDnuYMl6Xah3tk+WiT9COgGEQQ+4gNsCL56/JhPsuH/N61Z
EawOkn5g6phQzBvfu/VJBNK0D5n1yA8jmCNhU15XneyCwnhiHMOW0ualGSvHH5OiQ850qeYhuFtP
oCHzZou7LCBziUlrb1QEj9nI5ztv4qpvdeP42VBYlRJkBh1gttAb6bxqJMQ6nGXjiXpjH3JBqobx
ufQ4Bk9pHefNdom0wunwRhYVD2OWYjsAkYmAJsllWuUuqxzQgVF6iAfICX39Kfpk27CJwk4AR50t
s8zfzQavZTKY8Zo9y+uY9d2RF+bBVIIcMNS32sSzAmpU/9VUQT2dm2/CAq0/STkB1nLEE+mm1tks
pi85TBcAOd0mGs2bzBD/E+k9WFaq1zUd0ZTVxUtFbMPv2GAXjfLyJzBp6PXrNF95VjVueAtNwLxz
CDJ00uOmKYrPzMMHAHMBwCqLFC5DWzTZlMWf/dxWy3fTcwyeKnWxIyb2NdVjdu/Vqt2DgX0DZsCT
U4XxGqhmzH6Sbq+p9l7SZrpirukOYUNisPap5SwM1OaIoA6dtHxKXey3K51P8yYSJHmRgh3EInPw
1yZRrU0O6OSaG3FytgKdUyRDdg/TBf9UVe/OUs689jWu4FVUpymOpy661Lia7sioFZtAGNkvzQrg
PAxh9wTq5MNPmmbXVIFxmYbuB8/Vrmn4UUw+kiAlhyPXMI+ssuVvw8wlMje31DvWSQjUmHYKdi0W
jBLXG1/zKWp2hc7jbRtDQ0ynjjZH702w6iCjMWXP5A3sdVvTDBwkFAbilOQQBG7w1TcR4YsSesfa
81FHGvyunw0GjQ6rNZcbhlQONrkMhazUMKsNtLBBvGbMXhtMZLwA9eIN/t/snVeS3cqZraeiCeAE
bCLzsTe2K+8N6wVRZJHwNmESmE2PpSd2P1A6Lanjdkfo8XZcPSnikFXF2kCa9a/1rSLh8zjkvz3D
7mwKDMQ0glndg9Nxmq52BBHYbXy/XfurZtj8xx4VVpiRs6UjDFygW2BTJvdk5HE2mGiObjK+J0u2
jPBSLPzNVSqt6kb+9j1P+LZhj212aPu3M5pRpu6PxJey8t5KFs/50IjaF12ggFXue1Jf8sXYVuED
UMTaeuu0to0NG3hs+LOtkxl7NhYKOISqDOfhhPIyfzVDEkJ5IJxTLrfUVOrmXWyWb+MkHt5kch/g
KHmL8m1+um5Z9w0/tvd+31Ot7cpa/769toMc5z2VmkBsyf9xw2UCvWYv7XbxbcVoosJiJUPWpmjr
HG8X5dXW/mW5XZ4ZjHOP1r/v1NR7cb+mNVRcZfh9uHaXv+/g8+/7OL2I6bPOoH8wFMgOmmHGSPsN
joLLMSvBE/We7M9uagVMRSpV8W/Fis6G39R0xK18i09JmXGH7rzAv9x03GK+dtY2R9Kbqti9DcQy
cSeBUTJdeEgyz3gZg+8qrxKbfc+R1AKvIh8PHr4hWufWRRPqG/11Y8L7ONju84nWhgsG+ZsByGxa
4ZDW+qNeLEFLqZB4YJiyUY++jFnrvs+Jtph89UKwEtU4OPYeLmYE9Jn+gfacmN5YjwX07jnCryf1
Y51hbnoDf8FS7YVLZh8pa4Lgydtlk2AU4zyWqHwNOU8c9qixrYufYU/ivIP+0DR1zeY/JOImdCos
QMZx0/KArWAo966FV3pXsmb0X4CvZ/ad1JpB6JYmuC68GLBOH6vk1cew+jlIFl64UXH/IrNyqfZs
CtV8jvv40R4cCJjrQpryBueOPmemWZ0v6U1SnxgC2CQ3B2dr4tt1y7hcrVPe3FoD29+Jl0vMlw1D
SiYI0spPgMvl9Eps1ab4NzdgSe1uxm9cVwsXYy/POAwMLeomIts2hiNKxKT9nZJQ8ZjZRXWBMzOI
hm236XVWcY+dsqifTIEBI1eHPEdO0952sXPd8UKunn0fdnZxj4GaqcCs+Fz7NsaJNthu903NsQMX
1fe/xWn6wo2J59MZAf/QSx1DaOW1g2Gjqvd5Evmdk0FJiuyByBANPMO0l4icmJIXY3+qUvjL3pY2
U6o2HLBTcAp/464HyqeHM6YvW+ayNlWyy3jVGZoyE1d3R5wJgxuJziGDV0BBUJdgzkklt2IqnnFE
fQ6FK25A+vfHLnbwCEugMO40Hko+gDoZbxhjklRP8wfa1CJGhW1+WYU0r3OLBYNOxPDX0uV6z1ix
UMcFNTqaPeEcus5n+gbctiH3KcdPy/fH/w/Q/FN0Con5/Pc61dP49R//Xv/l62f5l6ex/ye1avuL
f1Orgj/UFiciIgT+jwnc3zNF3h8+FEspWd/hZgaoTn9mihwXIUt4ynYcD09/IPhyf4sU8ZcUVRZK
gtmTthC+869oVaH9z7w+TAf8dC5eMYkU6iKn80P8o1ZFi7HvLWDCm75hDDdS7QKhbgligjpZy0AA
59n2elKkhCljHiJsg+Gz2+bDd8rylhPDSw9OKxbB8gzTPndOtPGa6ho6CElD3HzVjwpnM7s6OP1w
twhIVo81mIXykTSDuMGgNL3HA7dRygiWPrgpvBVUtZbFcpckVMlQmi0CLHPh+HtBK+QPWrhUceO5
diijTJoCjaznB6C33mrbwKLiI7DKX0OG9/xbOMYeHBhOotv1OsR67W6t9CusCOD1WUiDKb9iSvAY
yXEmSWnU3jrN6JoivGFS/Kb7Vrqj+qEayOJErRnNPLhZY3/nPJt/a9KsrU8mZRjwKLPGu/FnOSev
/CdDVaWRarWOHCw9ouUjB4qd7+TBE/4Y82pxkYOEvegVwnU6cb1Qqd+D1+jGKbQtFJFkBMiU9uax
LYmoYDjRkqlGCBktTUf73PmcKvYhlJ1kxxEBnOdorNahIhnmUZabgvGla7yWKxda1x6LlLhr5n6u
KLDrW+dsEgtQgmwsJsvORBzuUIW/HQvB5hONtCZg+tBmckif07D67jKZJeQ6BxL+gUJUm6tVfEAK
gSqd5wmFDQmjN/I5nOiHKMW2Nu4dKHV6V1iGmRa5GHAddBh2TKraqnhPfTF9k05Hk0hNcwBhLgXX
C3nT8TlkWmNPravrocQMJm9b6ivB5V/ZNFAdBfvIS9ZPgrVcLtZuEvzeTk3NgIRGjwG/dBOXKTE2
pauOIulsvQBQkFxh8eF7p2H+c2Ti8bMaizXcKTwySZTqIP2p7WUip4pbLQoTEBFYFFheV/z457YB
uBy1VQNIM3b9ZES8qZIehGA1X2+j083pGMBJKKUw+Mu54nwBu8fa13lxj60mDaDI6Ln9SjTzy72w
gUSzE3YvfutyzJ5W8n7cGgKEILuaZ5x24FlOlc/VJTKLF5/CuON5AUGEoyddWjs5lEVccWgdk+BR
5a3+qpTKHmdKyrcZftXfZhhUXn174nyyssVebxOsIZJF0T82wNqp0iighoVZl1SnaQAykqe25lqE
/5xZ5JDwjSuzXquqWCE6r3U57UqvwdNDCJw2LLXy/ZAVvRlvIBZmsWNIwq2uoAuDiu9iBvPFNUEz
gfJMMR4J5nEuxW/RP0sQ2Q95gTsX13+/3nQGO7IJdPDRJGp987DKwch28/E+cGT2lBdjfbtWhO/3
Sz+rX9PaQJrgtxt6l05Sbi13SGDvfhxI/M04424dSjOeF3brjsVgUI/ElZZXnCblJ25c7C1EsB0U
2QYZZienkvsd8ZvlviFsvURScWg5YBIpQCyt4PR20miYEhrTnrPn0IyQqXD/uegDQUHn+yjJi+1h
VhcyKuMgt+knt92s/eXzsjwV0CT7n5lHbxpw9XW4UWJxBpw9DUwuYHEwBtu8BmPEBYnUAaRABl7Y
8Hp65rCKYsxL/To7rhToOO2uDZhwH0leSfsm6dsg+KpChh2XZNa4Ne+DlmjavlxX6ObcrQxWRgb1
FGD0kW0SP0uOEqvBTA91twmw06itVz5kFOCV4JwfFXTriAO1AiF8oGbYzCh54BQhgY6l1sPRQtYy
xdGatRTfweViWhdUiYTFkY7KYqZ5ppU1SxEViERe1nTlMHzTUCRe73U/00bnNhP03bTGa1+Sg0Kb
pEeoW2rav4CWDu5t4csi45GfBJJrW1US6yoWD1EAFHVTxrJuY2PlUmGxnNdytcssIpupx9ttX3Ii
XTCTDc9dPjYUbMhKscalZHjs/jocQFjcLFoRhNjZNN+K56RywAUzYegdDmyA78JTKwRcymgp3Wp6
jqcidb/1dlsZol+kJPcQe/v4DflA/1qCLn6difyC97Qm+2fjmta9YK4+d7sQ0nARLfmM5henfnti
fbHfBzx8v1Y9p/j17OpXTrL2AiEJk0xCur+mo41MCIFNYiZEy+MRra6AbZ/2HgPtBCb7o4AU/cYI
mwIg+oE/x2pAUyMf2H33F9TxKMdNr6KJhERyiNfWgfFJPTElzc3mqCT5xUimI9z5wuLRp9FCS9Et
KxZQPR5e7BKLleqLPnTy+cAm5JJ1mziNMk3yvKvaSSnTKY0nycaEdfjZgdJGkgtb+kYqQ/ACtaNZ
f2hkLFgK/ghULSsq+8uTaf881phxI4+NjjAjcN3HxDTleBCLO5SRCwOX6YAq7R+952NbVm2ZQO/M
XApjeaY5NqBF78alNYwlOmvq2XQptk6PLXYg/B11sbDapLl5CGYpX9eiGwbSwdwg9i2FgeGBw8LS
n0zjVVyFdFel+zJPZn0oaz19m72QJavJF3pXSu3Tl14idcRcddLwBT91MR1VpUV72Hqohr3KMF0Q
fAvL8pjIhva5ZYZt6anE/WLS5JK5JSfzmaDoTrsKGrIb0QsKbcUuxzGnQjLf2BMAU0oCM3l465Ok
LPY2nXtoQrJASjSARaEUJwxHd6hB9pVKDZV9Y59xBmFBhnRaq6wVN3RrlexCLQygnWuxfHHEWQWH
NGv73r3ASnWRT771VtBXHFJhT9Rgv/ZSYOcyPgVGxCqb7iyTlMEjPglWdNEv5UBrikvO1SsFPiBc
cN1yWjMWpuOC2vJgljUk0k2SubzQcwMxECw00Ueop+MaDR49XmFVh+Iys7OOCg4YkfvJjRFls5gq
QjuRrLj9LLjQAfCNrxnBhQrCguU4uxjUixeB0eVJnYIwDs6Y7BXssNXkb/PcZiy+blbBV6kc/TUC
sHSOxlkn9Og5XQC31eXA7KgyPpDWST5MjEBwINnAPJUJWD+SjiINW1jBLeb/+kNV6XzjAwsE80XH
EwzG0HwAV0rdo28mKJP+UFrkB6fwzjbwgHeYFrKf7bCa+3nFK3o0VFm98S8XIVnlZHq2kAtpqllC
LDiOpoQcyVT6n03Y1GxRyvsJQaDl7fRjJ0dQGCCYoCiR9qlz60Pmsv+x9DkN1WkzUs/R0d7zbjgt
3MfxnN7Meine+LTGi3baVO1QdpitXdtpf9VkXHKUgAwNslshPRINweJoStOjB6DHnbCIMj8eA4x7
0dTI/BuCA/HvcgRSBFtGMmNbLGtaqbEhZ8TodiqqqOlq/BU2iZWnMkd0QuETcR0JbWhVGwpTkh+r
ZwqjCpYYOtdRLjCAgBFBgiJyTwURpV4Y0gyV1QkWe8witM6hgARdgATcwLibx2R9DMqUHE7s+BNy
3KpcjdU+K+4zqa1fgZtYl+vEgRFxxQnfax74e13m/oMaBnnBWIkcicwL34nSNKGoHIeI1hedYhyC
8JF41Nb3q0AV9uL0lhmC+llXifdRsdZM2AgtAWgG0kqKFRzj6y60Fh+bdVF1DsFID4i0MdvWQ5lL
fawaqn52KlvlBFuRxWE3MFoAMmc5VYeNcOEU2tEaQt0XydJHBxmD4l7gpGSxhmD747gMM5CaFGOf
RmccScZbFf6zpOQZzFTT34GfzHXUisw75ivpEdhzQX0Xzo56r9ph8iOEOgjfCfG5i2aYc/+YJxro
ZFc51s8a8FoFjCEZq+s8LjSjK77fSmdnmc973r9UPEkqpDETc0wEapRXK124omL+QGSVpnSc01CB
80kH15noQUjGeUctaZ9390CSLKqCvWSIKfYQhYgKtyC35K2B+nLA2LxXvAQviIVMJrjcwAhow0VS
52LF1fdEhuYbuT5+3dJpvO9yJYgKb4kUyp732/6owQLdIq6F8Y4VwH/pXSeOQdDGzf1EJSj+ogYE
LzbgLP9e+DY/hDvF6tGBEWnxE4NkLzsnDPcz2LWTr8micRaaAbWlLSiXPeTEDsO8u/biHAY1rGcK
yDbSb2szFB46a71OOCNXB+WNW1qcZRVXr6WVoGxr9HCderQXVUTBt3bzFEcEb2L40sydoMzRbMsU
2QZ2w9S3bIyCI9vxTqnFpf5gZYc72FQYvo+VXB7ymFPIgTeqmA4DIiq/5LkFX8eZKuCaJZZ8OeZM
njL0Mq/FSUyHD5lngvQnz8HHvDOhY8Io4ehCRNue4AqEVmreNVeR+q89Av8SSeZ/pw8Jjsr/pO8w
t/vL8+eclf8o7fz+O3+TdnzgLkryckgAuJu286cRyfP+cAT/w6JE2Zvru5Rf/A0X81eSjE31XOjB
H/Dcv/uQXOcPvo4NRkY6PsdUukL+FVjMf1F2XC/geYCJp2z0Islz/8/Kji8ha8iVO2+pJo3Pmz/D
vX3FlPkrBh3fYYzhfaOI28mLgUBqkPgG8wCiroC9gAm2wCKKtBI8/uu+tv/XHGshEpmD3YxYihKO
i1WMz/q/Vwb/7fvyM/vHp+b/+vf/+hS5//nUuOEf0nNVqFzbRcgJbB6NP6t17L8+UEr6PGhQzXG2
/U0QVH94tOQi7Al6ejwJGehfemq26py/A4bQA32fjhI3QK2U2FfD/wIYohownon2fuAqaMWBbirR
9RFGfJt7tilwvjHzFHWLQGHJZzKCPmtUUbW9fNRcdend8sDYtf1Ho1EUce1Alw73rMc0N+87O/XD
H//7n6bA/h/XnX+rh//4937Ivj7/8RH6/Zf++sgg/P650li///+fKCph/xHwkCqWIuEoB8bOfz4m
lgz+gE7lbCuCGyIg89/+ldXFBnbyT4+KoPOXiRamSk/Qcrz1/PzzAtMudA62udxMxuNS6t6tLovC
UZl0KB/0+til505jjJmrqmKE3BJNGez7mAYZ60FYHV313a6p+qqfo5i+Rd89NExqtXXjpUlLnqiU
asRtEi756se3dmZ8w/mb5j58zHpB7jtBWlx986T9wM8tZK5uNNMlZJgafhW3DBpP4QL1i9z1ZPHT
qJ+JnN4x4XXMTcvllTC/somTgLZZ+i9bD1N1WCqKb38M/iSxTCbDUh3yCcH0AKild0+tKdeqYew3
JMg0Q6ytuNghV0n7vDDQhquwcMgvCIQTw8f1YFJvsPcTHNDiiP9yvS6TqStuCU3r7JK+BeQSIvZZ
1/zQxquGt7Ux8SMfHtHnuRxD2KHO7KYA+xs1v9EIsxwc2nT2fjoruuCSRXUE/5G9EeeD9oXvUH8q
1bW3Bip5j7vFS6uIgIlozkEM8kWTcmD2rWjYwyk3TF+l8rrhaqlSca/XmIISpP4G9Iq/WtkJLUVO
74Mquwv0eecAS9T/LAZw74CJmLhvcWIRWRUR2hNyMgxRyBKvE85rnFHYdPEe9AVpJuAN+QDPHudT
BP95TqNiop8lnidfXw5p37zNVUreZFysgpNSFV4ZNZogstZw1cdZV2DQi6Y+xg31uByUcTuc80AP
64mLcui7Tz0RnuIVWpWV/9LEhYinMuv3uAgkWXhnlcB9WXsAd5E3YKW+YE5BuRZsi0QBmcf38t0e
/eokBwehnLw8KWbsYxMVL1FihHoCMFKS/k43Hm7K1GDP9Nm6AyaRcZokHMBtj9vfQtl2qmbqBBZ0
9p1dpNWHBBt0JAOa+5GTpOS5fBK3wFMDxBZTuDhMAcaSbOSMC3tr8S4M/cRvDAybGp78AiQhZtF8
qaSe71n94ZsELeawtTekla22H8yv2mnb4RAgzU54/kjwrW4zaxyqdD1ziHVhIccHD1tKeqhTvZz1
krhyP3imouLCG5xrB1jiIV2rHuJPVQLoERwA7Ku64EtcZX3YC+wVVrIBnlKtcFkAzJRDe6iYI9fE
NKfmVTRVPX3SxwxHNLXXczwTf7ocrZQUQO3OsfuTNxhORG3iS/KO2rrGv+TrM0xPrjM1k5rfgm//
WoWVSO9NWmC06WPvoENPH3U5rExtWn/6OUPGelNrVp3dYLDep3EsYlR46jOQqhrgoBQZPqnWX2kp
GGtnHysKfCHxah7OkcjSNjDRd6h6Pp98Wvv0GY4xKfRkbKlQsrqQgc88I7sfFPN47nNxnazRmuRo
1XWmvcM4rvK8IkQcJpNxV4xHr5A3fuskuD3scQMSBwzifwjP699KLy/bK4IZ0pwZkejiuFihVRxG
OoNTJsTpep43L2RkYsuNr42fgRSVMnt0SOK/dVPSvAyLO78txaL2RYV8R952SCJ6PLh6EbdHctrZ
bjl/W7DyVIe6CfqDU9iQzCbgmyvWuPupDF3nlIxakHyXCX4lq4VINeaWvEbrz29cTqlkdnPV3+hJ
Tdzn8WACYWiHYqBIaSr2oVd5K0/FAs8IJy7CUizMkcFdeKNT2PZ7v5J1c5pcr8NSsYRxNGG7pSl7
7GVU03Vwi+BTgQ9sfPc4tFbtfvT+OimoWd1G7mhYQKJJW+SbpnXwI11vSW10abErkhknRMDeiOw2
5eHN3E3BayxZw3G5rpMG6724zs50riZ17aBBGBOb4JvbN/n92iYKlh4t4AsRPeMgO5TDFF9bTChh
t9HAklOl9dSE9JKUmujH3qZU4ZHyZP+uJvf8Crqps34R7ZDFHnP+li9N2wYiXTIxUIt4OKS8TUPC
vqm70NZA0Ct2I0ZdpNrZ2jIzJhg4mjV+pQ0nI54Hsbe77wRrzg4fEzG8eXaH+SEMmDOc3Rrbss6y
4GPFwNFGfL8ZrQpztDpisuvOdWraPaxpPkoPORbX1oRuDLyCQoZd5k791r4QhNmjGIx1tXpQo5mR
1RA4cMsysombcAvux82DCNptjOEBNJxoln1oaHNkejEGaCpcJEG0t0vyjUvy/NLQGm8/Z3bVl1EN
0+WnxqvxnrJadeR0zcbCKcsThmSilIWSFTVrIdSdXKYg9oKBp2aXDzq/awPu2YfY5OlNMvqIw5aY
ZmoR3HBo97hNag/rWwngRjfhMO9k1jNP428OzXfu19u3GCr2ZJdSqrML4N456wkqMV3wI/goxX9r
nZ1VB4i4HRFwNn0dMNl14ANCgFPPqht9omTAqHZ9H/oltvBB9BHBJPL+/Gh9XJ1mz27WyzAM5jvG
uRJMfGnh3zVMoPmJRlZ+jr4DBVpLzZiO9dBL072TDt7Rs+31SMWSOoCcdNA//a4aKWvKG+foF850
KbU2Lr8rSyQXyWineA/doWKO3ADZ6/Z1xbZN7jiNlyM7v3NvKnuzn2hil3ecpBYWxbw8zevAbysp
M05CeeAFn1NFDOOEWLgQqnQqZTU7lETn7NESX0f0RfC7od2mg+BbG6t8UeTYzaGz7FFDDYlzgDtY
5iBbedCqZ/oDEJ6WTvCPqvH993FW1BdOmqMIcajU84mNeL6wEKWryMFLcmCn4mNSZYJ6CP8PPw7K
se4vOxGr4aINwKzsOkggP2rGzsk5CVUPpQyVZXoci2oub2xbFfe1YjHceW7dmnNte02wa5iPP6BB
U/ISjIr1HBx7/uby4jPk8dl/X+JisZ/tduVHw4iuXmwkPuD4ZVk/pmkmP3CUW99ygCf0HU2Qmu5S
1q6Ng4mfoa1yQmnDCnvq4LrudN/Na8UWjUweMt8swuwNv3HyHQa7L6J4GGvM00Wc+Nej5RJilquF
CX/qe2KogC3Jt6rE8r74SkDdA5PVj7IJOnMyYcJZBe+F/87s3WbhKGyMc/vWnuvyEEB9MsAKvYVQ
CEVWlGqvWB2ZFXtix5Cd0I6lIJTTP9L6H+0YEpPridtbx9m2TAX6hV67HVF3Mz+tDOi/1gy42OLU
LJn1ZAYGhU63gUo3QxKjOSUewIkxk9Kp05qXJR9i6gqDVfH4EpBUx9hDPQX+1qtrPmJY79QtiXPP
S/WwEiH8hBEKvRNcm0M90dj0cFRlwUDfs8ai3AczZlEGmKAJefBD1vTM9ydxkCkaCaffPKSqA3Zc
fSgqqZqr3qbBvTt58OMEZgUsWs2pbN0ZV0Mu5mcI18WXDrXGFWxKa6+1nqyorMG4RVRCthzM50E+
TS5zg8va+EW2L2w8vcepzom5Oi7BsdsFLPQ21Elx9yot+5umxDfJCXiigACrQfM59lAJDgn/fOZh
jpt8ByuRDPdBTeX55QDv88Q8JKZWwU+CUxNgGv8EmpoxjK5GWR8ApdjdoxGQMx7KVYD1JlRaIDlO
ruwYisPDDTbmud78vn16pRkHy2gSGO9OePQNdtyeWlACInL+HtdW4Fwa5Xp11HagFndjM6mXgRwr
/XhO7V4HHMQgAeT4E3ZitZr84MxTqvdW3okumocZ6o1YNrNukgR+cWAGDhZsKpW5BB81w9YL2tAH
ql8VNZLltD4ORlOxXFurvOhqEAg7jvpwvQIsCvax81nx+TimgMqi3Al4LNwZIzCQ119ZWWDooc47
eMY3LRyUzja5zcfRy74JMit4LfzaNQcZtKl7X7Rr6DMum7v0Mqxd+b0aStI/jGTiyxDoms9ccmAu
wjYtMjyBefrh1fVsXbEPY2IpErCo95Jpws+ei2PNRCEfMQ5we7jAVx+OV/ZqJZ+G/AWuxF48VBgS
syNqbDoxvpyzGy6jODj46sOuadCAE1zXXA8uyjVT/rU741e6WvKq9fajbqyv1qXf5lKOiV1894E9
TV92EgNoyVv6aLBPZjPn0FlU3xnyLoRgpvJq6r3sUjCQ5PiWJFQYBV23Gxjhv3lGDv4B7lD6atF1
MfFVmuqB+Vf4yr/ZBpgFex0EYqsAKrWVnraW0SIEXxgDhZ/swY1vKChX4YFViQLNxOor78ZRVkAE
PDNl94rXT2fPgHamdC+QsopH4nFVf0mjOZVxLa2XdPTQ58XEziSzbd/MYCzHQ2s0OTb6OjjwkSdL
37280cnJx+L47NerbR9ax5oZYfUyn25dI+IPTEUNh1/8D3QgVOO6JIwGXTrPLMq7zM/ZHtoAmHBB
moWMmUOCIJhO+KiTx3EN7VdHSvcFVvp4UdnZ2r76qO57ksTDN4/9ST7kfb2Ou0kGM8+0kPaeacvK
MZum9nyLoWU90DJwPhdJ6HUWjQStz0AQ1pkRSXEO+1qeMuaNzNfSkKx6Ed84Js7I1RfOq2VXFU+l
jgOCK3WnWXRGAjn51FXJPggrNaK/z8G9WHH+H3qGLHT4Bb63Aq/JyDEUdOOUtGzCuDiIPFQ3HH7H
b5xLU9iaomzOdrcs17jS4cHXdRXg8Q+gpR05TmfkOmQvAN2PAwAONkHe6FoFTfnGgbKqb9rA4aJh
NBdh4Bi0ru9wDGKNh3e9HMF+UWczMjGNkO/yU1xrc1FZsvjRcBPYx0x8noxdx/YtvjN9IP8i7oBL
dDekLmuuFaYKuaYvWFZFaFfxp3RK7jP4WfRdI2bGI9Ri1ZdB45vb2WnM+K2hIeUywI5AnmQJ0ysp
9XQ1lnr9Wr0yDA8DCa3bMvGnk1EJHUUl5mlNeSdq0J702/pYu7AAmAdSbxYJZYangukxI2Zsq2RC
aliz0ZBSo0P/QP8Se+EkLjXYGz9qC7uDHJCF6kXEbvK00Ra2bDhT8cnysEdk/uTEBwowl8+APqsn
a/ad12yxkijpV2s9lHDkTo10mdEMYRm/a69Mf00dXU7Av9ZbgD58qqskoQlTSBPoGwQEEwHzj09F
zExTO5NPRGLS+Q6knjzRyZqpfZgNFq31i5YXQ2q8AxXHqbke3ZHyiQzSzciT4mIi5mZBCxd36Znz
Ee5+u9WEI3UaW8V7kFt8eLZELN0XGZcA8gecZO+5bsv4J/TP5D2ZA26jhif1Ugm/eQy9wH1Gr4WM
xFFwqO8aB28HidZSuQd3sO3LldN5T2y9an84gjH8+2BNQgBykMIH71i22x3WvSm4zppHNrXgg1St
DdRz8jKG21n1XisKii8J+VNImgXqQbp+TwVk0RdPTOg6cSiogmAOr7GUM3qEYR4sYHcwHjfCp3y9
bt5XPww68vhZfJ+sowm3BnVuPjTFs7+lbPrnVU2EHBTv10HP/kLrXBoO0wVEByvc5zSbfQYm8G48
YYG1hkZ962fz9GP1/bbEjipSyCoqIdk1JW9JSyYGc+MMFYOkhQHx5lCH1dNQBhV7CZ6q2QWyFVQu
fX1O47Z3nIrDI1u+ck6NSFbcaSHwkiyu8E52gW/6B5v4dLdfx97KmHNTQrtzBjq5cZ7AAWF77sRW
4Amn7i4dkRlGgen7KXMUeHd8B5RopQP5bBj67i7Iaa66pHNTPnm47w68MPkJaHpx4Sdh/BBYUt7b
HhGVvWlG2lnxCxT7IXDUpQowgqEouM2RevTiBXtVRWn4SCp3TbgIH7HAetTfibD7qGJZOq+DCGf3
qtXow6wXNK/uEm8eLkZWqwqY3KZT4C5ToHKbXsUntkv1lOarBW4jLxuwiWO5PsRDmn9YccCSu+kQ
N31MMWakiDZh+BpUzh8W1nS2ID7x65ql9Y1TFcAqpkT1V8t+ti+pJgZj7fbc4C2rh1LvGgtLJPIk
hwfVxJfgi0M3Qmd0buxe+vFh8iryCxhiy7p/oQykHe/IxJr1V4PF8F6yMS23+bogk4ka3W6uPDyA
sZVOb5i5IOm16ezvF0xK3aEPyqzI92tFx/ABzGCpb8PcIxaBI668aQc8di9emvmYAT2qELId65QA
zl/qhTK+zBKIwa7oidpAFWUiJrEV9bg3j6mvN54jPHNXPawals/OihmZ3DetP4B/WOixTAruuaTr
oK0tGdZDD96Mt+uDyW6p4LbqOiIdXV+LqmUK7sxjHHnIl185ygu9aSFX4OM8rhTsNTkYWM75LR1G
+J6PlGAtd7zKy0uF9eORoBqKAMtKSo9pG05UCKRLCTi48U9LLYFPAhsGdB5bsGCJ2fnvJqT+ushG
nmU2BYI8zsIDcpgxQMpz2+K6gGIJseSCdPvM10vn8r1LSEKw0Mrh3nOX4SUtZ7vA6in94kJ6S6si
3N3Zc5VORIRh0E1q36/wHPd9X4npOkvpMKaYyv6gOIhq84G6APAHmkLzl8WR48fUSiIWDSauKvV0
svMhmXK48Bb8bCZAY+rm8SVdBpZMwhn2ciC0Lc+Z8HEGNzGVO9QOccR/iAtLwQVcUjiqfqnQ5QDZ
snYb1cnPPEV22TW4pyBchmV75xYtVTqirT/gxyfXlqiWfQ56/UAcH1oPhXFoTpPAyIoWElCyCjwp
WhDJNz9jWHyNHQRVBDbqHHOyONIbrGsaks2ZXrDgQvROcDc1yv4o+nm65t/V3qWea52ndA2u8oYq
4FOdOtYIN9IKfta0FFEPASuNNKdoT5h7k5+Zlv4L7a91Sgl1YyBfzUv8Rs9T/ZDUVn6Oh6Hmfq16
fQmzlJKnxLUAxdqQQenU0jOsqtrK0BS83+11ONflD69c/e9dYekLXC+4YUTIeTtbMgLZxQJOqvNp
KY7UPA350RFr8+Gi0vMahY3z0MfQ+TEwrI1/OQ58uAc/McRlVZ05cl8NuT4PcnK6vcKiSBn3/+Ho
vJYjx7Ul+kWIIEHQvZY38q6lfmH0qNUEPUGC9uvPqvNyI+6cMa1SkcDOnblSx6t3sLKV5bFUI4Hf
hDSztysxcXD+Nw1xSTaFOr4mixf8qoNEqC3Y4Qk5UObiDv6pCX8QH0HIJLjmM6pyYIMdKtz49xy/
sP90M8XHaeba64m5fUhN6d865+J0OpglsEgKgopqYvsBhMhFGB65IUifR9KjkoQX1Rt7nK9BxiRh
JTo8VUBPzTIMn8ki0zdslUHGa0uzofC7KQLj7S5yeFIaw140cu+bkVtVhcpW6ix7GqlKePY158UD
ZSGYdLt+0c4/3nvJJya4oLkEYR7dk76TT0jv/Aq8Spy6tFFmRwgjwBGVKHnxM3JDX/SQRX8GPyzv
k7IJ935RmM+4BZCLIzLikrqKMTq5XjURxufuWR2wpSFlYtae6hMvGgKaRV9Rfkx6FOOl1cVjAGf0
uZw1/dHCRJXaZEEb/aEWRbr7kuoJThmQR7usTeiWVKwD2EDhT25hoYfbMatxy63WBPOmKIqIswVq
SLRtlqmHtcHfPr/aMC2OlYz8CwnJ/s+6Ljy8qvAG0k6BiHaxFt7Jj+mcJMgvMvL0SVNhRhv635pY
aAO7iGxqehh7UGVEV21+Jixxo8xN3XJoI0/8DN6CooK3CmEr69BlmLQHGFCVBQ7BlX/5L+KSc5c5
vUD/Fe386I6l+k7l0JxWI4YX3iszKO+ySg7JKJI7XwoYsiFbHX3sc0PIdK3RCvY+EfBtQaNU/kLZ
QR5yNsGCOpjOQSlYyznfzpFTvnegSHdV78X/nNw6L2njN7/KdAVVm49x+yuz7ohsVYmK1su58p/7
SFB7gU7p/OtUsNwjp3vNxRuxQPN9XOzM27BUzcnEKT47Zp2VHpAF8Q3GRkxWBNR5+hS2GppRucT9
fNWQCTXdOo199GIho7daep7BI99ihEr5S8ETcaP4iOLhRcclCw3TfeNPV6t83KBpBG7qGAHa2+YK
3z00dMATxE9zn3i5xSd3tBEPCy/hhD1YQHzy4IwDVaA6nk24xxGNnzgnlNbuGld46gYNzN0doqcd
KE/g+Lt2yMT4B4Ebl1iFsSxxxVxaX91PXJG/kzUy2UPZjQBtVAv5iXQRFOpdWPNF5JVX6F+xMj2b
GTEOr16bj/BkShHsmCkZvDIlIEpzmKgtobn8VRd6AgCKJ5c7bx6NuwDrwZ6xkL4fShOMs+6iqqFJ
G2ku9+WmH8pEwS3BXEVGWNBOACWzRODdBgBAjhNP/+tKsI+gH//9cbOMdddtQytSvskAYGPQFjmV
Lib85J8dgPp77XmOkF9ZOg1/VmnlLyful7cov+2vFIkNkHp45cBit96quCERg7zkgVnLDxKKk7iL
wlqbZ1+lrEOJkMqADV7QvImiDZ6Drhlr2l4VZKt17UNi2IbsHnfIpn2mckyEp5awhzgmVTvejBZt
OHwlfSKb3yrt1+pnhc648CIKUQCUm+X1wRRtUT7TOBYRetexm3HqF3b629VxO27XZFD0IYMQp9yd
1R5rToDSYrvALv5GqkIx48Iy/Wmth8W+4eOkbz2c7hMclfphIVtO5JB1A0O0Hjjhvb529xHI9/Ir
6E3wR9qF+SyG4HIiTNX9R6MCuTCVD21/A+UUINo6lPL0zCjuXYZcDtnWDyTLjlrCHiNlE96XQT1j
wVsGH8ddNDaPrBwcQKgtwsgbB03YIfQEkFP5Q97gOggbwzuWhGS9OGNTHQnOzwHYjDZmf0mVEbQa
b7XteC/p9IzPLiJjf6Dv6CavI33QjS75lq7pOPzD3U+hcD/Wjb7wS1VX9g0YXE1FZ/IO390K3rb0
K/dtDuAPXqbGmNupvDRfCSt7pNL/a+63P+mKO0BSVzJP0zC91k0l95g5lk9iUQxGsPx6fSl5W4zn
2WSTe6aTTJ8DI5aADR5ShRdVU/Ef+rrYQ4CQM0iEVqpjMDTF/ep72cxwRE1PMVjYgV7PON+h215F
GQONCkpBCEjzVEehP8KeNmo/OMTRqTckodUTIHhNWhP2b7ivF9q1Smoq7jtBi/rZDcS89efR3U+l
61xZ1ba/FluEPL3zuMQLLTPGvXenzn0pFNDFGyMn5x68LH6ww57Y75xOTcXWmevy3RJ5d1YoCYm/
K1kQER3CQPRJ3bW5chVngTYrIku09rVB+S6jZf1DQeTK84OV4YNzD+xpzJKiyqjIVs7qnrjcOJND
nBs5+jMtK50dqtIzwePKdMVgH/YNrsqmG7JXJtUQE37I1e+UpMg6UIvialx/9/3q+cuOjVGb3aXD
XA177hF5TCQx0Uxxd9UgqTveq64dRX9Yqc4J4mPeBDFhw3CkQtEHpG3VfyQMhYdLncTbvUXwHJ8d
zTmx7tKhr9Jzk9RxNfzHj1XIk+pcBd6AlJo/XPVY2qihbN1Vsj5rnszps/CzVD41zRhmn0GWQBTf
rkRdMHfwZMAfJZfoiAcJDJNWi8CMpMobP11IzeWFc1xdx6B5s6qJv2Cwxo0FWMMUlREAcdrpxhHp
sbbQ4AHcOEGbPkxqaPHm5HPXvxp2MKQReDR1/oYbOoWCBGIP2f7S6FYU87bxfWUXWhumhrD9uJaZ
0DvZcd8DTIQuTa7kljg70YLADe8B8mDY/FfzreGWv8xrQ1GKyCyX4lAiJ/F1Uf50VybcFtBQ2Jcx
IiBjm6dqBvL+RCYnr8zWmJI+eD3h1wl3s3LUOJCwK9M8JzuD0kbJqSUm5pLsGopjCmSASzJoJpS4
qFrscNKo1gCqaS7KroVsjH7kzWG5T7PuZSNY2YIqCqxtfYOLnI+x9+FquobshpymsiewWdupKS6E
7NtGbLPMjuFPo8IufCe15qV3DLKmgg0AIX9Hm1aoqD/owvVqkqHkeHSSyAVWXSIxf9DmWtl9hFZV
73EB8HKrfTwl59akbvGAluZROGO7CdCyjmxybMokjn/oeQK/TQTQ+PQGEcFrvJ1a/CX2t1TE3XxC
TUqT87RnfzWF1PZgVydhMQlkQdbFacxFQhPWXxjlyjz3TnSI6P6Ks8xCMx9RvReMAik1Ws6Oj6QH
17NSgyT9YzmDF59w/LWpu75S1ef5R+w1rOa5JFnlHDVCDBzmBdtJR1eW8ShED1ccMNsmrPNxayNl
hxvDklItApiJDs/sLmxzCmNI0pRmNY6374pyhFfapQVKFFyEJTo6HZb05MhrYXLgjzozGMZeGJbB
JUXg0w8LmLJLDyTdRXrgR/O7M9A6p3+epmx2/uVRIlC2eSDa/0wqWKv88zNasVgL1rVihcU9eY2x
VRPxzSuiCk7KIeT4HJ63AjrRiZ9uNj2sGvI0xZGe36Y7COorJgRhhGBWcih6mzZdyuHBo/uI1azs
9HwZoyUAWER8A2ABVcjxU+zFNSco/DTht9u+nfLm1QDSjP+JPgDhrDs6+O7KrOJy6ifkTdgXZ1rC
nqEBhbghQpZ7TYteSBapfhf+6+n0IsiYOXW1l0jLfbErVinp/ynJX96PjarfHMmcDGrFjcv/8tmx
zWGxCz5hMrgruglAHKw3qduc1xkzwtsAjySxlBcKPyeZZ4Q8jIY1wX6gIogugKZp4z1+sSH9bEru
P2elxSx+3zYEwbnnrA6/eDO2pE6nsi0+aDBbuofeECKkzrF305FykzZdr3E196QIZC3pHBoyXnMc
FAO0pdscEUlCi2nWNvtERno9xH3qqF3ZlYvglFz1/CcK+lR+QSrq/Ds0KO7Nm9jh7f9aqkCUx5q5
QcDXddt+JSu29vla8rIKWSOzE4xjdqgOHqCSaorBaQOk/KoCSCtqB7TYIVxJZpg9vexefEHGaeyZ
bjh//YTNBTrUiGQQDv6qzsS7dlxausrxe5n7cVB+9I//uzBjOQpe6EOEZ99A9qcAs77MzS1lR+CU
byRTTxIBoM+B3x+gbc3JAcNiUb7QT5BuaaJkQOB1KAIgDhzBIwOFV04Y/+uEj+ahZnkV/wrqxiyA
I4Jx6SkhS73q0mNcSI7S5TX9NAf8P6fQcWDsbnKnXyCnUAkScb2KNf6BJ4LTntmuqks79JxFdsk5
mNKmOpQAJioayNvae+HVgaXiyJZ9rV7yotLlDoiL5U3el1W13KUiGh2u3WNGo6dLonz4UKUVzc9Y
aSf9CVozFC+8jBv2UK3qk10XtFLedcIadUCjLOwH01eUntYUcelPSPI9BBMvkaUe+ZJP5n2d25jc
HeVkROMHrS0tCe5E3I/bJduzJVgz94ZuCpfqc8kadqgLyb50vazEYPyDsrJw/6lwbomMOTZ6Bg7L
+o0Ny2OYjhKas8x9/pCP+VIlCnT/7ALxOFfhOMyHwFqHDjaUQDP+GVuXmA+DvD8kfJ8Gty1Ymy7g
bq8oIHo0uLpATz0ua8TvCYZNxPP7DbVpHcfHcWjm8hsIPfMgClTW2IAia6783p0bFT5sRJBE7TYz
ZiDfVzj5tHFBh4k9bXYDmygJ1VeQH6mUfVG6XFt5nG7L+VdZNFF70gOHKE4cGHuSBuW4q/OvYFxB
YO+jbMLBucGlMa7zoXDY8sw3/onx7lPfHdQDAxQ1GzhlsG08NXj9XEwfOLmKE+YTaNAVx3f6mUi5
TMW+tdWSstAf+4B7Kim5CCi8GviPxpjsnnM4KlS4Q19guwIpk4IVU737yl1cqhp776+edPcFR0w9
V0IH08bTwt4NpgXH5MM3qLd15wDZFPCPMPGCqogGPBFAjI5J5EfrvosqjymbqrnB7oHPOQ3FDcWo
XxLpdYBEE1tUP3ZE8XvE2iWnLzlQ/sD5Y1JFM30fMuIBSEqC6oiNcuBLuxbQwZhmHbXcgWxQDyQk
s0OXGDo4cuKG7DYK/HOOm4yMlFQbIQq7qnuqgbSfksiwQe+s0ae1XruHGWtYtalda7coh83OEvIG
jJRP64uitvRRQwNY2cKY/KsrgNJnoxdcfO+GE5zjzqP6UoivIFD844lA3AmgPXy01HjsskA7f7hp
KloOfffq8tvYOmNLHeTMSXQYGlZ+lJMqWKh+uRMrQbItnmPvqR6r8VFrISTp9oFSI1EkBKG4NzzA
LKp3Ev7GPQ07Dmtj5OdzE43VKyxw4DVzHb5IGE2bcaUHZ4tKKw3z9oLfjzfER81QvKeQdPgMsRZT
ApDVx7Bq011rIlLaydRfco68dDNpG/xy0q59ZWgC3shwodnLxnUCGN0Iej9lG26BVJefgAbZLIf1
/M8J02B5ZLWTckPrSnWiU0//7fuJtKrPF/32ytTyu1Rrt2yhp4DNDxbKifn7cX1COOTR8LOHaPDy
37A1MLcAXPffcdJizVBLwBVhHLxzF9QRzF2d3ElwDPTepXhTJBBUfs0dAUNesi0uzGbARQM6vMNI
2UHkaPNqT3u5POX/N+0iq8PWWOZSbjgZnAdvZuwk4Z+ET7Sbs0Zriql7c6yPoZc/sL73inmSpAr5
NqZdWd1DaQAqDjkfrwv0fo+9aLi29LQKSXq/61aqVJblIQAQuGX3BgcfbsXerS1uHE4WyffDzJAY
qYvc4vWJKB8mpXYslihl20Y9IycfeiKLYaTuvGQ1v9VekTGpz/jkfT0qDLmIJscu0OoLKas4eH0+
H71oBRvcCcTCQbnoBFOenYGw9E98A9hRxprbej4GK/ok9lZ7J1eeVYa76rWkLh7okopWfxcav7xC
VWPahTC30ZqRcTutbAv5XlfYvIKCitRmLdjNgtCa8RLAVlsPiUQ3Iqgk+z2bQv9WjVd4lDMrthTF
YqKdkC3NPwzzdAzSx3HOvKI/jU5B2N0gzp4TXkBnFO32FK6FPWuDKlnW1XDN+IufuGrr12xgOI1W
5e1GiyrMzBDpU1Z506OZChpQIh3f08c04fyCQ/PgjhMatBMElJpVMa4yzxfqRH+luCThrP5zUHhg
scQUNqnzIpv81p1Vr+9NIso3p7DNu6yX+CLnTu7L3mUxCkM2PXF1ZauRjNqHFjBEH2E5cdOkxEel
lHPctUgnd8OU9w3rG9e9mwD132c4Wj4jY0K576rCA20cRMR1SD5EJ2VjSC0aSMWFXAGPojtU1WNX
WjxFEScNOBbPJ8bv6rsOR0t2sCVg3XmMKPhUmF623P6yehN1s30o2Oh91h4u/zn04cqi+Rw6+mNZ
oMbSUBJq6y++z8U1S+iq2tIYpPadgNnTlkkoNqwPggfLCYW9kz0nRwU7qVMQEeJAGLXJG1L0ejcw
oX9ah/IlttrUsuEnTTdegzqYkg/d6qQcn+I2Wgny33p6kGkPvndL03NPvYvL1e4UfAgQmC6356ee
Rp+ObIHJX5swmp5Cfg/bW11senB55/ws2FnbvVyZrQxuuT9cwuLlVNPesGug27zUJD5OkJwYbjdV
QP3yaubsV85h+wVDLQMeVoiWyxN0RAjc8cRQTXY+242THdnkB/532yXJq247hVbC7QWlpTexPHls
Pcrt0vYjvFaWAjTgsNt6YnqaGAr86r3HM3z1Wi9+GyJp/XOPlnUcbo0njytOF3dD++X8nia185CS
f2FB0cbPLhrS2SH5fW5YJLQblPvIPSyJA6IZvfkHD6bvP81zb19RIHtxSDMzxLuBC+zEM5oiX64L
1OVd0pcjWLOqJra+jmcd+OLCJSDv3rq88mIQoI5pznmPV3ffhgRwQ6yYctOUt7bfOaOr5bCMPlwT
1nnBw61bwMO65fb/jSp232+GiIjEzKrRQ3S1z9Kiro6OifVyTGXirJ+VbcMcTXLmnz/xwZceJfSr
Gv6ms5as1cqMPSCbfQw/zkzTl8hDJzvbBc/0Xqi47Cf2HY3iRqjjPq8foZOOEwJlnBfPicPu4Tbh
uwnhfR+2KphQJ429K2fepHgbUzPJRnUZgN7ASZU4RtCLs52jWoKVNFUTspZbTPjJyLVxtmhm3uJn
dyC0NFYE9oQTC2P+7l+YyyuuLMVghivXsJhu9iHwnvwZfvQzLF7lQPmNuugM21QrpkjehRdOQWru
/AE+YxKSL9iZNKJVYxbTfGtgT1G2Rep35YcWbqLx1mGpPwDgg9xb2AGOVcgQiB2RXPKXykKmxajx
/IOgz9b+Bbs7gMCujb3w7hJ/HO4bZrf4Az+9aLgBwbkueLgML5EN3MViwMeZLnS85irUp2SeVvAO
VQZw+pYkWXPHqq/WGmN+RTrD0UDuGqaH7oREHBURC1nOKe7BISJtdqXKscg3CX23mA9nmRhzzeBx
hG9a8TEcfbnG5l81joXAOsDnz4XV8No/xbY34W+02umAmIHvFXhmrDlK2rL46Bfq4Y7xxJZ2Z9Pa
P6TYfM03YZvWclovgfvSdoiEdyxfhhqpYe5Dd1fNsBnOi9WknfbOYElLbn1IZP4ZFbJ7YzKVmjRI
UV/cOCg09nRgEk96rikp27TJ1OCqMpz/H3Tdht6uXUgvfPtuh1xZhFTkJCsb9AUFLVUW4LCkgZE7
iGi5RvW8oXbORN9nRwVaQsujCNEjazIXUAv6lj5Pb0oe2Y6Kg2+7AjpKigm/d5zqT7qODK4rrWrs
Kwo/gdk+1y/hWM9Uf+VlQI1h3ccn7WbNYRicYr4TiK8J+4uizKhbMv30Hfs+hKskT6prO6s8fE6w
3/zgQZ7yc2ArCnTnkgP6lpsjkNGk6XfVq54fbi2Q8WYnOCk/yH9y8FIXlmtBcLKxs9xhAP5xegq6
12MeZl79BW6NcB3yl19NhwCrKsl5tYb8mcGVtLz4DLyPBxxWjSaqv9Tpt1kV0LdBhL037Ca6NUnC
kcXrT96ikwBOZuMLLOjMdbFzGhTzLBVhVeccqkolAhuMHGeGYbJVN2cWaZT5FVVduPsqXm31KWy7
sIUzXbwWh3EO6UbPHEeFm4K7e7utKjkS44LMxfcubOzPGsbEpWVVQ7bmBYIhB+18xbCj4Y/Fozcg
yACw6hn5uq7+bmk9mK9Yo0NyHnFqffFO5iOWFZeZaYz/tiwf1/u2gM6/6aYMD8uCA6y417WGlARl
s8iRLFfbN0dHIcXsSaDD8BdpT3v82mK+n09ZB/DLbpfer/8zUExje5lmbJnJbgpk1V98Ud2Qv33u
NKGDMWAtVOW/AnAYluUahAIENhzxbljlziQo35hTprKeH3RPjKvZsiBUBl7fYpUi1IMOXgM9czEE
o3Q6tKBm6/Ir6Pu2f/WQCHP6pyKXr3HW9Fi0Icq1mbwWhVXfK58UDQuYTtN571PM2H3VHbaDjU8v
FJdrjy3msulCaqbPgw69tjsASqvtXo9whnkkKrXUj26jJv6zg/Rz994O7SyenUbngXpHscqBykSd
jo+ZQlxnTFK2wyC9+E1nIGeTNLtLMSrbZFcSLa3+2UK78tuNNXvMfW3w/Do0K+1oa+2eTQka5ML0
S2+UDFF3nmXfYkltpOdM1znj43ntEMPnvcL8OtDTV6izX2CB2jjNTaQy0+wc3A6VFIM8cGHeSm1z
FuSwrryT0m00spu6YNXHRNim43fBVnFX4EXydpILEzmnKb+EOpmcQxfXCnJ76N4BvSJg17WWd9C+
93KaG3w9TC41yUr1HKLE1fyb+rHo6dy22hdbyZ+vIBohgr9r3tx6sP0u/x0KyOXjtC5AurwqBB0e
oGbwJQWrS0mUDm4RVkA8wFoi6C35NBza0gJ4DUt+AXtfDfa+K8lD8lJo6mdcsMlFtn7zuuCOTRgp
u5meKM982p7VwK6RDcbNISXiy6K2nR49QUEDRdWBi/0JE+xwxm+xXgvPI1eCHbfUhMc4JtGJkQnG
zVjFTX40TgeYnRWhPXeAYh6LuGcIs7PMnlD3g+Y6Yklz9531syffj0EXzfL/BLuYjanHNnTcIv71
zmM9sEO9bT3xq4MkFi8tkCACsGXnQfobKrlJKYSueab7wjl7upHRviIWYw51wGp+GyYakDDNb788
N6fmKh4il/GlYIlWYjUXD8FagvEfMLDtVZY0zg7qEK8Lg+K6zcD7wI6P+rQ91MrVw/3aKwY4km/9
ilOhYAtFjIh6F4TVNv6atWjfQvqg0u1ANodXoEn69Vx5/ugeOUemP0tD0oAEjk93Ka2s7zJe6CsA
XFtjKCOB1F1HzFuEQ9eYdqSRvtu2nNUZsdfTh6SnGc8T+gYcZgP+EdCEHhE4HpYf7ZPivZowHl/g
I/n9OfTX8c2dghCRRQz50W8T3RycmFHyUIVWnfoslzOTs1upxx4l5ammTO5i1GT8BxPa7pKXBAd9
zYWa9on5TEF2fJ5sH5x9yHnfIawe9AmNPK5U0T4ZXeYknIXLRHSBGlV1+4B0x3c4pPkJAkt44lnR
tIHoiRtYj/R2yRaGu7NLNIQIZ9Gt8X3b4RI8GXB++uB4Cxe4SgsWpQJrK36ZZGKzDiHOP4ZGd3sn
46LKqTmaH5vOzLYM8QH630plF00t7TVHnedxBvT7FWv2Nq9uhdlpl4w9sgcN9PdkODR7Yw5qydRQ
22Nrw2zaAUFk12vTlmvTWMh8L308BMgF8XBuKKmBXs994LWjzuyj9UyCCgbZl/tlWxmu7tKJAXdS
n9ayQsJDkHnB8+LSObmd56WGYJbSttcMYnhKRJ4f1kJUl2VMuv2kRoxHg12eKxKRWwHDgaDH2NmH
BfzbxfLcGUZOmOI7dwR6Dc/u1uvoheaw+LJ6NHzzILa17i6STkYfWUlToYuxV+D1FxPJI6RzKvZm
670PvJngTtpQHXUk8Ddl2QjMdDbpgA7sldiKUHoa59xFNhe7QJgYX8GQtMeV/ddF4M3h8j0QDT5g
h8HhvFJmci8zgD/bimwi8aVc4grUDv00GzkE/nLKMImTxJ6GiGuGVPEOfjM9wc7kHgqvQC3TbiL+
EiHXR6DN+rffYcrdrInjneVwq5es4ViGG4mmiMjiJb8V2aIPmE6D2HbYpi6kzJqD9gfaAaC45V/W
cb1XX/rZikWAXcWHEe587o1yvUPNzojRMJMx3W7sfNq9n+nyrxiG4MkkqyhPFeFgZ1t7sLFlW0zf
lIHrnSL4+FwvbbGrsDPXgEhnjA2tqIDds6I9G7a5TzlMzSdrvTJ5yViLPrYDWxj8DAHDVIHjCDm/
puxHjn3q72vmv2aTufhn6S5hApwgCH0HE+01f+q6Se7YKfCs1bUXekwhaUBMG43rZHNsa9XG4jt9
HKrG5sTh8UKIZWZnyDshf9PGqfPTkDjB3mUzxO1nkDu2yTN6Ge7onNbwV+W7TMCWeBZOMPpS/k1d
bx0Ylij+4ENTXq0EWMQuGggaauMtlMFgHHhd4L7Bk0+sc+x64Ny8PG+thR1hi+9IrETCHHqhjWv6
R5j6WbBPG14eW5OLGhnEXYJ7Ysdtt0PHTB4gj3UfkwHAswmsr/mAEtoOohKJS9ZcODpb+tspKMYX
pl4d3YeWzqWq6by7SHZzfqEYqIoPpmF5Dz+0JaHkgNYzv1iWUAh/29V159nr5vpAeKjCx8t+lYZe
fKu4FUgEOPcJ3w9zwnow/MFIUF77cPFvmRDAfXqN/XAnk7EZIdlmIUJBrh4weyCMakXF6Dmdm546
7ZwmHg+O6gbxfDnzP3sPHk1D4BtqVMBLiAzt3lOVIx+m2IXv7/XVCUxb+8nwWtu7xcTzcp7akTYE
PLko5JsoVBOJrdCkaOWQHy72Nq0CACTv1fTOSEXiDBLW95ziX9bXjBft7Hf/QAglaoNVxhB8BXTN
KUWpq7wkLveKtym0DjcFFacQN6s2yQgGFOy3qtFghsA7mZ/KqCuehGpUeqTBncTl5E5EqVzSdea9
18uaORuwWwH2smpx/fYvwSlzhf3R070QYtze9b0TQEnAs1ruMXFzHXHkaM2RFBvtRMAICm6D1dCf
2OLF5GrAiOw4u6dHbq9d96kQm2/tkZnXnCMuT9FpVWN6WRcx/6aaYUF/cSpsQjEtrgupn+ebijx9
UrQCRxOIKyXcQyKLr3xBwKCbI1vfXSw1fKPZ9GJfTBjIHqSuoIgW5BlwyQVedqLYQUYgHu145UeE
y8CI0P2DB568y9XtEZQNlr+cnnjFuseFVoALk8pTVUgbHkM2I0kJdKBNCWrgnUmJImIwGm/0PQTT
9YuXY8Ymh7HcS1lQkKBl7c7ek+4BUtPHGJCP3nn1iPsuWh04FH2pvF7tIEwn8XGVWfefDIb2mXKe
le6gUqE68lVg9V/iMn2myzF4qW91MoQFh52tFxck2tjueb9QRy0jzLoU2ETzmz/ix/DX3B4x08Xm
JQKCqq861Lo9ehwAObIrtSXnyQfusU+pl512LJnkXV+xqxJkY86Npx1Cb2GzoPpO7HBi9F+v5weD
OzE8JnjtLrQblN8CuMxnp6ETcGiNCWHlCJtNRd7o4NA7zmtTQ3lg4lANe59MHILepxx2zhWNOEQv
+u0kZFdRJbeSJwEOQ0Cmd7IB4+/AZ9eQl1j49/Lc+/zQDfuF3ZAOEV0aSTSH9Llz0ESCED33piOG
jeVPmPTTqTMjpAHus5Bv1C0LBS93+uFBrOmEClL7wFwpvc0QKcqEMEb+ndzZ5/uE0rrpQCsf12a0
91haWPHSo0GfrpO3j7BixdmH0no0Mz1V3IwbFL5UssLc87mIV2t9ctN6xa6aR+z90XZssx9twOda
MgrsHeIJn07Ks/lvcdre+S0WPJPSrji93SXjWk42udqN4WgeCR1F5951UJEKqMmMUanjs+5K4doV
5Toj2tQT/eALPWcMNafe6JFxRtf5MUMSxs3vL7hC264T4lSGLvcK45PZP4BQpYFnNYjiRKwDfrN+
H/lcn4qVbxl/mXhLP/HxlXH10I11f0+td3GHcYiQWZnQDAHphFAx5GUCaiYlaxJGtrowb6o9mZDo
L2BLUqldr7wtNpwu2U89VWkFKI6YJGA/4eAkavDmV77XfuStVuyUonCiydoz5ckPW8K4he5L3gsR
YXlWxnXQkR7yICZT+QFEgLkGvHHIBqB8c5kzItaq/PZYyLNmOI1eCJ3dDWsXqrH1dHyq0JKbfQm4
BQNMyG6dPOwYxMbFzz1pAkISxgorZ79Mj60wjvtE1nQY7wcCJY+VLhh8owmV/8kJeyz8uCQV3ga2
a0eXVlXUPn7zYhMRYTWQQey8zfN8fYT43POvCEjyEKr+NbMte+OeiZtRKR1UV3zN2XTnDEuBQ28a
ZH6sWhsBl4980d8BmI7du251AsXOUuK6Tyx0WB/15hdu1fz3HBdji7kwwh3LWdS+d4JpyuHsBjC5
YszrjxN9LdAPXP9IThb1kVbqkfxrO+NMlPm1GJLiK5vK8K8XqeC5TGNf3q9uNWVXpgKcjJzuc7XT
iAkor4jPDzUUmu/IK7PHnl/nMx52S9A7LPOIpZgEFL0NBuUmZ6Aw0nsOMSN7e0/aDkYDojjI6ZoU
wzaYcL6wvaDqaHWYyyAbc/WW4YZ9w4jFMOVqOndUZCHPzIeEf+FPSRF3w+5cxOk+TLOBWaBziTPm
2sbRYcm48RF7wWjyEc741Y9Rgu1lTy1ofF6GPDp6SrePzfA/ks5juXGd3aJPxCqQBNNUWbJkW872
hGW7j5kDGACST/8v3Ts9oVuWSeALe6+tspGvBuLIhk8z4ClCnXfsazN3azMv4zsh1+2fT7J0syln
Hztz7VOhrYJiJACB4NByPZFW3azJUkvON9a3vp+ShdCo2G2QnAZNx145TAMm2XGMhv2yhEl5tQJy
7y/W4qJn8Xhog71l0v7kLITWNbPtn0o3jH9hguvbKez3wZ3XoFm7QMOqSCgWQgUb9LslqYzlIB7K
rO427Czja0P8+EuBppj8coi+5CVRX4SwlBbJjq5A6+cvHYapdVQRfQdtsGJwljDUNl/jyBdU3syc
MRp3j4CxA7t485DAAB6xAlVkNcNJPnhjDTR8csgnZK3tfLCyDxFWF1QOEJ7JrkGGoYYni75ermMd
h+Fxzr3lwFprxgantHye5RhHD0gk6OjaBqvvJcKAQap8ZbmbSmNIAE3KRtyxkdadjCVAqFoO0qq1
FYeO/1nat5DKru5rIJvEADg5fqzIoT5u+HnZmdugZNdEItkv2Hk4GBA6OM6dTUj4fRHradNnPSms
HcMVPi7AvGc0/tF4RZ4f0KpD0uaDMsZjVQEZTV0j6S3qDlZsoQlEF7gD+K10xZ+gtJOvbtVasIDZ
IploNWgR3hmTQA9u0gZdBbZ8+KnKC2NaxAwIwz9b6n4XhKXwLpYa0Kpghuo9TAJjtbDHWjEkIgp3
BWPKQXQVuSJbqWCcL7woaut5PfSicoo2pROhf8/EOO4Xi5HiqlIStBDRgkW8Q7PhnfKZetwhbvdc
4ezAVTG7yRXvbovKwKZI8Ok7L2Xs+N8mzFUtqRcwqjw6Fq6SAygpLAPgDzADN6sRXX+Jm5KIBX0p
gqh2tgFGqG6jGbSDfbBnk51HOoh0X7kDM+9cM/9aNYWb6b3bWIRl5IMKzkXXCPOFT8ZzXxUGrG/l
8UHTrqrzXTtyCGKE7mGvKWPfLpzA3yJ3J/KVQa5YjlINUM3soRxOtk9SJxGpBMCPboK+EuKOZNFR
T7P3NU7Gtw/JENBwo3hixZH2PveGQOAw/5vDon3u2HCBYmWpgaSQCMmCyf1cF0XwVw51k7+zgRDJ
AWlDXv3f5hvFiPInAh1sL+92YevS7RZeK+Wmh9AcPiAHVUdJRcFK2iHFftl1yLp49SXWllCYKrqj
CV40P2u4fPu0sudmzLr3mLVU9ggJObhnRLQUm053YQeTh/UXydoqs/6rTNfZqHSC7sQWk5OM5aB1
LoNl2iL0LHGMBkic7Xw4dEB/N1CFGvgfKNhzZKQwnV6tsUIBRvJ28A2k4Na4GTJB8s8+sie2kjMK
t3GaKKh9Xg3o0ixyYMxwhDgORuY3RLXovwB4cTTvgEGhFVXMbwmWE2YZD9ONeqtL9uLvblEzVmGy
WDAm8kyM0KlazgTMTQC/FFqqDT98gxE3jpjLECW8pvzn5cNz8VREebbvdVK1oNkMY4nWNlZz1KCx
0VZaaDK/x3p2hqtlBzEiSd/PUI32/Es/s2/Cl6G/8hJPV3BM9inXVfnoGRMsK4LrvF+G++EFmfiw
KSegqxhQqCnBuaHsvuG9ev/DUeNtFpLdVqDpglvtxEg4+3TbKPBWGOrd+5bsCJehyVQV3g+7fURS
MWs1EgFk8eBWTYBfxZHTFwyS6JIU6CdJZS8mgUFTzPtJUi/sp8qKJYiWVnnbcs7FW4+UnoGilFD8
EiTAw4FXLAAY16ZZhTYJvUR1WjzTn1Ve6pcuRDmMmSQx5R4Cjik2HvG93QpuU/200CmvPZOW9x07
72kV2aG3hiu7AItAmxYgGtwP6HS2Fk3+f7z4GKKs3qHusjGCwqwaw/jYTuMUHsZCsWDH87W8tos2
096vpCWfii5nbZcgXi3XfgTBZYWay2cSHwJR+MRZvvCq9okfXUlZM8ualrx9D/ngE6gLwdlWUUyc
fD+NscWmFgNQORHludZhv3yipx++aQ+KlVDDDDEunuBHBR7DwwS52m6h9Xu202JhUsBOQewGvGX5
tmKDeuMaoSSPd64tEMflNqJSdiopcnGuTG83cDS11zYJMpRnJB3s6rBWl8nm4rviXtLOJbJLeZKV
rMj1CFiTkavtde6dZfvQlm4Y4S9o3XZoY9Wu24oufQkmrH99L99KdNL5R+Q2/lF5CD/hV419AH8h
s82THuzqNWyo9sqIOG5WOkV7V9QNMPjAh2Izg5aS4t2kzfQTV411IHX1liRj5vmptLxgYM/cN3/e
TXa7NmXXOY94CtxyRzlqoQksA/hOMs3SeZvEVnsuqWIuMBNYF0Su7BUTQiSSx7Aa420QM6oqd3Sf
FFtDaKp23w20kWjxF8mc1orEtbSXmzF3dssWCZWZ5MHG5XmqENhvQJi1GW3HtBx17PvuLkaRiEKq
4llHoxuNhAPWU3Rwm+g254cGw27Prl8aJNm/kRuHawfZ0zlr++6/yStcG62thrCRCHHhCtVsLong
E7gs4Z4rlEg8XdJcNML1U8Oscg1wpMe72TBrfmRNgznQNqzjTlHKZPIFKnyGsMmBelJ9zYsldvGE
GZLiPBb81QKg0jZ1WjYbdEIIOinXm/Y8JQKWaWaw9iimG8429Am5KYux+lfMhkDoWrDbUEp6iMtg
566iW0YkSxgTPWcsJ85t0xavJNIhIObLh3Hm8UJoPxbdpoLEFLzkvcX+szW+i1XRQ8p4s16gGRiG
4EgKF2QihVoenWzQlf+CZMIpkcqJMagrgtsRObMYA1jX/ixR11yXbF5+Uh3IVyuyrOAMv7Em+JlF
BS8Li0CXgUftmq0nkNe8mkyGXEtMVW5QND2RH4ofCC8P1+GRZBh9TJj9+bs5V4u1KTFj7LlS04Sz
PR8fuISJa1qSiBjnsrLnVdHa+T4YiTvd5YQInD1dcDNYVEBgHnmiLLCLUf3DcBgKaYTnAg1Ef5t+
pUN/WJaIIaLQgCOwWpZHXswByZirjh1qT7kqozkmtadGiwS4quMShG6GSyYhMsLf9MTbpuxl3PxX
CJNukdwHdy4SACpoGaHt7ZwEKVw3+JumUvjieBigISdxhJ87BJ56IpE5AGYD6qjGa4ufhpKNNRpr
IhuT1A6jyLSuZcjc0kyZfs5rlWJgazHmXMt0oCiP5znfiRGDuz+K0XmAwLA4hDFVfXpcbHwZULT8
9KVlDg0Yx+5UeqHKSC46xc8CopTygeN+ESvZEghOREK0dA/gFhFdwcPrw/NEtgsaRiJV3VPDQp1n
FxIj6i0rUfNWDrpRdyQNEUeQJVaNrY0k9nkTs+ua14nvYqIeFDBcrFSICjdohwcivFGU5gjuE6f+
U0tY3/tcX19u3odPkyX1QVqGc6lIETLbwplq9r4EL60kwv77vCkVwcqDCR8Gz67fFi8vzLbVyjwz
SQzSpwgbS5CR6kHO7Wey2FEDWiyM2Dr4tmKmMYy41bVk4vBH5EElvyRNxp8pZxypXT4Fn0HjZOsE
7UiIG70jt0qWo3t1a6/z+KnNtLxQIRM4Z6XMaspN4vdLcCDnamlffR033b9ShwlJtIHJsDf0S1Kc
wqXDb85KiJs3YN+3IJQtQ7krw6SGFBJU4V9rvOjNS1LYGSy5ufYRWvBcsGDt9QtjQN7M7YAL4t6z
oNk8oDZEg7iqxMy+eCa4690PS3mdKEqagyaC9ujKGu2DMzfPMtNoqoSMcC72BnaUIi6LQPism095
64VfrQI/9VvjxPipSWb1WWb6dfdrvCpq72MkFu4RkqFXIyoL6QJ6fKDMN2o05u0XDZ2a/+GeaooN
jmTnP2U7XvUY3AAfgi0AUT4HQuLqfYdQCHd4SCu5coM4POWcvBePyAcfBEjgfGtH+wc3ctGXBG0d
bt3Y5ykniqJeiyAwNqINt9tmbkjr1UwRphn4F8sxRxA1fahR+uoT1IaTU+fMif7qHWUMt3LmvyMz
MP0TT4rdvYEQVGAjpogckPXE/A/vdlM8ckZMPcqKNEOWzbBe+V2y7YMoulNU4OQoxDY4LJxuozxU
xVSlxzR3kj8k7UG94aR2HilZx1PULMFt4h0NP4Wq2o82nzBd5EmiDjg8hqceRsC+Dbv2W4N8uldI
JnqyNZJsXw9azw+DizkRtXMmWDYjhQRVRdWT/zCFN3a8G3M0Knho3bDmjyG7est21IuhuKL247fm
Vp75Fy+ZC8i4QSFI9DXx8MUnJzd/5ULBFDP1ieU9y1J9ITXGc06dZJ2C7mkR7FuMsDOx8WBQvxXg
PQrGbjnUCswmhM7zNdqfFHsBEJa0VORNBLiJeaIna0w3AZhhQ6wIEpUPTAw5+j9LS32FAsrTv3Jw
1rRn8v7adlP3Mzgab0j7fZQHmlFZg1xog/Mwy2B19RixZKhr+9HLdEkpPjALbDqPhoE85NDCXtt3
HhzXvnWaI5T52kP22k7/hppy/JynIaNfTSTOecIH8Z1F7NqTbcLSDnmacNieuhBNp30pY7Bpfbmk
Vzp0RFB9V7AH66fpGrsAtc0aX5M4MDpld1JjBfhuwi5ZnjOCX8DAIunYu6TvIoxOOXjguMViYxw1
K9LKUNx6JBjpaviqi9q/5FhRataFTeb9p1VeCS5UolbECj0pz8wNCaniKyaspnytMhiOKBPsKt/N
DiHYpQOzeJfE7Zxv644AEugTRPn9Cnx79juhmnbLhQOf8HXEt1C8h2gQWIgil43TE8RK55l1H5k6
+EARiImApBWygcutlDEbCbtNmz0p6926pZuvzoGZcFdniFyvBCYFZGAay3tk7h1n28IGafs7OOnI
AwJHlNR6Shv8JvAWaXe1c4wpbJwNCyfEeuHUpdbGjUZsCgiN8Fx65MoLDJ77uiQQgKrSWg6LE1rW
C8+/7PfhmCbZbVtvJ+fFtQDsueQyqbveMNm/DDw9al/0fUQdKBnMbpIkG848v8sbiK2+5A5q0SGr
AbFJ4wubZYidqZ906sZipdw6L7BxpDmvRShdvRce3KrtPNrEelEfYK5w6dGBFtXzsZlEPkEpc8pt
hOabsRmmjqPtemgMgnBki1I5uCdXJfG8285tkjPrkPy58loUIbkrq7eohF9Ch9Ok3+yxEoy7UgAg
MRpVNvJNfrdgSNYIIl34UpaXVBXytcUr+6+inX19yCf6/IL8BrkNIO3sErYV2F/JRaDg84D7vd0g
Zzm1M2/ztqPWiVauyxaUZ6pxui2KUL3B8wV/DJ8FyCVGS7c1PLxI+F5NvSC5IhHtgRE83v6srBlE
h4i+kAR5ImN+4uDOqpkSeHg+IWuSZr4o7A29ZpYS+7O4ZbGnGaumxYstUuIYFU5/LQcS0NaWKcYz
PEEre/IzxhbPrBCpCCIbZPuBqmNOXxfOwWTrJCnGKJqmY8UmEfBMrPde2rBFL+R8QoUP9g3G6GHG
7tuulMxZZ5S2DjDO3N5kISDY77kMM0+AWG5txci9A8eCcGQyPyHf4Xxm/LoAa7NtHG0I7eue/erA
0/BMw1QWxwElAi64AaMsUlk/fA3LzHyDRnHbdwsvBT6Gmo+RMM451X4QnHNmM390ljECxa4v2cQP
tfuWx07sHphr5+eUVpn+tHC75BFxinPLIDespROTXJgUsSnLE1a6Hj6wFYNryWhPS3kdagtQpGdP
uI0kE/EtJ5b3gWLGemoKB1Go7CWcXYgjl2kEepICc2U7btrmu4HOddfXXb+j7cKtJEXlHDTKhpc0
BZdPzvwQbaBGWAIwmczkGnVL+ZCqzlmwX2MdXhe2YenP1svdst+dmy0/oH6eaW5f0MD7Yu9jeeRr
MuQqLmIqiAPwguLUeyqwdk0bBw++Hkix5vJFfoiwwBne0qhqfo3N7Bl7cdegzBN+fJcFMyQVFg/O
q8sKvT5O1WK6G8Cnzw7ADuJL0nP54Ya7Tc5WQ4SL6Pa29fZHE8A1/KYKldHDgFq0e56SsQjuQmiV
y0tI/l//2QEM3dVtBJI2IudJkkRKXfWwMOvdhHY3fzgO3s7b2usPwiHCJKHA0tY+Eqt47NovWc3U
GW099t46a/PiDCPZH6/u5DIxIauvgnblCeSUwusOGGsT59h1lBpj6LExVw3/4aq05u6rtZbpw7Lw
nEOzUhiRBr2HJ+L5PA2qPmrLqRnkeXxE9m9zqO6DUKO0WVSZX+wQAM0TEAwnRgnmOwfujKUidrZF
vbJl4OB/CmgWV/yaBZyTJmKUtPQO/SLq6k1FvQAyx8rGPaQC+npgz8V/acT7GYaE9Nyboa6mb5WH
6Osm358DIDdjv5f2WOqdLgECr0f0+O6aerf6VL4DYbVtMIub0guJMWfG/MANETyXdK9ITtwUu0cd
Fj/gadUFnPdEiitK3EcYxvmmyjinyaoclmcZRAWZrIFV712M/NtaxphKY3susJcAYeFgEntBsf2a
Gpzqq8TX8nOY8X/TCPNrmujrNzbRzrecdSt7I3JyfsbU0D4i+/pGjmp+UjtPDxOgGcb2RXkqEckc
XDiCDN9lmzM2Nt4xCAIYP9nNwrwKxSA64u0Wc2f3WeRuB6sgTkxXibhKGfrfveKwRvOTdoeS3EG4
F6Pz7jBMYEg0KofjYYj9g+94rLTljeCDQIFPyZA4/VsyWbzgUp1/gExagC282GW7h2/FESipkUtm
0cNkRP3c87E/Idd2j1SolGISUhCGNJFdS2287zx3yPCyAh1dIqH9+S4hdzXYY7TFsTJZk78nlWrA
VOCCyAow5NxLu6b5olLYyhQZ/Voo4LsQVxGNon28OKjtqTThPbNER1ymo7RiYSWSZSOFq/0NaqLs
vUlV+lbS9cNc66P7tC3757bNIGZRzxTvYzB8ZF3p8XUVSBn63q0vBLDJT/LAy9fUnXBABkOeHXwS
II+LnP+1aWj2ebJ4VyJ/8uIQ8uJtXW69YdV5TvBAfCGCGx+/3XkUNOJbM/gjpi0fq5hy+VaDdvig
/pi3HaaYnUP+7/TjdZXwyYN1ll0DMyBfJSpjMYriG4EsKdxw3b2McJNIxwdrIl5zYw3iOYykuRe3
JgvFCM9vaiBQoi2O7pwqj58Ek4QVl1S5key72GqQanLqWzc7Mp/fzrIwuyoNqLOwmHcEM6ZteNJa
jdBM5FVPKew3OTcna8ySt1n7z7isrJ0Dmu8iZj871LUdPgaYyfdL2cz6aBN/tOEsIsg4RyVdb2zX
dU4Zvx/gRewN7JV0jWQHM9qUGbKs32aO4ROkO3637JhStjtdFr43bDCXg0SgcZVcVoc8jcU7wgfi
LNA7s04NIH743TIWG+PKUNI9Dt9IM/sXUkYRAZV+/o4Q0znWHgTicnS0iwAfKiTq7vSXHVG6zeoB
2baFEs7v+Vz1BMYqH20k0zRVm8Z1AWAVgSG9NTSMgwkwKx7wNIwbnYbRU8qaiZZeZwmCMMtnV5/L
MiW7B3AXUopKHFBjmX96aqdvN7crytnhC6XhtCW2YkKrWsXRmxXG6NQS67rcflLkj81MPAbvyA3+
guOCjGNWCgC4wfTSwY4oAYZOHwpid9aQ6pw7hBQ0omEwjbdtJ+GT5dRkpwCPDR91gZVbZQg4hEOp
A/F03Wsm2hIs9comVeOR1RSoaOY++UTB1DmFy3GYdIQi9O0R9EFP9ss49I9Rshz4rqNtqxaEgIHF
4g9L7beDKGDT2do6TZk5YalmWtn6Q/4X2mm/sgaHy6/nW11gKxfPyxyF4Wb0DVkoEA96XExqTftZ
cqHB4vpI6HdvBdtITjjLIMpD9FGPxGqEn1bvXVJP6TtwAYlzihKbQ9UGYH0vRhT8A8CnNe544KXo
aS4US+XFm27mcx+RxU/c2nzfHhFdbVSE/q5J7c6GvsETbREcmSvIYE42w1jEYrBj7kLA581jUiqX
RGTYoVzEYVA9F01QgLgsSucYMm3+DAPV3E3BiAWdcviHyr3+rarmobyZK3l144D/mQCklbAt+8u0
5UPTq+QjhGK+GtiFPsShX+3gohMvbBKIruvci7TAW9NwqWfyp7bs8sqFNZ08Ki2CJSHyrMaOvJ+D
cqmfKW6ByLkBuBCieG5XaMmN9eYmwmyY7BFPsETDgSmFYADJx1wUsws1Z/MJTQ9q6zTHuIAcRG3S
MmB6QG27oqSP3tWU4CIYm+CAAIglUV7irs1L9dKXPc0mIUE9siPvRktdTLZtfC/jkPn/N6LS5T/W
UlG9lXNi3yu9kNVCqIlYI0yHNa9csFwmq3+ArRAZyuN3k7qqIX0t4ti5TzA3PEkW5puyn0K449T/
01qhCwm2br+k+aasxpSWNWlZzMJsWFGwd7fKIv2dYmd4ptf/bGOS4/sc4DGOeioElqMEEFTqixW8
IQhYtOpO9znB3yn7a9gADOi+ZgA76dr32lrfiZ6WX43dP6bD8aYPXQPHahrbp8wXIcCpKLsJzyu0
P0F+o4qOAN9xhzsvnmsI3vG6tvxSuZ3uF9T367yTDLbBmjX7GYjZY9Lp9okuhbPE163+R56HXrXj
gohA1xWjltbz0jXnQkAED2yfbb/46bC7CRXWdJVmrS04Qc2s4o1VWSg7iFnetk5B74OKtWab4YuT
EzPb7fBpbZAR99tGZwovA0nJWuS6W/vTSB5E3oRq2GZLSynboKsipavdjLAqOU7mNzhzKB9dYw3r
3kS4Ws17m5JhC5UH1zk6J9g3yYc2WEoB6EX4e9Eop9OkoZmzYfc5zrBT2NaLM7O2cV1dnEXgOh/M
aNJPHYj2GA2Rr/d2WeyBQ96ERwW/H5zhTvoY1wzDdoEDerFTmHbWJJAhiok7YnlMdpzyTB0hulnH
jMVjs7cGxoNSB/5zGdT1c+B66SbC+kZWVwT+LOid91L14sOC1Gbty0zkP6OWiG24tarfwuvNJUOH
FYF2J7pr7TDvv1nFKfbJ36g4Ocbsvh788k6asFsrHTLqh/uAlwP4TjwQLA3xdCTwVvfypmAHUpqN
7SHLQ4wCGauuKkgkGr/pv2RCEoVR8pQLPOUN1TFaqvyDwQt/2Rhdq4HNKSG8J0wCxMiGpn/PYdFj
T5lmRutLkfSvuphfkvhWI+S8aXuDihsJsPQ2M0yhrT+E5RHPWfKoWDl83jJXydyoAsbat12DM6Uc
n9ibKLlAru9ZMjDVCEVFxI5o77sQ6Gc+F+rFwKdYF4V2uzWSBPumUExfbiq/NywPc3WKGXpQTRGi
PaAcK+vzAkR9SwxK/4P3OtIss5KaAy7K0IB5gTvTu5Elu22HafptVM7ucuSn+PVMxpOVkTxuEd0O
/AqbzlerC3NXMZ1x95RAIWRuduDY0HjAkdpmlcVEF0UJSO5f6BPTO/MTsQ/LyFOEX/XudQybLj0W
NuvsXb9IiYcHD5xe2Zbu/hxbchVNyEg3YyqGfzy+dr2v2NW/Onlm6i+hdf2wdEv7GMB8eDQITujt
VGRj6g9NcYP0g7A5omOThExFAk5vDobTkOcLI2Ake67zqycaR9kx7Wi5wZG35s4hcOsbQC+uzJ2e
zBR9jfR5ARKpHt8GeiXreUFwO/9TGa/AEgRAZpk2IRAZlxSmIRml9V02h9y8/ALzvLoGZtRAOJa2
OGVOkILLa7Kf2UltblVU1d4OII1XPqL+d8zWQBJ7J6GOWkvjfdulfl0f6A5RRxP5GzzYBupeOMic
xrZcwuc0KTxYchqZ37Ng9JtxbMCzoZoYXT1uETzU23iwreiM9sXx1wPB89ss98TWKPpulIKgC4uM
GMAdjWvKqA5xjBu1ADY9n1g1yXWI/r6Jzkta12I/6En+x960ORXukNEBEutho512zJm38EY7JoJg
B7Wk/80Qaj4wxSHJp4qkRCkcu6gygTmwgAwxFhG93mkmQAJMQUyFMdnrUTJU33lhsHyitvGIEZeL
/6r7cq43iah99WAGfKME13XocIdVOXiQAr0uy29QOIdOL93gclUkGM7YTy8uTLz6hUUW4de8iLQi
X4ImtvlIJeoCJAYtyxQcFfT9/Oetg+PUm6yKkov8pn7t9EylFBrepJ+P9Ap8TMxR+TM0k7QllEVI
m0/HPhRrYyoLH44UlNU1Tp86vrpJQej4BllVOilKWwbQ2YGjwUpsJqRu4j5FaCpwC6OMTF9BKObx
W1yNOvo0+OOHkzYI+XGuNJZGoq0B0TWG24jsQmePOmAwh5R3Na/Y8aTagsvRxCK7OHHsCrjUcJ0A
uYUkQBTHIsmCiTyrZREDCUuqmxj+10NWUsLxj3L05r6Nk51yI4mxgdGG6OyPbaTw/zMlCBQDYyHL
ZYueo/SNekrLWMXoK+iPCw8SHuyXbsdoGQI4F8/yhCwkujlXSMd8inJh9QcVgw4iQoXrZEUTZuO2
a0W0qXxVP3Fh8bLgkWUulk4JA2Tk0f1nkUy3vVTp6AsdbgxNHegFFRjeErkaOk8Vh7Eyy7DTkaw+
idIQ1dEqyCiwcQKNGycXRX6gmyZP0Z/Nkt+DuMuD/awCNzxOcNZixJw1NSdAGeek3ZEeBUoPiyeP
7vUZNA/Qx5Ul22G4q4aYCQ6q/KaGsRVm0xOOJjTDtfZpoR1u9vG+GKbAO1RdHZldaGWLwmDX6E/H
GUHzriiYJnmmezGHHmMkQvyyC7rn7gbqaOxbfCNqV5vG+aYBJoyRxHMMQbwlaxweybCzYXl9NdmI
OERCZuSuqTznMUi9+cbMGhA29T65KUdkYeF87FrXT3e2Y8rqzF/pK2JGFVJcjgOfmFNreOusObgi
fdLmhYSi/sEPtOSHIoQGRonrqn3dVy5Qu4iJjO0oGn4PYRkFbSkMZ3vavFIs1OPvCPPnl7w6fFAO
y/EQIxne/QsShe69LdMWqi3D9mttjcNfJHGGHLC7ImYtEZPeM0d08wepHAofN5y2PHbpN76KoD9a
TFdXfpvkDznHQbnXpkyLXU0S3o/vk5KzyfAgEnDB6DI5FHDdUhygGZ8T9HB1BzDMJ6jKcjK5WYrW
mf+Yx49PXaKacR/NXfgDMU5gpyZVkTGjO1BD+3A1xCZN/ObYyLz518MVYa4kLOLp+sWIO8GW7Qsr
6fQ0T631xmtL9hNqIfLNwjEfg2Pvxfa9oWuRu9rWxV3Kmg05smk56vnN53InVcGGuGNggFkDxz8L
DJVHlxISm7VJMGTQKnIC2XemXJo3vDk+Q38aJfTUtpPhZZkCm77N8V2aJPLZuntCEPKAAKcW4Ujp
O+o7Jn/j7Hl+fBo9XORc2KYAeWM3GAl9ENmIb2rLf1kSDB38Gfg/iA9NGvBKox2ciVLAJeVbkANv
3pxUM8Ir/WqDrs0r3sitsMyhGsfqxyonzZSW2SzPbDbZGIdgE/3IHI8qFno7Dl7AlxfP/EZrdgJd
2Z9I/Ag+bI8e7sAQ0EGD1Gtkx1kdjruubj1rF9IDN/vFZci+wZNC9+kKKadd1xrmhTwxWPt67N6f
2WLi9q70AAOfkL+myb+uS6t8aw1mSLaWUao8xsAZMyCxRLBhspjsZxjnYLd9dn23jE8KtRH73zXo
RsVAxI7tYl2WlIQrw5cJJbSFMM4tZ4Zrjn7rTgDbzPY2t+I3KYr0zOxv/SeqElimurx94mEUzCtq
qyYMx8tLDPFmjNhehILKwS3zCVVxZXNu66V1gj0OF6DNnJQYi3tO3isegurDbjxycHl6sRIkGjzS
hpwwSGxciSRDKA6io06yLHnpZkbP2xF81rhmfOA+ZoDDmo3iZ3hJNHSuzeTKZA011r5YQyZwpSRL
cW6GmtKrZ+hafXae1XWvjFPrszUsJsG5ZdrsRNsntwqPxrBnssazxzqsnqB/womUCPHPTOTEyU44
New01t92FZZYaMqF2aeNe45t0Az/8vbMJfVRsS9EPUO4mY14EndvvqmN070CDPPnf05ckQWyqmxG
eN+5q5EpUHq6/oGCUPurvhM2amkwzOnTUNR8G8VsG7KPpD9FgHgiJknT1ET9djaY+Vc2wFOzLq1K
z3thrDjf6ywM3f1gMQ5zFM/OqjVq+Alt9ts7v2zN2UaU0363zJMLBA1JNxyZjlvJuSVf1N+7Ovd9
KqgSfoxhuPBUTm6Iuqmj5MZUmkPl8/ELkWnC1g3MCTNZm6/a14kRB9YCQ/bFhndUF+ljNT84jmy8
p5xhs1iJbmyXQ9n0JIy5jam9wyy6PDxyWxgG4tkNajok9MNgaBz2pa6Apr4WbRu81BgiSZuCB5V8
D3qs21PC7f9HRgt7Gn7Z3bPVod7c9ABClnuZ1OIPTfL0MCYGnnSbAXXB8mCLx1lZOJ4mAzDm1DVO
8IeOgS2dL0UWrANkj+GJoJEl+FLQQzdjiARqgGJI9VCV2X3QSS22mpvYoi/CBmcj6F3PZRqcljAi
H5nSiglc3qVA/cC9byrCJTkMiE22d7lg3/nswlo7ltBwKB9M/TsFyKFXuhvQkGgPlPPWTmpGA4Mc
ASTWpRoeOpAhVJSVpiTOVOa98DPFz5MnwMJxZ0cCzFxMlFMehs14zZAKHvOFLf+Nnybusb+n50bZ
H0Kx6t0M8BsfFjOBXCEJT608+C1b1YgFO77lnkIggwkHtY/GvQ5j+x0n6pBf51F4sKmYg68dzl3W
IJbzEAAWEnieK59BWGM92qjPzznz1GJdMejbtdYtLvEW+dDViLa2JWPyI3KJFMjIVEV7ZGPs9d0o
rz6WSuNsrVwCo/ZGT1Zx7mYXoZK2gYUNKuK70HG82FtAaaplzxUv5f84Oq/mRpU1iv4iqmigCa8S
QsmW5RxeKNtnTIYmNeHX36X7dmqqzowtQfcX9l67QBm7YkRqcutf0eKGSquZG6lp6ls15X/eMDEX
fob2Ap0N27/NplUhdSoLa5NNDRizulq+XLvqYO6ueFRMbCknx7JfEkbdu7jyb8AqLU4opwA2NFXw
ATrmPzBHDhhWPV3RG/L+5+PKS8DcVj7MNFFPEINnDjwmqhGix+RtMAZnX/g8hsW0pERcVJkAn5/S
Bkhll/dQDNA6LcHwT8mhONXKdFm7Fkg1d0FWVHeBFReHvszdt8YvuQNZZOM46oAEb6YWrzhqQT/N
N9wJ3i6TyJJhDsXBph0CC14a1qF9OpJSjQYcx9ywdkSDF1Pj3WcCdzM0DcRrGpsMmxQAJbaz7mTs
cJMCM7hkReo+pAjf7nxByhDTacBFHiNTtJaq/RmpNsaQum150asNAYlKPHC+G8arNiUvv9h2ti1G
Uw2XBYMytS95BMwIzXrc8Om13B1L3wLfqVUxd7vBGrP5yDrXjENdVgPgWSoLHDC8G8+81oQtMlou
VKS9dDRDz2lV8V0smj2CNGaO3BzmFiiBioDClwxlFHobpcGSoY12U7gdxL0BH0A9dgTSKxlSz2bj
tJEQvH4hzUe1fPSmSuutWHu/e5iNZJjumLVg6XDx6jk8+wHKhk0SY0bdJ8aNc8lJALBKMUixt6U1
oQhg6BMgozSdYO8oXd4YtgT8cL0k8gKd4rZGG9J/QYKXDGqAWm7ZP5wgZCAil4f4YcUEkUSsz4m5
RS9RwSgLSECj5x45ku3a1GTlMTQjy66v0MjoxfX45QXd522OjFxpm6VVu3AbVWJkfAXsDIU5gumw
thLvGZAWmzT++fy9rRuOs8UP1Jcds+bbgjwKuEFw76qnHoctX+9MMOduRruL0wsjMoZUnLJQQ3yv
HyPkls4zILKA1RzKjQSdX66yfVpQ8uw4s1lR5kMa+BBzY5T1HvcRrzmRzFA9Uz2BYUyhBoVObTnL
AVfQpLddPQ/2HneqFext6EbHJoDtgrAj1ZrRSdvmd/gi2nY/FOxYdqJXBFEEbq8gpPhG/+CMt2gM
n0T6t8pQKPkGDCNPrVPAloUmiCw41362cJIo09yTIMMkkSeJxNmMPGL73JGsaGHiqrv0F1QHGOba
X+IvE4IZcpOhzdoQGkbJ9smOuxeTSMLfdekBaBPpxH2PYLehwfcccfvZtO+9rcmA64eqs8RL10HB
PbVLn5EhSPyeHTXLSlQQrYhDx2RRufG6kkQXwZgc1hBFLC0i8mTKQLJ99RrC7bZA89n5NB8USIs/
iy/2q2bs69/XS27MZw5NjNEEwjlY7WiwHnm9cbJ6c+ezswpIeqEiCDKDjBr3RgZAufAYoHUGPBez
1+F5Movj1ELC2up+CT6N2DKsrZff3EIoWWsJ23TpLFYNvfpEXgqjjQrBjEZaCjJwLNQIpFt3wRA5
aJwQfNr+0qDAGHufeRP9zG5oHFBNVgklajP6JfQM3Vppce4ZjkgG343MDmzcDPMoLRcFn45VBc9Q
a9/fzWrgEQIf445bVlyNzd6m6p9kjkT+5hudTDh5HH6cKTai4jqvaW8FNb4fss7ixCmFID8nweHo
wp8mDXfH59AUkGli5RwRr9jJs+MjrXtg1d6TrSEbOX9KYTdtBOfTGvdF6VvBFvGIK9nLIscid8vv
v1Mukj4EEuDdRq5k7G1TdMfPc1YSC4l7b5D7xDUmuaMI7+zXDDK/+SJouQwI0V4WYF7g+QwRopTF
3YgMEBIShfCpcI3ud7aHG8q8mus9hWDyPHoYRnaqETjKIdPM/p3pisyvYFLrEkKD1PWyc+cG3qyH
HpDl/HBTqVKRun8wh1nmUTlI/7RUVvw3yzEnjqq0s98lFequIrqaUQp8F7731Slj0kORUyIJCtAC
dWxVWbKAGPtEhtf0jHEtcEeYXJGrpYlhwMjwsm9mBlozqVXolOLWPVUJ0iwMFWp55s+8xwDhrdqt
Nkq6KGUQbW2x0/c/LGJnI6RUaWU4Gmk/PjC2LVI26UMNf1VMkm6yR5V0byV+JT+MGBPPcSlyBjxO
p8l4BwQ5Fts5zsc7PeHtDxdkJ/WOEZNqtwkevyc0EXS/eQecz0glno5FLucOjX4PQVZ5V0jNpNIQ
u9EOJD3aEwdtx7JF09KRaNHnY3ogqKD/M8cm/zH6jFp46pFRHi2sxeIgua1fFqiVf2CK4vZaW1hk
N8qq1stIEfPQ9bm81IliHRFzmIKxmRrjMVlUY9xVfVt+p4TD/3OGhOyvViGOZTCgSGQg/dMJ4fe7
SPJ0T5Zk0Blw0rVp/9zEg7yuRpZfXBaK/8E1Er9o1OurnyyI03JsfnvUTgBrzcT28JJxxA/bjpgR
XH/ZjakVeO7IGs0uqNccIShm8X/a72S2DPmW0tl5LFsA57uidlGsKcNhtdkp6F7PYDMtFXaIDX+U
SV9OBoWp3gR5Y96WXIysj1KrfSs44v+zfOZxcNBS7wsTNlldUuQJPnHMqiBIMuR1OIW16YXekqZs
VjEkDKoKvuM26xijgFZa7YWqruWHbNnWRJly3Ytr9M4rhMynollewDBeyyyfr8a8EN3QzeIOeRmg
ny5NHjDLLpeOpyqDbj0XxxIt7tG1NKoLBMvpsde9G3HRFAf02O0z+T7LEwv9dUeTR0jl7BlfaBjN
Mym9HNHW6O5UT2JXDnsqEn6/vCfu8DLVzoR0Ic+3dmp759mQ1b1b90ifC9841f5shmYvP1eelV0s
h+cWWk1Yg91DnkCuHWKemv0sw0dWsi0+msBL9QdehXd29v5vidvp0RjAFFDiZ4cUMSXBz2XwpVw4
SYnQ7M4U89tN3JQlB+vYR0vguF8SotK7kdY3gNVoVddaeOa9PaXxFkXXV+wTTQMs0lOoVhX4B6Yh
7Z3X+i8rlz6WPB8cU2B0IX6NnEzDOfttzAwi0jIap4KwlMcqB89glt1yRT9INkZnkCfk+90ZKXYF
fW7Mf5RKIH/kVX7oSAR8MPS4vru8lyGdrIdJSK5fdO3LkSsUd0MKdPR9zrAtMtqX/zxlDmeASjfU
ZRf/5hTzYeKv3Tlo/fbOwpCEW76vD+i4xrcRlRi73b59CFqPBruDFWmY3vDSERQHQwPTCVydhd+r
/uFhDLZDV1mvJrrJrS9d6wiG2z44erDf4jxx/43Y3PadRTYQKgRxtURfvEqZtx+29GnxrUa8MFKv
T24u8z0pYe1+bU08DVikdwY8FFe1+V5U6h/RK/UOhgRzvJKpxFlr0OBxgzhaatth4IuKax8DTcAB
4/SE8xButF9K9LFUK8jDbJRooS4KcV+2OnsDCFSil6Z2RFYyRqNwh4N06+keoCtE39FlBkASEbPE
gAEjBj/WF0xOjqVK1bhjF8gJVM/+hoo5uHK5uBVU68W7TI7/PGIuuS/StXXZMnfuiZj25BNJ7hMW
EvVpj1hxgnREKdvMR9KZ4remCCKDOdqnpCM6L31l7Rs0EbhLGdi6IJQPPEBXrMIfWc/9LEpj/MMJ
iGGVtrF05v7KMffp1Wv2XkhnCkHTMo2yAEDVBCzCaO4ZsDPmepsz4PVpjQGIBkDuLaflXIAviFXV
7j17G5Od9FTCkNJQNKqdaILyADi4vZI8hhm0mrzjij0oKsVwxG9nIhxRQR4S+03fNvTydUEW8slX
MRG6YDwr3HmfRkHXgH6iviMWjowaB1kNCL8RP1FN1vNBWalzkNDYyPeGU8ieuXbCOii9Y9G2kDBF
umABGHS0ihY71TS+C8NEPU6grMtWNoGNEE8j80oaAq65KVueXQLCScE1kne3a+PtQmrfS6FTMkFX
2Xo/cFCmh8JmG7mpO3TCO7xxTObRi1o/Sd/L0IXoJDZSDTnU/8RWX6uqHlMlAQv07l0LbxTJTUVS
Bn9HgXesNbdktA7veVrrZ74Yd8O97e0FvncGzVL/Zzpm8OFNCCLTGep928rK2a0Jov4EjhjoX8Qz
Yb0m4sVeWswc0sLsadUknxKH/STyBjV2nmfriqDTy1/pRdTet6o5LNcSRh6Cc3V0E5jlpUK14DRM
Yl3UDC18zIdSmqxF+2b9NGfyQOYYYT5LQ+vMmnbYQUPk3LIQXngA149tHHxMErj/QBf1lCV+9sfw
Ex2FypgDmEWTR17meiFOAzwf1IYxs1c1/Fgew2sqX3JumNAT4tN6IP8aG8lRT8GKSUBgGCViCDGE
WkH4tu3JT9HfFG5AD8gEfNvFQXtIpur/jSneDHqj92w09Qd2P2p4FlfNiSM5/SoT1zp3nf5nalQK
ENK+MkfY59YiHHsiICCKwc5txWBpGB91cmGVhSXUZnceotrC2V+aS2QOQ33BswKAouhYqPQpvtEm
d+sWyzQrOgB77feQ58597uv4Qcg5RypopFtzlG/QYJM3BjGsolG+PRhGmX1OjBgeZ9HhKKzAxLfg
KO+JH3ggvcC+ltoT+26Zs6ttCP1ulYhyh0IMNzLpjfZqKP/c+nm3DwK4vRSENr4voBIXDCY4gN1R
b5n1NC+NY6KKLaZ21wSxtYXspCPmbu41452gak5JQkS6jYtu9fq/IgYDhtxnsp/Y0sRYybU4tAwI
Q6sc4qe19IE1JATkoVeM77VHwjBttUNQDUEG33jBsNfMc0+56IwcWbg0z3BW4N6g1pjfgKk1SegG
dJ4babJyGxLbuVuWTN3jYmSnLxIrXBm+X4xEiTtok/15nv32hKeiffc6GklXeO2OifDy1SXpI7BI
FLWJf4WQ+2U6UqFHZWi3qSysOm5aW08x4ItokEt/ti3FFcRdGLnuaB/FUj7dTMI7sqyA1BeWwQ5l
mPZLwAcyeeXYbtWU0KH5sg82GiXYQ4at8qTROTx7chCvw9C5gONNIIe7GNfnsKldGuEz95J78Pva
PFLCi8O8dC15GbT5R3onk9qjsT7d1Y45rLr61K60QAHrhrCLXb0bEXYI5Mpd97g01XCos3l+x7Nf
H/yhBuvGB+vBGGQx+jy3ar0POlbr5myk5y5o7Jfc8vlp/T4PGC/xBd+QGuOD0RXGtjDSlzmDdkhy
gIWCF2KSs51MMiJwbNXMXww02lj+WO47jCShszrpd9vHTSimOP7Q5nABICYfrexGMqu8OD7bvZs+
lM1YvdartE/zTPo4NhTrIpoVYyqtDHGITUigTvWNJsAJaejx6KySY5T5e8bx3pB5YYzxExkfrBgh
IP8Qwe18A3fZT3SyNxlCX3xxGgP6QPUYwSkIZrz1ot/6yUCxlE8VMTqlZuVZVzE7f+SFxzzTxiua
jPYiWyPvKL2bDqN23GEvd1wbnnlm4cTkOcq3dS7sBTUmF03cUirYq9v8pqke9nIevLdh1tkvomFU
FyC+Qom9/G+pBeIATpBuM5AfvM88+32YsLxugkVOU4gHvXxieFIAEJem8WzhT/kca63RTUgjjtxG
xpdscokBX2gedqQdv6VDO5Ch4TpXVE+QyDjPC4rAuSY2wMGhkZO5gVmHvc1HTLLCC40qCjl7SEI0
i37UVdLYJ5UQf0E+gf24EdiJBkgp12P54pD3jjXIap8RNXfQBuMFwAUR3Vk1D8QDk9zDMrGkSlFT
94SFZn0ErmbQ8y8e876y1ERd2ASfwEEn3EH5IVGDMbrOZPyWdmVGja3qpyZzg4z7xEzDRAhaj8Qn
/6CJGyqGLkvBNAfukdzr4NLmQ/c9cDHdTaXnvWLMGsMlGVgV0I5Lcp9snoa2W4tgw4i52cbMtL8L
RZw8C6r5TjBiPmS4Tp7ylNDE0LbN+hMGufzFa5lGJGKyfCvM4dor4AxWkWa/yrLRRhnjLVIrds6I
+PLLGsykWC6G81ajiA2boRqjJBDeTRSo/PexUf5rmtJpb5Z2vDTNOpyGHKJ/TQzOT0IrvcP7wQGy
9NYmzTktgKYIsDs+kdCiMIYTYsn+n9frMeL/i18M36RBbiUZdCOg/ZNFEYHcnfSILPGWOzcW87FO
uMFvj7TDUNIaLhllkiJJ9kbm0tV/01KPlxqa372U+MmQf4JYN2dMh2WV/6IB4JzPUuNG1tXt9ziT
KMuI7zQDztrAf07+MdsqHugK1Ocya7JqWi3q11Vbb9jrmGf0BBFu1UDtHShvfAhAHxc3r3h91l0G
nZ5o9mtexdWzLPX42oI3O/CbryeMT/Gj4xnTs6V0e+FRnUNZ+Pw1VkeR2BXEYLoy9e7ZgNV9mMhG
vCHIpQMdsKo/1/+3uuG86p9mP9GnARpJfyI7cTyQOlPdd8BBN+5E+7WBmTuAJitrg6M4Sz4LOXKY
4FFzN2Uyl1E2JXSeTIvfZN9xPAQ5K1zQrU8FPM89aWQ+uCiTVFLwtioN6RetCqgdFZsbl8OyddoG
dfJYQRgXHsPmImm9T9Uz5d7kUIAeiY2MH1c4z0dyiOanBjn9Rs+Ze8oQDKYI7SfzmLIC/2e3eX4H
ibq5MHxdIoTjwSO5FPEzsA4qxZV/NuvNZTswiGYP3fi7xOmQCZqFDat1qZiF0gS8gxIzqZWy+gy2
hAKKp8D10SzG+nFmyvmhpF5eiPKuwqa01r/ktltRRGX9Y8sIJF0t8hnqAtyJPgXo44NKDW+bhmue
TlM0WSu9kYM2rU1mew8ArT/r1gDg0C6aXS4Ah03naQLcVQsu3ounF3fK4/PqdS6+SHtuXiqSTEBU
sE1DRZvAsdtCFDFhxMU1MOCkbyYU4V3KOpqHiPmdJLHFsvY+wzH8EmK60IRStLD8fDQsG2gUZvJg
W7SxC5uvcv7UTFeOLVSVd5x2AZPMxqd8H2ebzhU9SQRs+queWSvhWYWC0pZTGmEKaQ6Vtv0sGluh
IpxP0I0oA16dPMAgapn4frAsXePeQ1iCKP6I5co+mpxt7xgRjdMy6voJzpaEUC/TP2P1kivmU4y3
hem/I8F1vgaVvk1+ah0tuJzbyQcHMUxt8Uf+ef2Qdim7lwSryMYvKqSGeg1+LFm6R2O41VWNpV4T
jNHIAXQ1RCAkWRgQ/nBaGS7DOQvKSy4pA7YksGJtG8V4CtpePrV8uOxEWgNAOIXh3ocFcsAyla83
mqI62LdkNkBE5l5hSXobRktcwH6KUzItxk5VSHNqsPBMjvs6Mhe8MylLu4+AsftH0ebWrhqW6T8q
D/AG5VwS1G55oU8GF0Jnkg6TkElxs5tQc3lMXbrhmZhSHLye3XyadW/c6lB5XICZvM8jTBz0k4jS
iJN4XWl8OCDpFh5bfygeFrVKTkQiPvzWFA+id4nM1lX9TkZlHQ6x8x+kr56IDuCufdUb38ZEDtBs
6+zgQVW7mRjqz3622Gfc4jriKnUZ5cn0p0AIw2akts4uAZd8vHYGmwAHHvySxAPuBs7jGqcoyDYA
NN1jol0bvFGdP95QZBudkrDlTryiuVDgRrCd9dTcVulf8ZMPL9i3u/uahpdo0yJSE7Lm0T6QkuBF
AVawHQrk5KnBavZq6SmGpbGy/cgDjQXlpr+t/ebDrAClLoNtHAqnnx+qXJXHgkfvgGWvO/GypETF
sDzZgDoUfxU2rbD1mDFZuWOC4QpoUtBFfgZ1J6ig2P3OA1lqlSqClR+/IE0mQHmPcDh+03SgwQY4
3TtGExzqBg6ezzhW+oIHfHpc02Q41hQGNQ5jMlgcF6e+DZ8E1TSoDBZZk78j7mKNxsot91kQT6+S
2udMhnj1JG5xLuBNHGTELMzd7SoWkDk2zoJ8xwXk4MMqRPzYsXi7S6H7fPqlVFejMfG66bbvtqYp
cd8qeLGhu7L/6kdMzXUDsPzsIqYXkWWgZdjAeloPol3Tw6iAT1P6OB/atRZ7K62uegE5x9Oo09y4
dMTOYd2ZM8lqo8/GX+gkwkJ356Z8iQgdd12TIZEKZpdgkZtBJ3KQoL3XtxSBR6b5wt1ZBOWdEPOx
YGPGX0kyFaU0g1229OMLi1xmekPlsVrNcpLwfnCETo+sFxIRpc1EhsaEtGc+22mPYJo8wCS/Imuy
SKaiafy1XWHa26pkSwUYyWRNR6wHAshlGj0096anfZQJKdoBUcwSv+nC37kB/mfVkc46HC1LXtl4
AosJ0CR7BxwOGUHxS0x4EzLwgJ57WGfjXpc3eo91O6fR4pOAxb6+eC4CZ2BSKLKK1Veh85S0oxSZ
SBV0yeOE2OsJRBX6k7QwcJpPtbEDyUgv5dl2fVAoZyj1ytrvkT+Kju1pAIXqWBniBib1gvUfvhBs
Wf46TKdOr2I9AQlVLxCuIe11aAFgUzS3kjb3ROxfoefylGNSo/RwUlBO0N8KA1yNnLCnBjStzBVr
rKJnCx8xppxsqAiHovAvD5pDjnSBGdoaBlsFTw/0vbmf3B7/T14XHxMaYOrrCVnvTfJN2p5uVHBe
s47vJTM5aifjdnCDOLQYSyKOQKDMZMGrAlbK2kkBqbQG6JDdvPjmv6I3CJnBimaeM4gL4sHk+A32
VjVpP+qzRQAerKQ8TXyR3gUjlOIYUYKIatPwjPMidBXvLFfUVdhBnlHnSgTegbA7sz1ORQle0Jsz
8X3DxtJG6K75s+XkRZVLyMgmZ33zwma7Xwn5AUoRtYTTTedMmM6fqUc6wjL11T2MDeeB9BvvPSEl
i8kAM+aXPqb33AmU3QQmQ4Hby6qBFRSU4A6yyfiEImseAf9qhthW1fgRmlbh77yKfXXISBHBCwlS
+4mL9dlilv1rDMUrAczQcZKAOTWoAAwjDmAavXzDbD6haUbyHhfWgmq5nZ8B2fhnOkWKt4SJxzve
BKIxAiDECFNJES30LoByuikt+52GnLmNrow9LUvwlnXz32LnWUQqDT20O7K3cKrg0OJiINIAFwmb
hSF9RNZCsi0Cj/SfPSKb4WWACO7+LJz+7zCzTpKjeTMTYt7Y09WcWIhLDPhQ9654UJ/8mxs0oCLH
1vzu9hJp6Dx1pMUDHN5VyNhCMbq4IoFJkmaZWBECNTzErsoPVt+X3Lz+uLfInIT36VL9IkS8qoH1
xjYm7wwyxDJF2Hg+0I9O9+wEzHOeKO9oSl98OMMQnwAQkh3mG0Hzuao2uC/0TYoWOy/lSG02mkH2
38K8ZG9iYce2DMml4ZQoA/b9jt5YhX/nz9Z8L0A5bsvGdEGyYhBEMpK+tOwj5cYZkN8Cl3xidC/e
GLb694xBm98kFvrqN/1v3MX3UJ0ggyKQ8c9eKdSD4cJL3CD1Wg9cMApDb/I0W8J/TMHqQuECS1EJ
D2VQpyqoBasDDKSEJQZ9+73yu78A2UIENyj+WqBU/YtJOWfgoJ2rhBYZFbGaN7ZvHFg2slKofO5/
E+/T3egKHH1uzx2U1c1rYsjHEZLIUYCuiTpiOC8wMwq21RxRrBEPSYFppw9iI6ot8k9ylgFdOEPr
v6+1rM4k8zHa9J9YwWZIV1r3DH45xmucmunWWadnsZaLs/E7wNDlRE5szYmzyxnObTVCyD36Hfpu
VoOMkUYEn4v87DCdbIbRfvNZ3VFUseuFDvDgqSC+GLN1n1PtbUYs7REcKj6qvhzCZfV0tMyBCpmy
17uVvmM7yl79QEgcItTCQ9Q7znu64DYl7n5LLwSxk3o6xKp0wwN7/h3SXfckb6OOThBO1sXIGXWH
qdzSwUuZgOQjpRngjvuz4i6Flqlr++yhUz/Waeq+ozg4yxUdvuiyjABqyah6FJ/Lov+z2uK+BzHR
t9qymY6Y7dmOq3xve+4RMbATur5sGJXF6QHld7lLKG83fiOXqBk668o6xT/LbDnDLGSOT5sAr8ih
tFp3OnWWMzLWr1SMHvVAB3UcMXiEpOwbuib7y4SkTlSy0DiIT7upNxN8t6uVTNfRZERVpgHei9g8
EXOCaGpWXtjNjsDCaC9Ou/HSuv0USLqjqW3ALrcTouwzAaieu9UedwNvBrRbITazj0Ka5Zncg5yy
HtubdKRK3GoXLKWz6zVcj+mGIeR4QqTeNe6lRVqL3F+koUncMNNKYuAha4QCkzlmA2s40Aig/JuE
3qS6/FfZPD70c8ZTR1F58s2uP8DKmbadnzV3sT28Bqx2n5POZoKXoyDVJLr2sb1Xnj3/CFNWDIz9
O4/BIn0sRCYIIl0E0g5mGV7IA1Cp4tID5dmrwfjRUKE3xZQPaLCxsviu2xNBwlF08LLO+yG4ERFO
UU7NmaOYX0Gz2ysDoS+LSu/xgxPjLk26MH+pm53tLPGx9AxGBxTi2SmtR+ZEzkRN4ZmC9RAekWq6
QfjivCUemAgIBxszyeS5IEjScD8xzQ8Dur9SgivxxBhZAWrXDei0AX+uyC4tQKcIblcbtoHKXlNh
/EDBH6eTnxkwSTGf/6HmNh8rARB8j6WiQZaekaFu1LOM1o5sYObRTPco07kHG3s8AwsyDrk3qish
N/kn0xHkZ1nr8FkyxszU0lzJ2PDuLFtHwfLrNJnDsK2jwb/x2+B8rGHvN7hAXddyjzpgAJSbY3H1
S1tuAt8ynrhu0AVN3y26pnw/M3f9dOzB/U+PPtIkkSzLVudJbx1ZrSOpyT7H3okfXG6lM+PaCK2G
f4+J5E7aHim2ee0kY8gq5r3W+By4YaF/DXQdGZFK1Vyicm9GHLo8+ywg/8t6akI/aIuQ/whOZrqq
5SzWOnnPDGLB/djytujnfWKX3O/FXv61k9aPbcqk1YH1siGu7Mf0aSyadL3zi8R+aBVSOjOp7tqq
7dg4WwXa8MLcVaQhbdfV5zKT0lcR5aj/ysods0w5Ogv729HY51bHrdR6wZ1/0zCMGcnZ5FbdmtTE
FGc1d1yASlYvrK1I8+W1nh2zAYuSFq90axxIbDNxCnL8Oww3vFyyv3PwPFTeAxKJh+RWNkLfK++L
dWxPdj1YEZ6H5pnk85gccQKvQsucdegm+FcryrUv5GqEwY/Da2egOaxq3yU1sQFHpTxqKZMNfhvc
YC7MEJ5moU/mOL/7bRIFAwq2Gu/SOtszw4paseG3qv8Se1GK0BQDoI1HSchy4H7Icu+tWEnEmZf8
wZQuV1bbyVM9xVHZFT+9Ue5WiMKc/lA4F75MTHxS6uS/3ljHM4YpsFYT5zXYHH1xgsBm+5F1+yUd
bj9Dnzy4Vnq7/Fxb3hl+0u8TkfUvXKXLzpwaOCtONZQfnuu6v+Ys8l+0HQBr0qzZ5UA7/2IvvmYZ
XqPdOA4fvb0+aDfv78qZ5eB2IHEhXd3+ybXUnojHL8frfhKk3ls2gDl+tNk8TLLWd+wcb/ncN15O
QYM5pXonUYpuuUJ+qOBOEF/nY7Ny0Di43o9Wt2DJmYck2/Qd8XajVtWOWXa9l6PpY9Mbb2sk9cpy
7dntihjDTdKfC7MuXnt2BdfR00SjMm7WLGSb4rWxOVc9I8FJDFL5MPrBHs79vzp3Vxjh/a6ceMKy
AvlqBjX9yGvi3DdGup8XzHWTXcd52HdeG3a1BSo8GyeDFTvrIqleO6ROGzQJUGsERe9sVjBQJYFI
hXOLqi9XecHAOJkbhFjbMu4/A6UPUE4qllZVA8knuBY5bjcvRt2CV4rYM2/JjmQS5mcTU9kuhlVw
0fUHSilU7uOLQQicC7xFYepC/mHTZIGO2Sde41N4170mAw+AqwHQcD9OqDnrqTiYfSui1nOqR40d
c9dkt8FrXhGt1ZcUw5X7kDj5QeCPxLk799/YI9q97RhLRI4ixbflgUIcR3Wv1/TJZ5JASQIquwKU
rW77BEvI5gcLePbbF/0zL5AgD7WcX2oHPwHLa/krO/guG8aW4qlQZXdvYfUkv5UZvOWPX52UeIk2
WmRP6WQhUneD5DYqpogq4JmCLc+2sZupu2DQD0g0H5VAU76QB7kBCfMT6Lo5Q/lpdsOSUi3qW6h7
wT7+3BmqPQ5uFoRzgsHTq6nbsuRnqVjWrM7sRIhgXlJRPyjVcZWOFf+skybeYaIcehpZEmPDmhF5
s94rJ4bUvfaMZ9ykt0k4638L/fPt3Rdv9o3+lweUOShgy4Mh08eVrRkqp6IJE6Tpj0Y8XMsCiDFF
hblj9GPulN/m/5loNDhmeHEHGRT7WVTmjhOkA4iFAmxHgKjczq0xPmbjqMlP6lesbKQ9My5DroeT
ws0Y1GIJIhvtFpfenpOFDTGUhUjzcyrleBF+HTq9BMoxDTBUcyZtTn3o8hRAVgzCx/X/4j69c5Cq
A5ZlZ1D437QD7nEF7rK3JlveexzteyPHYD3zXNQxlyOAGLFDEk1Ly2RwmCIV+9OLL5MmzKSfvxAq
cWrbtrq3vdb+h22JDeiYxx8McaYbyRDEnhr9HavKt8Q3R0zMNEX+ZhTLjBKqWVlPBNMysVVEbB2a
t6IjNGKqVrgHhJQnQXKC8HwJDGdiZQFqp7DJoDit2M7vS4IJTt4KmZInV3lfQeX1T51hXxSwCMaL
7DmOGCqQf6bBkJ1Tn6gDi4Jjg2Ugf1gLFlDjSFxDztvxym4v285K9B8rm0/GH0SbA/3JTtmYJO6x
YpAZNsxDqOVNIkwIkpq+QSPRblplau8xrpUh71qzhyPRYRgCm+iQ5Af92kMLTt1JFBWMVz6UeTYe
QATyycjS+KAKJWUAZ94WFeqlAsrJgtuqTgrJKeadhavxbHlz9ezMyfCqW9lemiIxoz5dpxdBzELC
qg/vdu8yp5DVci41SUWNVVEbkrz8ByM8oJyc/sfReS1HjmNB9IsYQQeCfC1vZUq29cLoljT0JEAL
8uv31L7sbMRMS+pSFYibN/PkPbImacza4LqEL1Yl2VDuKLBSD1p13m7onL9FVJ9E2E/fIzPcmXyl
w9lLtsiwNvS6/1Je6HJfVH6AbVNrsAtZvsT9ntqMiaV1HD/hjh/OyZgE+a1ErPF3k0ANOgZOx7Gv
GJnJz6JCrFLVdQ57rka+a8IpW58i7ieZWTg8lx4jPX7S2ucZUHTPUobfzpClaFWtty/BlW1NMGP5
LtxIgL0OUEwZvXYLF4k9yj6G9UECqDJktBJKlYgH6Pvi0zawhgg1o337xfIz9pn+O1fyZ667YF+O
bbHFVpAW2DQrPsvobYcFMs9zLirrK1RNTDfXHQ+AO5sEb+jSdAxMWjOYlsMKdu8PaGTiqy5Pmzu8
bl3QbbpncOrXuqelhx8e2Eh6n+uZ5ZtT1yQKdAG5fT+h/A6Heu+ulyg/ijrDiKjbEcfxrC8cmaAe
MOPjdLeH+aMb3AZ+EyE1DksKRMvXwWPne5LTlOOGaWvepsDD8IL2rJISBAaKdzJekR1mKDBZoW26
Y1ljv1oHmPP2uAJb9sNZ1b5Tt0NyGmSPL04VYIlmepBY39igW8OY3u9j+FFGEsVNhsnRHi4L7nC4
NoEU26WK/3DbXm4+MXV7BQPAPSBRjccBesUrmXAJuwXD5buWIwUI2Dyrmz1O075IIxytPX/ctrvk
P/CewzaiafQEceCLYEx9WMgH3I2KSNjVvfHemnMBaiyxNesf2fg3bu/9uTCA3TC2IeBFo5M8xkEb
oGLzviRJgO9FTai1bv5JAU93SlmYHBhwW6iwMvk/w2A42eBc8SigQ+KnqOxjbA0pFk96DqkhIc/z
j4geUWQvDd2V7PFD0b2xDgkJIa6hmKzQHIq9bTlevi0d/DBkJVLnzS3G93yukSHnGYQQVAUPQ6TQ
/3VpBUUVBmxuWHJOcn4saDBeDSnuLT4/GwPw/wELU3BtMULDiIaBqX026LOgrIrnwU/mDc4urub0
wiTwnrD6WhVg/AD1MMMd9bIMOGtUEaPKjXI6pXG5rLJlLO8wJcc5DzbL1I6L8IHkjUfpEeBX2gDo
KNLw1TAGTifjZMTgJCj3ksr7xWsWVISDrVkI1FGaHvpQE2bPAKj7ZRdtWnQYLLycvF/crsgKxL3/
FqfuB6/qXQPH+rxKrPyyxHL5qH3wkE03YRdsXXtNNKx+cgp73IbjjF091zdqXnE/xFCz71UiDotJ
OYJaLHnjo+85cAcAffBN7rsGJG6eVDBTQd5ITl/ePXO7CVucUcpuuCnl0Dmp0ouoPdT1mXqXgbbP
ONz0piu20TgnR5ud0N8ACC3YzyTbkDteNV7OJTKaaOOCw/6ocvkfy4HfHkwCcSW4L71Flxi+rxIj
a+/jr13ovd/2QrqMTgJbLfRHSKdZ3uzcsL77kZaaL7iINxJ+drUKZJD94TnyTISW9goHRAAoeO77
lKUtvaaQy4pvM8QV8iBzbx54/OpnQ+51PhLo9wiq8Y8Zr8bMoYEE2FPF4z/lrnPqMRUf0FSrQ573
VK+4lB9mBvdgX5JfoTIPF7Sb5GfTl/ktjMwmhdq8l7YH1Ky0/y2JtR91SztoCcNSTyXyVupGz/NE
a4U0lLmUszqGio4vrHXWZ0JLMkDN1o4BggQLXEbtfNXdkKodra1AWSY4rHUg+j130PZULRjoqBxV
j2E7u4c2m+6MDEr4InckpOFFN0H9/Lmmhf0pj6zb5LnNxocxjPXYQsItJ9dQrKQJEbRTB5ynp6k0
vMNs5y9Fnx2FBlYE2rSCZXMPnIRfjTeKeWvyeanONkT5F4lS25wwXiBXjG13HKtmAhXbhvHD2POp
fYSC1pRb0xRwNNK5GqadCBZCxxu2iHVHqKlyz6a9n9161C+mMLfctcXG1eM/IltGrecRIyvyEBc/
tdCvCVKeyDFGohk3UZpgDxSAHTaGwfBQZRG/QGOLH9NH6hQj02EWRflrw/LNssh1JjMyuo3JLgVM
v2rBCSQEnk2xLoxJkCbLeh0XdoFtxS4hP8WErRFrWqc8hwu9uWIup0vhlzD1HJnodanCiodtPtnu
GuMHLefz5L5zqje/XAKWD8VsabbtIs0LUuv44i+w3XNC7gcHQfJUWvb7nT++pbyj2ya2G73iLO8J
UqUTvnuv71h42uoU2Do8cpcAKFIYucXJj17nUn7zBK9iLkl865y0eRJfBA+l4tHyRmc605g0n+DW
BBjiQtUfsKxMEZsOXa9zxtSDZC96dZwFZncvi8+5KoO/ipKmm7+U3rsHbXAFv5k9mMsKkU/RSCXT
ml1VQgInpmC8QhGIwEeA8lR++5bzhT902ajdMPpbxAqWqwsx6B0/osutbBREzDnE4+UUyDi7ZaDu
rlMIIg5JDE4ZAM7c7LLZEAeqJlGsZzl2P2EzW+tOatQnDqpdGDBjN7x3rSqb0y0wD7D6mrTfAUCg
5j3IhEcfMGZx6nrzbAOaC5d5Fs4bmxDOIasi+dAsxR/Y7cl2IaxN8FDqUxq0D1W3vDaAwNyRjRHI
K2p/rKX97RPEw0g2K9UGbACnwJcsGKvSWgVBpQFupGK4f6/XuM7K74oI6zbSg8bPlkULEWGr2A1t
7B9s6Nk4YcvmYwnyvZ9VT0Ga/VcEHALgDci69zm5D7YQPL7UpO+lI0LSvZ5Z+TpJIVLlA1DjBNrq
tu7Qz4hPdtX72AcFqzLg5siwHLAtnrCdxdR/tEevuC4jLIMO8Rnhhj2RiqMDDoXiUDAkSPKD88sQ
ZMsTddQNb5oZEXjQ4y6LenFGvWFyltWwb8iKXxLwTb/AmQWoZpBaqMkR0wfGoUc5z9GB/bSLk42I
/2LYwHcy/JU0qZ8pV+LGAb9+z5ED/1bkvAh8jHfScEXAJ7yQsQuaT8UiIaTedaHcpx/FWrSDc2hC
982JTNmQGCr1H5PEgnR0w2ZxV2bSfca0/0xFhnfq7jCK2A0fQmWJB5yXLDPZLNP/6xRUAqTxc8qS
ckNhKCYKQgo9PSuDF20hbc5veuidf0mAtdoNSZ8NeeM8qsHheqNhZtuHOmqDjWib6rGKcrPxyI3d
wEWKaDfzr+tV53kjFHIMY2d2nOrdE1K3u3FMp5diLN2HJY95u3pZfiB3Wp64CrIgCVzi96BB74t1
7rZsjujNniwcDoEu+/E2SaH+9m3i/+Ea05+KZLb2anTyc5T2fXDuiezvQZg532j46a89O2QJ0MjL
uauv0pTXyR8fG/ZIgAoiAvlTmZW3pR6KHW0p9yYbImXraAo8SMcWpeCUgB0rBl7+x6+BetPQzVKB
2pNG/2YZsCW35VhHh+WBB4yAJWGNmrNa6hoE7+TcWm34Inxmi6grP52807uJYSXHWDDBIPBlvCN8
Tz0b/SiQTyIaI1l8HoXSYg9q0WITEjQ7bro/Ea/UnsgT4e6JH5jkV1yQVVyyc4bJbWubNGcKNcuT
7qfmCFU5AdU3py6sCK6anwtLeDwpwTh9SEuMR9Po6SatqHux4AsRCoH9I+boXxshobo5wGqCuSEs
gHyWuI1jZgzTzdckzIf3KvIE5tdafwdJ7p/cLG3+yxMcSBvMoqz/emcC1RHA8CWEO3kx2UFn3ktr
eaWWiVLUEaLKhm7Z7EAMmMW/DzMI5540e6eLMWUvgvNJT93/m40JF/K+Z7GCfdX5TlmePoLBoMxd
8Sv5L5VLeRzKSVqsmDh2a5sWmO0kQKOFOAPPMMmiHZ+E8mmuxM9IthMxDOJ1KoBVEhxpeTELHjxE
5OdgTHmpg7n8jQSRQWJBuAF6pKz/cpWgy/dOOe07YR1cUZWENOtnjxGHnAOpFXQlajkSleLkAQjH
ZsLhpucElrv3lI4vtCNnLwD1u3lFMxQirTIAx9iv7rBhgksxNf79YAzMdSGVjSSlRYyOjPKIyRTh
1gsjeGh10ByShi0GrngvWl5F36XBtm1l9zUquypp5KjmbBObwdJrco98+DFpDOM7yCwsRH4z2BdJ
S/opygsreqm6LthKRwPdrYHkbOkDd/9ziHw/B34S8wt3kDxH/A2faQdZcVWkvnfV8dzTrIelf5dH
2RLvyS/ULVJUNd47JTELFKZHxjFu12cvzKHG2wI/RVWvdVhtOsvknyJ1i53HMBN8IQtMw9Ea1ZTv
fLujahZqGmGlgKfH2Z0z/dy0QMhgXMfyi5YDWT2l6Kj+Syd81lugPJr0eeSh1GyjOFL1I0h1wfRJ
T/igTiMRX7MbRW6Ju5aXXrqMqk41Zbn3wnqV9JJnJ2G3gndDx+SacSjZZTGxdNQiisLR51wKwNVS
XkgDe5SV11bIqGHEPE5oKhQ4szBDRzlWviwQXnC6YtduRlhpGZ3bofJHgvclo+BKqsW05zlwnfLF
AOix9n0mJzteOaNukGWS+R9taMvftqJ98Oz7Vv+XILK7K2uRLI94afN228ZdMr9xZQTTgNyf1d+h
34lnLp+V3Jd+GBNgHdCxukp0D1ZpF84asNIUfJJeb9Sjpxyx7NlKYLJZLQ4S5XpOIeqoFZrXAN+y
APAaWzF5v8z1efI2dL2ptWX80vDx61HMmfps7oAYsCPa6xvvSCBV/PX9nNr6qON+yqOKXt84d4aH
jH1meUmAEmPowe52XPK28rHeA12+0ohR35hBC3FgDps4/gtDOjx2gMmu0pSffVWE0MngAw0QPice
WzOqBk/tKKpKPq2+S5nEIBvlbLDqZJ9cUz0qM21Vvc1tMegPMIYy5zdI+AH4xLhv45z9v5ahjE80
xdnOsUr7xFzY98+CPmemvjUVCulHU7UNZ148EFAaeeEvVSb86YSTru7gBXrhAVNa574T4qaz1qca
dh9wR//GDjm+s5PR4jszfnaZRM9NWbDK3YLoKU6QivrHcnLqg32PCjU2nWMrS6H0o6sE9+AGKKR3
hL2CotFaJvFXw815eg5wk3OG0R4OEsGnsKfp6vvUXQ3E1IIuzqb/DLH2BntmKvUOH5Dp/5XWGCX/
clrsp5PtTm5xKXs5HMcA4Za+qLa8EwemFo+5lcQnhfHJvmG1NzcypyAf226k/zyoFqoLqDtKmcIe
8FC5GPIyjgvjZfjQFuEP2aVWrZU/2JVLP2cyu/nJIwKgYBClPss6RvaxRMekqeNQ2znmbUcnBWYd
L7klY0T/hChbnMRDVdIC2ufzxcKU37P3FtmHhZdwXvk17deP2outAqQTqLSANnd5zc2CBX7AD76y
TBXR4dUV71opsalNbN/CRtVHkQX938SNAgnFxhXOiUGPNWi0wBLOMijGsA3nsR5o7EV4QbbOm2yP
NkcJ4zQmNqZgj/gKBzthEk4c+nv6NsaDj0e9+fKCZPC4seQjuU6DZeCoEnv6joKUx22BsJqSaiwH
s4UPjyzbJtCN7u4PJ1bHuNMuzrKyW3D429puTjnwFTC6RTKg+fnjc2XY/kAOBwwFEMFb3OWfM4h+
eqdjJOl2uWnyu9skzWhq0SYL83072f61RRJYbp4TlE8FHCtZr0hVCegOtC9RYDUq/ZTONG5gZ6Oa
ceUMFv1OdY0WtR1ZGSMFs2Loz53VDz66aiLDB5vuBZ7hTub+aRiq4GlCLXT2Kf1pJ420bv7QQWG9
YXWGOEElyxBC9b1Ts9N167A1Z5zsXFDBp7AgdKFRsnIK08s8wd1gx829vNypoR16kKFxS/Doxi6q
XwsNRUN0cR+9q6H1ov9G8t/DI5HihtYAMRJlstix4sh5cObORlVtbFmKU0hX766JiaSu2wFG2SWb
BnekOcOr06MKuSEcBuwGW6yT/ZvXZuDvVNIwRN/9Pkfpw+WwAkhCM3Vl8psxpNvS8Ie3KQGh+hS5
bFDPysFBeOuDu9GxxwwKfbZlw4rFkL6nh8EpQ5L1GTl/OtH6XtIUYSrXa8hWjtFR0smjj6Nz9yfa
d0PPLldR+h89KE74gGoaVA/4Pn1YKZETavLeDgsAFNFcSKJ6+cSjR6Z27+w8Vq/y0YuSlAUPW5ON
R3Ap2XBZLuaL6XnAPtlNi/iG30mfZTU17+R1DFel2uo+StvV2yKrlPOZSqc6ZtxOWICLJADtY+m2
e1MABFL2Px6e/5bF6N5NYlhrQRoe86qNfySFDEj5gzoDQ49PlHJPF5k5FTwkfgKfxurOa/GZ9sR4
ctaM8GAFroaOgZCdG/8AfeilJVQIORrcZQHsB3IRndn4qQD/iJXLx8Xm+eyByaKm28QhC36uqyi9
95r0wxKeA98lAjANZJF63gtEGxsxlPsu1oSdyAHab2F9x3ODOkPhdJes2hYsS6t1pGdKEcjTMk+W
nCrrfNSypJOw9dYpd/j3bJDRI39N1ot4iYe73XVOHyU7NnflDl6f7hkAOqrhmtYTj+0UeUcrZD8M
S8BgfQRsi+Uu0cJmc+LN757jB+9uOjrPxVCwvZ/uvRPXsPXa/mrTaFNfe6Sg+Lti0cjJ4UrOU6iD
1JcdGHURPtG86OJKZFZa2SYiJJuUPCZ4/x6sKfN45OCNeU1MJS9S9pOVr6gossrrbDN7wSBLwf8b
zn216ipLfnIzdaxn0vYAJovcJ4xqQ4/d47sq3wdCk9M3HmEodzzVvfRT9lxS4Be1arrV+ZxS9WMk
xqKA+MampQ7i3uMsfZJXsnn2gBKTGmmZpDeB25Ng6xryMuelykfMaHc+78dgtfmWEV3deGfE44U0
pvtKzww983beR8eMVa9kwS6SzxIo+7zBrhfxAeMXH59jmKGkdZXegnzBe15Pllx7nal9Vl6uSIMH
MTKunUBuVmJZgc6ZMWfpJLvDQjwgD2/ILAk2co/lwBxHhJzttPoJnJAv6+LI3LJsnwXUS8+ODkRX
oiM1Bz1+Az4sW3sedHL2DNP9ulCxXz3mOoDzgbDGDbicdADasnfZKbp2AdOlkUFnYTcTQpKbDF2B
vt9hEIZ0GgVbOjsC8xWBon2wHH6H7gYZe3of6t7y6g2Jke4TLjrN8JqsBvg0tuvnpNfyhFxxn/j6
7C5dBD5vOz/3W1KnDnzRcOWEvpsdhQ/141jnmSzW5AmTboUijDcylcG0JbS3XEzYL59J59jtfph1
gBDUzhQ/DQu1ZSQOpzVOQv9SA0eE6SjSOt8UdMQuhLTjznrHehofQ4mp/axAlHm3xq21ec7I9Db5
uoRERfqv0Ekodk7vqPa5SueJPQrUW4ZRgR+WN4EeQc544xF1eLzgDnMpxp7hyFhCXCSsn2iDb1pA
I8mbzvnS1AgEm6Hl7rzO4dDMeGecLCrBjcl6OjnRfWHWpC4j9KaBJBMx1MtJzMMmn3hPsoqjXbyk
a50PBVPYzr2XnSRmEP9y8ArXkHfpgfp12VPiuDTm5ls2s7GeYqD3Pfke4NFl7sNRaNkOBF5k2o2Y
YQiWrcbgi8V7+sfGKk2/Q0W39JUkfEm42KUJcuciq8ZYQvOu6J9Tf2Cz7/VhXe7hPDnihmJPU8Ek
vXqf6pj8TKdjohKsl69qhIpwCGwSxNu8yZszboZyO2pbHhKDB3ZTNahhgyG+s5J1Ku980YSXeWmv
lE5zo07E1HVbXH7eDmF/wgDGWlLDQMqH6rU3YVFciA1NDW77xf6JUu38IBtBb24sL3L444AmvzQf
GLFZWqBFielBw6+yoGLP3Zf+G2ldf0OUYwAdV1tnm1A7VzuUysbaqDJ0avh/ZVnSbQ5bA1ORW8d/
F9NN2xEcy+CDnksWKK19bbknnfj2PX3Ksn0gaPgWlJYK/tpd2l5xpy8AtlSzxytB0w07rdzDhDQP
O4hyBudBM6AiQYb0U16P3B224CRbZhvV9Tuh8cujoYbTjXtc3rzB6cMCwbN2lCRCe+42Ssw8C/QY
BuG69jGSzo3B5E67Q7JuaErFUK2suXimJHwJ9+PAhe3Y9X4sDmGTOOqVcBdnhMnBBf1NqS5ABWA1
7pm7jVup0wKOjsi/tN2ByWBJsmcs6q3/DCxtogWHtl5G8ii14BKtGpJ80wmGZtrSxFhz+XmFE8g0
tXGDO/S0iSyxFUE2sPhdeEZ2DDcqT5/CnsLJ1TBibCzwexfNhHWLfRi1MNSPdlslp/7XL+9L+Rzh
7tTKEKYRgykVZ26v35osifaZcDy9S1wnDXGVCf+1Ml300g9F/+q0UfproGfYXwIKxx3rHzo/eCAn
LO+FGJ+4uqewZ1IScOCx9cTjPAXl1PJVuqhBxrX6JH21htn6U7vDfItQkWJKRUJYxiAaobxdYtiB
zzEj+6+2IyQjzoLgFfR5WPwri2mYH0sg+FcV9fzlAWN4tOv6Y5VsfaV9l95bTdfXEKRNu60c4r5r
3ynnM0Fr9iaJdsZXQ/ztb4QdzNlhuE+rp1DZAJPjKLTrLUo2p5ptuE0kWKFfQZFa4jT74WC4/ZRA
2GGYiaYG615QhsMehsWhPUTRleiNUpT4agqiqoAGpHOFH7ikRpdKVSIwqe9sBzpazq5iGw6sjz51
Fos897Z4E2PzRFgp+iSWUr6xH5/Gbcsq/SirgD4H4E+3xWURdGIwDapTwhr2X2q343toj0A4kHhn
hIxwpvfcBQgbJc7Uf9Fgqid1XjTKUIOji2fVQzYm5t4MbanxD4VGuGVwFC0s8EBKxoRpIxsnG0jj
BZmMYx2afYg7x28sfTY0JTdrXAIsptKhm9hSUkpGdbMIgxayNGZB8zA60fg46l4+uFlTvQRwK+NH
yxR0EbvxaGjIVrKPnE3tqI7bX6yiZuv2zPnUKujskA1KvKc+vYRHHAOye+24wwAWKN3U2UT0BUkG
agUpeUVYdYIlZFHL4Bg7P8Stn/0TqaPfhN9CMspH+7vMy+iEJ0f/12d2f8mz0D+rMknKvRuNlGFF
JDUQ7aYq+6nm7o7o9ZZkpFzJCh5kzKrtoSP/FDEhcjE+z8Ju3QsG7E4fvJG/MfYxP1tHaV0wYZow
05Cv3cD78sfeOgJS6KZ30tGRzRKAsRRgf0uW/LcJefg/Vn6F8syOZGmiH+F3fn4tpyFHZ3JBuVEa
wSMF11/sGZ4vDs/+TU1VtLOKgMwdxnHJxivDB9ZuGAgMCibPwVVSWqsWSqIX7pvHIMgx6E6ziui0
n8fk1io6mrbD7BRg45fU8x5x3lgD/lgu/idDPQrfY85J7sReOD2MPB6eXbnMj1RFB+qJbqnyT10n
CKtTlARQPTKVrRd9/90BI8Y2VZNP33STLq2b7wI1qQ9OQkkMGP+5jdQz2ESQ11YugCSuSMg5bnOv
gM6pGhBpBLZFxqLBIisnZoUVa9zJgtCihIHjxs97iqHaUtUh1FCNHxb7yZSIXa9IqyFKZSY5LL0A
De56y30P7VNoe7E1pw9+SmQ5xKQ5fU8ACCqYAc3Sbljyk+xHUDHyzaf+Dvo7PhZi0VEn+ww2JHQh
teKRFbUXwQLsI4gNuJYeDkiJXtIkjPrVTCVuDrcDNIjxG9LrwP6ZL4UoaIbpSUs6H1XV9jAl5jFN
7CvDZI+PsAQhzErfa/yCwAYpFnx7ob9Y7AZy2jWhvCOmct81vHhdExwqpyY2krTGovwwFEcvkEUH
IoZbCeRf4DbByz1Hrn7BIlf7ZBJq72kG719JmB3HLGUsRxm57ElJv1bfJvfcnBHfWTYjtfZyQ2c7
78Zp0MitYDHuIY2ptLE6NQwhD5klVfPoutagdy0+tWTtjLVfHq3O2MHNVX4trkVS4N6keZEUDP1M
B8P7HwSqNwX2L0HSsNwTq+PYzBnwz8GUQEzOilI/gijnUR4XylybPgKMvGr7RAevJUFQ/4UoRVUS
Lg2MtcVnh6dRgSzDfRhNH+wlvQ1lgjaefXSjBGOJstxrydX7zeEOUj0veZ29BOi2THCox9+UsnC1
C/2kfXa6Nm829GiE55rP9R/Slwt87BnDGGMZkhGbVccUK8HoYaDmN1VwzpqEf0GjARxJGjZCoKyd
1aoHln0ZnNt08XTwHjhyPgCc8EkC1xRSIul5q0Hm0JzrQh87TxXWY8cMhJ/E8YR5bDhP2c+yWKiW
jelkEmDBibzXDOwj9qwsqkvi+8WyJiauBrWZqtxtrz4g9OpPnWLl/fKDYBworMSBvw7irp/WRWZb
8VNqkVZiz+9zQyDr27jBZ0N4WlpEtD3X/SCRxMoOh1lUHHFCqatrfMBFbBzE34g2wJh8FC3XFDpx
GgV7a0HCqJhykPCvlhMX8W/UoF4BpeNQBqH8pfiNBgc+Vm1PS0VlO/rqdbRev48CGXyXD65ySITa
Um5ZjhHjS/pp2RKJoGdashUjet77i7yEM0wLoCOLvNb06UiWQTMCSLQtUXXY4gAxfUX1SjHTsZXl
EhLCWCCW5TFENSQyZDGc8hD/0pEDbQluVLfrBACOFXfcmRVbzZKKRu+xXLx6rWIHfyUXxrQO3zq0
KuZ1VUnzg4iOp5bJc8ZDgeioCsRI6s/M+OtF/A3Xjp+hVERm6F6LMq39dYUm9DlzFrOctYK04gY2
m9eOy/VTuYwWn6xUf8BK8g9aOcNy0YI0LUbqmv0PQI3kzXdsg6SxOEXww4zhk6RjyeW+lKkOPxbq
QJJk57oLaBbD6Q/MRToFADQ/zl/rpknix8HCH0w9CnD8rlheBifnt7+xXZgLb74pnfRuSIKTSz2d
rvtnHjs57usKnsOHqxM+nkRy0j8cMeFnN08S2aVcnJiAles/OZaIbJIRehzR1coF+0bl+88z84F9
7KlB+WrCIcw+Yp/03t6ItqAtPIy929jELqElXTASpZP/6doJGeZwJuDLfVUkrz1gtvCZIlqmLT45
0d95NOM+8pzwQttEdW6du/8fqbT84AI7HxCBiXSGXtBvKeYGi0mJQw/yDRPDfK3E3H6Q2sjMSxGW
09xCpXD5L+86KdIjV9vvns36PUYQ0HAGhwg61qBI+dVVK7cLEzPpm4RZcL30kZf9xsBFL2amlfPk
5FHDxq7oA7V3h4ULKPhFtU+zIWc102p5dFwurWR62X3RBW4Cf11PXfhAFThXbuIo7JmLpgr/sABX
z4PvjrBTRDV245aX37IvdSSn9o8Dw8l6mwivW+uF+NlacUj7R0c6LYy3Rloj3RvemP5I7qflsR3p
FnL9kDARkvbYHjzS0iMch6LCqRV1hXoMo3AimsekZYn/UKEEOXMLjoW6lRi4m60jJeFIEKjQ0Mk6
TyxZhVUmT54Fxs/ODL0eW2vpdHhL8pZ8K3eYeM2iE6QLeDbQZBkBPmvLzyfVVU12gxk65GSmOwMM
ZRMz1m/iRYTfC4slarn5FLwlbt/h+ihgbBPusChJ5VbolutuqaZow0zkev+imjTxGk42u2LYTiBJ
8K9mmo0TdIZVahNLRC5gUfbi9RaVJJpd6JZgOcvKya22AhTbwGZJMgcAXMMB46Z3HrG0e3Ix6LvJ
bvJIjI/Aar21x07uFcO+Xexybif3fb09h39r4MJQQECX1jtW0zFpWmp/T2Zq6reqb1vWHvkwJ9g8
74hWplvshbuUCypx4wFcDuzEpPwaOMHMY1hEbnF28iHrOxAXSlofCrSa/KOGCABnn/DcOUFWC8k9
OPx/pDxE1NclQCV6T7k8P7pmsItl5XuYyn5tO8h53ThYIuDTsPeWA9mCPgSxw6/4UwE7Xz6ILgQJ
fKS8SoeXhobIFza4JqEuI0z+A6Y+FM9ahz4od3wT+9LiNeRWLHFf2S1f5YtuL4e+CS+b/849XdZp
mbBrJaPqrcI5wRAu7YQRgjUFhl4nSfKrGpLmt4zDCAHAwcpAdjULdkE4ojXdl+DzCa+5aD/azMS/
LPLC5u/Eg4KCUEzmXI+suG1f6zj1aAlAA7zFQiMNFGCfeH644fIXXpgiocfFjpQh/fP0EykOHTHg
kb0Gxp4O5WKrc5tOcf+K9ch4tzuyoN33bg9BYaMGPdMcM8ScI35KfP+FaqoqfWHR5PI97YIArGfR
TLSfYWH+0kLFIJqHfcqCKR92Ogrlo/bH4ujKQm+1k9v/JBlDgv3EBDDH0WGkL8Hi0kmGLIZdbOEj
uSM0YdtYurJl7zQ1Q9DAZyM0sDaorAIkkyE4AQuxxfLcWpi+Nn4lps86qUy0LygpnSFyxRH9GF6O
GrEGv19TO8nhAS2CxobYNctnzSoM16pTL/lMJoNn+5rNVHCnnHLDWI2uCNUra7pwOSakUQuGnjkE
q8e5qA+pGFsWSLO6spSsW/JBova+hzRQb6E1OD5IpnkSCzYgiz/Y1/P4FNTtcMFSJA+0I1kEiQoX
20U9wUWYIxndhf8aklJUj8uH16sMNJltpg+bcLZAYSKrao8Vb+GM19U/cFlKKKCsoxfWTLzGlRXm
FgdZJMia0sEmCAhXudO8JBG4mGPGEYdxc2i4X8cBT338sKiLCTT0cst1a8GNEfnKWxdYgut9M7AL
TTBE+7DwcTseqsCIgs/92Io/eD2bvEdtyDW6wLJg4/QOPtkHvkM+22n4jB83uy5dVTZQFsLRehqX
cKK8TkeB/Wi009snzjISjUxh7VdLz9FTYVsqfpdqsHDNeMg9xzR23Z0mFXKq7GB+8P2ZzayVBdeZ
0aqDHMImdo0S5/6gsjTZG80by5u2JLc2ZkG5bkJe1meaMLO3jl3OGleuEj9sIBZ1oic1+h9nZ9Yj
N5Js6b9y0c9DDEnnOpg7D7EHU5lSpTKlkl4ItaTivu/89fO57ksGIxBEdnejC2hVtQfdzc1tOXbO
Q9ahobSF3NalGxUjOsVcMyoWD8grJJ94F5iTIiUQyj6yK5cedpwxZHloMntmnmaIuKKjV0GLCOGz
QeUXlUP0b1EN1yzIXJqS2ZN4q6VEDzpwlz5UjVPSqpYd7wLuJ6FuZnb253ggs4QxZR7I7sWkfCqd
SWHoOZMF7Q8z2HbIxWLGhpDMcs3+uwa1ZvIyNWMSQDOoNpQlzMFlZoepL6rJUD2xuNKjq6puBdIV
mbLpjJJuTOWg+4JwQan7U//MZEIwV//Yat31zFD25cRMJzNa7UjdsgBFl0+7vgrzVv0MMXKM1ruv
0OBvXiIBHeKX1in68RG4jlIGv1yC7dg/0EXjggFAhzwoODod6GfU9DLmi5/I9WYkVwxbdYMUVg1Y
KU5oxzCHYU5kn0/U9J151xV68T2qtaI/xoZS0UbSKmF0x5iHrGN2cGRaKd/aGYBScaJpFIbfwt7A
Y50mdGKn8qDloPXM9p9//df//n//9+f4f4LfxacinZCt+q+8yz4BBWmb//6Xpv3rv3Dr8n8+//rv
f5GGwERq2hDMELW5JhUu/vznj+cIPT/+7v8lkiBrGQUrf/hWW1U7Mp/hmKqp9tXSyScYPWRonCl+
BNgb1Z3IXmqH/v2Y0N2KACnd/zX25Y/RbYrc6IK4DJharuyjXv4YeniTNfDuf0s0QB87zSjdvzUG
bNq93mdTdkQ0h9nkKgkJKd65MgwBpqmrtrAECg3CuFxZN+gBKaEyfCVWTI51NiHBYwHVs20r+NAN
yk/Nz8vj/TU19/JzBTSCwtEMauYw+9mutlgU8BSlJBv0OWIvQ/PoiM6CHLQ1zGxDVzYdAb1wbXDN
ZWNqn0ydIVhED0w35XUWkIKhC9LRyciKQj1ZlGljilh1R1CAmKpESypImydjXPafB63zHS/ISGw+
3P+IxZHR/hIGTWjTNXQDvJXrLDaODZrNoFefJ1vrASmV43c4Eft9o6sQoQmCmr8nXQ/O91eV/69v
rFZouqrpDjUzaSimZkirfmO1xdwkoelbxecU5WUGIHMn+9AnjDky0zy3W8rBMPo1qAufQwcllhUz
NW+sLgzbwFp1/qLql6t3IHfrplGLz34xtM9JJszPQSNBw7BeriwlLX75ocIxdQE8z0IiVJrQmw9t
dKHQEDCKz01LZpkD/9gy2VQfusQdD7WtOq/3N3Z5nJpuYJCgDh0Tu9TVxXGasAdVI8MYzyiMMkUR
urLNQh1jC8w0P1Hwp29kER7fX/V6Q1nVpIBvaDpBuKlefiU1Dj6U5ttzkRCib2bF+nfYUMGma6bM
P9+9FmZKZcwxNbhtlz5GRejQZIjOf7bCAeYMEUOiwmxc9JDmolLf51awU8MQhmY7umbQaLUXlmIw
kW5RupYiUJJbAG7AH5McDYKXSGeYjmQdCdE00qb9/Y/UbuwoCzsWp4gfdYU85zd2YypASHU39Z/B
YHmlIur0UAv4lgNqLcipN2gRRMNc/8gs7ash9Zi2SdP+YX9vtRpvazGGMZDPWTlUCsLQw8f7P/Da
rnnVXZyfZVFwVNXF76vCMhgaWDSeJ9gOp02YWZTkGNw2HvIGfc8oLaqv91dcOluOwtbxUdgY24H7
uNyRkEx5dkLFeObINKCBTDK0FARAalsulXzorE6GpdC5ZxCmPUQIIW/v/4AbR4Kv1PgdVLY0SyyM
POk1Bla6wH62ulE/p0ZDFalMfeC4fbey1PJVl3YnQUH4WCBt8HaIy48N4tGHDr60nsM8dHclA74H
cNnkg7Tyj3lcPpREfRsGccVO03yg5EUBMKCes9P9b77206aruSY/RuXLVXPxwrWI9jBRMJrPyuDq
MBiPjnYu0/RvxvqJ8gvIdftUnXYM60b/wcrIPWma4/Ccsw2XO+DOQ+2apWE8A/eg+6mYo70bqT0d
nBl+TxpSH+tsNH9HlVM+3P/m63M2eZV4ETWNSAKQxeXKPEwOgwuN9qzHBLBaPBQjxFPhvBNR0//7
/lrX18iybRUtQkPnttNhu1zLd6rCJEz2n1WwjAe1cWUeF5pH8NHtNlfH+Hh/PU3ey4v3yAZYKWx8
C1PRKnRWlwtmAC16R81o7gWKVj6gXxmLE3SvChXhyDfrg9VCLpuhZASR1RSgZIhoJzSo6BbOnxpY
NP9dgLQX4LKK0IOdjvmAMKqZey/LMH5yQ9P9eP8XL3bIsgCzcw1sS+W/heYuLLBvpq6efS1/0Od8
PsFZVp8KJdN29ODS5yBU167e9XpC1S2OREMZjULtYj0VpBGK90lFU9JFhDgfGJ73K1qRzkCfAuJ4
53D/A/84rjdHwhcCU1IdG0Yxh4vvLlxpD0yiALdUPdA+bl9dQ8mOhqHnWytUx3MkZvG3MhgJUn8j
KJAya5PjTMN6p5K27E1dH19Wfs8io/if32MTKGCQcCu6i5vHQEoAJAtKJ2AyeRYi21qLX0Nc+uE/
fknn7VyHo+QZUtP4mIOTgTV6SpTPBhpUjicQtH39D34QyCNHCDwhzZTFhaRDp4GVbDmSIEv7Leze
YBMMpLgwTjNWP6IQCoKYeiyESohxTuJgdor6T1oy1rLrM4MG4/1fdMNGNNt1XaiodUeay+UlclVl
INYfWzAAVnqAb2v6DL/VdKTcIH6rGnWi++stvLA8EZ4CzbUsYM66qi9sMumQN+qobjxUEGFn2wIm
qeFRTyx62pUAkH9yqtoan2oK2i8IqPb1ionq0issTJTwlQef/dcIvRbhetOlKAI1YfMQjul0blEh
hJ5UHb+4Uf1EjG9A5RV+LJAm/pXJFg1Zr+BJqqiSW2jjnlDDgimeds4IwS9dFUS1nH+CnsgkgOp5
44dW9HkStn2KRAoAJKOwCF72x/1NXB6aQ6bMgUFIaZDsUFG9PLTGSFRBsp6eS346akaWCYGOHX3k
5bO3GkoUz/fXWzwjluNYhmsyn63q9MDdP574TQQX6nVoJ6mvnB3H7VUmTak5j7QXq4CBu02aTbzb
K3a5cO4sSRLKay34Tk3VrMXNtRhMoMTvtJ7RquXJptCNmssEZ1JrNFvLrMY9fI/FinEs4jIWdWyT
8F+zdFOySS6ME0HEKQPlidSEYzs0DDNG5MyPVkqX5FSpZT0dIB1TlPPYaGVLnx44wzbuaPisfLy4
/iGuCu2JzltqOgQMiwPOVRA9NQNfHhKA6vCB9lrYPmdgyTNebqtr/jY6zWK2uKPOt4N2e0QT3O/b
cXqx+8hsPrT0WdUvFHRN6iKQGqvRt0FINSSQvLB+PsVg+5LnClYQf6fSTnN/Ngbkn3sNvD6OJ+xq
9bmEODYkca1AyEGqgSIBmOg2JDgrJ5iCiNlLTT030BMh3JQZI63SKS4UmXpGauQNXdb1SHRGQOu3
DEkpwYsY4Jp+jQHWp5+IqqFEHCHG7vRN29ZOdr5vs1d3hJTcNYWALocsTrfkFr+xWR2UXuRHIJOs
JqcnmviDtaGpCCOPPpe/KKU4K4cmjeOtY8H26aOpusZ/HE5OOp43CyYN8+OozWWeOoztX/D1lp8d
1w5WVlmG09ioXIZsWudS8NIuvquEQSYGbJ55QDRQ6qZWeK4NgQaP0QsEvUv9rGTwPCLxHjLzhBJN
WmbN1g6nZCW2XHpyfgiZpAkqRqPo4hqLt35MBJybQgD9co3h1ajS6JCjPO7lKED0GwWBIpToi9JL
+qpa2YQb10OnGGVRILBJKZZbrUEOWJSRhhoMY4VbmPKjjxlUSvtBWuHIQMcZlI+9VXskplOKMJ/u
m9aNkyaVEdgVwbwh/jwxb046zBodwQHwk0GuAXQFBZr9UqIser8F60DZVJ5JkLuqtYgV+qHobLTm
OemZsUTYVUfrUTj+ZB6CeAi+AuNHxOH+l924NJyoDVUjMRPcNQvjiptwLMMsDL3GQOzI6JsHJgcB
0nfgyUwdbZP7y90yZiigNRXcN//BnC/vTK0mU0sTLPQGK+UZHZMa/+bjPMYxOUA10e0YEYDnY4rL
D4FPU2ByWqik6+rn/R9yFRVgzBTFqTShUfGnlHb5Q3pjBDNQB5kHi6s+n4fRHh2PIZ0x+dtAjnbe
VKiRie9jA1ZvS/KkRzuroEa8mR1TCX4l9qiWH/1Oh/EVtph6tpQNDQ1T7GrNDXT46YklYy+OENF4
mgEi9R8rzYZuwFXhWWq2md+54lTkRg3uBiAt/KD3P/DqBecxFRTXCT0JhYWxSPghqkQiXKf+4oBR
/y0Ja49t38MwC1yISez7i2m3zMhmQ02Qw9RTlokHWIbciXgkIO5LRX4IoTb6yXwnTN2JM1knnJpN
NorE6nzQQQtUUnOtf0E1RE8/8I/mn3UgMP7WdproEU10FCmQadZ/xsSw2ooJ3vip5GRU2m1umEXh
7/LgGd9SGehtIg86zlkAz0aN2Ajs5tWcdad4bOll/HN/d274TYtdYVtIAYW+tPnRinUq7EriDZPb
71CMMgHC2pEX48YOpdCbD40IkLEsg/j1/spXRoDku4DKFbfNA0Wv5fJbm1RDb6uKsEMLIWFGePQg
A+/ZRQ8Z4O6VqtoNJ0mAb5J8Md4nKKheLiZMZgA0ZFC8RDjjuWW4cqtNyX/wCOGnaBjZhm6RWC2i
+QHNij5i2tlr5oQiJrhmIKOqpqDRCq8TbA4d6lET8Dc/zfb3d/PWORKaqZaKv5Q16ssPnIHjuK1R
xB7KUCmVO704ttAe70KH5bOGiVVmo4xtoM/D8f7K17ExnQbppzFY3gdtcZmBrouhc5PEax2jsD+G
CuWf/QC867Me6PRyR5Q4UesoRn/FdG8sLGMp+d6T5TOuc/nJJRh+hsL82FMnSjyMe2lP4xhbv0eE
BdH1CAqEDm2JQbr/vVd2K0vjlONVWoOU0YQ8iTfvLWDxIHK6Wfcshue2BX/XX7Puw0QYq9lKZnX1
hSQ39B81Gn98H7fzcikTFEdOaUj3EOvWmbxDm8sGZL4JrGbcTzD/0eRVs/f6IPZTrsoDBKKfkPVy
0ToFoD+pwvZSuEMeyLBg0ULWaZPPbXRs6XashE/Xzy6vATmOhZ4YFTtehcsFdTtrZRnG5LVjWICJ
SKTh4/ifykIFIZkA7udRxteXOdzxIbMdTDjqh2KEM+f+wd7YbepgNmUH2gJY1MKeDCtODD/wDa9p
K/fYtGA5oaPId0ZtCykHrr7kTKStfP3VvZVPIWG0vDos6S52O/Jh5BxVX3hpE1shcN1uBh4zEKpv
XKJ2D35FyLBtM7NPNWDV9wZ1rE5zkiBDJ/LBDV9uvaFqNY49NmF8ovX+tbbRLoD1oyieQGElcGME
DdMF799mOj4W7pG2HaW5yzVnBWHOLOiJ41B/YwSlive+UrgfHdRWjoFkmgMCm8UrVn3j1royiKS3
Zegap7tYVaOtMQSt4U1qJlTYsBr0juLApw6rhSBn73+jNJWL7EvuK2yUXCHecV6ey9Wy1O5iRckN
zyjxDC2SYlva9NohCqcfAi5F7/5ytz6OFICmKzEHb/nCcjtm1yLIpwREEVO2bXX0xuAoVvY5rAQr
2cYte5VlVaETKRMkL2LySquG2aCt4qUdIhWq6NyTAln4IbdzcW4Bub+2kabtqFzCy3j/K5etO6pk
MirHO5FukWsuOxc1lAeBDgWDJ+B9zxzwzHNZbGHEGetNxSCJv3cjgGd7lD5UZJORZTYQqQjcyaX0
1QoLiQCfSf0N/2wMRSc0f5N6mHO4Jl7BU/j6CgDglhHY8Cfg3Siv4sYvjcBvfT+oI8Z/ZwfYYQ/c
E4YMOzvlMdkMWkvKyv5cxThsj8RKYHBkTK4t/dubh2kGdl9WUwC3eda2vxDnRMHL9LOn+6dwy9Yc
S9UcC2AilrAwbaN1xkpVa8Nri6r9jMJT9tC2sEtFzWys+MbrpShcaIL6JNE7sc3igxBGMCFOSmxi
017d+mGr77vKgGo66sWKI5Rme3lhZY1EZc7Y0axrlEsSmE3N/J8NWN8BYBXAwmzrUfsFSHiP+p/u
7MHO+7tJlEzEqJCx3N/U66eH5W264QCNwCH/sfw3RycgWYJrIne9KXTmD2lpPCYlPLtU1/wNOQti
PyHMAffXvL7JrAmWyMZGCYqdRcQIGWQe9JPkqaBK96zOIzRq9iDQ2bTzJ7NAPLsZekauC+Xn/YWv
7VTGTliObEFKZNGlnTbOUFYV+B804DPLeCyNBn522Jqr5Mv9hW7Zj0zkZT5FBWEJnujh8qomgb8I
4YXwdKCGHyIrfK1Vtvb+SrfMh200ZMGWA1ymmEnYqtGkB45XhrUCZs1qURaN6vhBGwYo65K86v9K
Ujv7NnRq/Nvkbfzr/g+4tacyiKA2Y+nE/4sXgLS1VJRssjwYo+aPPvSE6CiR6r/fx5CqER463BQa
NUt4UR/bhmLDleCZYRz3MKu2lXNMqCy+28uwDu8nADzqzXj+Sxuhcjs7c2lbHjGv89025vyB4aGa
9E39dX/nblwDgl3H0oH6yX9JI3pz9WwjRMCce+mNJRqLvqplB8rb47bvKyTTQZsRY6P5aNIlXTmz
WysT+uFyLFtwePLP36xMi0cCwvE5DIln36BKindu3jLXwXsKY25sZ0doBbsdKLK1vtONm0FZks4X
vUggF8ubUUQoDaKRZnuhmzN4pdDYmto02XWDEx3v7+/1K0i45TLWibNRqaUs3oswVvo/k5Ye08J0
sPwpGk6ZQT2FEjEcKwqahfcXvOFL+SyH3hDvLv9ebqsCGVVZxrgXLYDKuTfPnYmwqRsJ9CCHot7Z
0H3cX/LWN9o4GQ1TxYpMcXmS5A1DBR+b8Nweiu8AyOwDwCAfStbCgFsmcVfcza3jA91AhdIiBwU0
c7kehNyzOolKeOCPABbwiyAfm9FDGZz3+2oasiS7gmLUdUUjaqexKtVeeHNhul+1Pux3jjkWK7f9
1k2A3MOkHoRLsZftNb3RIP+DdcUrK9ibKzdTviBFkO+CvgDObjZ6s4UJ8ntk++8EaeJYKEEI23FA
9hlg+xYxGuz5CfqABOoaSN98w+Cr9aUp3K+6BqraGJmEqGVa9m5z0QkHoeuUSYKwpDN/e/GL1g7L
PqH8Sa3q2AZJsDPcwn/poCHZVUxjRiuR4Q371GFBpGjvcpCgjS4XhI+Ake2BJLNvGwOd8qg/67nu
n2FgoMtuNq/3v+8KeCF3FaJZEkqIiMH3Le6DGteTGbmd8CDzabdmEENq0wMhjIaBQYSR2GDTRwKK
jd6AF7Po68dCjvUMtH0hcwibYWXDbzzPOgUG+kM8XlzPxSmPiFlOhTUIr0U5l4a5M0CNCxyFoVQL
WcpTPbjloWFy4VSBv3p2rDg93N+SGzeWnFOCUGDKAUYnT+jNkRv+7PhRV+so8Qz+MaKR7o1V3ezD
qghWPvaG/xMaUFW6jQ6YF33xdEIbKEyIEnUvzhz1gbESGFm7zvpSxHP0e7Lj6bEVvbri5W/sMDBx
ev9kBNLrLpxu65p2b4+m4eUqRMIwmrvdjCwFrC2btHJpQ/RQCT4FLUQ3W6jh7QfbGMJu5cvlvVkE
8bynQHhMWmHc5cUxQzkZQ9ZHAjQh9vgtaqTWdx/q8/tvE5AZk0qr7NBDK3N5lkU6wLxXaMLTfJuW
SwePaVE2OrP4zOCJnCbv+23HxfsCUuE0cVWX66G3PKBeS+OrVrTs16gYlucbtfJUMGyw8nbeMFPZ
49dldk8ouYSCwtoXKLWRGp5K0XYLyeuIbmYLf3Ogh3Cn3/+uG16J4AP0jUxBgMvL43xzJ9wknntR
8mpmQNNf3J6sbsPEHyJPAgkJVGZdx19Z8sb3YZzkWFxC3rSlmTIDE/OcObrHtJb6oS7MkmJfA2uf
Ba3p/a+7cSMoZZoUpv+n67CwkiZCU86P/fih1SQ8x4RrY9gErsYsZTQz1C368ZsiBuswwGJAijmZ
z/d/wA0/wFScQ5+N2wDwcuGEpyi188gvGaYEzq0wEC8k6g2aG4g29FGDkQjQTrJlFMupVm7IjZIu
3pahJmDWJEVktJdHy9Ry1VRFmBIGmfbEYKAPwZxqIf40owSOdpjiwMsXhcnToGvxtnfQLnfm0Plt
tLa1v78PN7wCXVRSXLDNGPafWZM3ZpaMikpWrSYPs5Jov7GMbFumsfn+YP7tKstKag/3UAc7f/Jg
qrG/093RQHUk8DetkxVfbNN9nqOy9rooX0Nv3zpmHhabm0Rzi8GPy602cjCcLmPqDwNDYMbDVEPc
8OIGpvaZfmX6vR1V6P9sLbXHlaDtxl2SfR/KJSTysGst3pm4VXQLQsr4AdKH+uTkjX6MYw3NjCBa
e7//9JAWnt1x/kS6js1A0DKAaQf+TKC08WDXqYGWC4BWRIOiLENfoyu7tjwjHtj5hwCVSmSFxxxw
96mqGDGeUa5mhmjlOb92XUAm6f7Imr2Om1w85wQ9yexPWfYQE/dXKJTWU7RVifn+mkpz+Ni1+dpc
z/VuS6w2zpLRDAlgX7gT5qACU1ViFHHDMTvmqRrtKzNrdrZurMUq1xYlTJfyjJy8Aj3tLg4WhdgW
kSMG2WKrgqhLi3IYPLmicPjkLVPmoZ7t1MmFLfH+Rb3xiRJDyAsOlIdZmYXT6K2yi5Gx9b0RCrqa
l7TOHrsozIttmSR06++vdp1zUKmhE4ztaozSLlcTTKkiewKwFkJb5ymF/Gzvlx1SNWiMw5o7dV27
1UsJUafc7f+8v/i1/dDOkyMIfK9NdWHhmwvmOewB+UvPjDIqfGk3wTBf9kzVW+4mDaJqJYS49oEy
u6HJT4mR1+BqllFkENahCeS1fkUR1Uz14wCAZX//q64PkKfVojAs40DGlRa3YrB1qHuRUPcmgupP
RePMTwpT417a5u5aSnNrLZ41lbINpW4i+0u3Z0d2WgJ1mjxYhSSmI4N+GtZvJpOTteLsjaVInCRa
nssEzGsRf8VDriAbIHpv6uzoB1Jf6ac8VtKdMs/xilHeXgr+PDqBQE6Xfg5FkFKF3qqHkbMYP8Eh
kp/0wsj30ImvQZ9vmCDTERJtQhArm56XG+g0PVKBbjZ4PfxeR6eGNTuLBuAeBZSA89B2K5/2ZwDi
0oebtM0lssmmXw/P4+WCzA6r4WD5vYecYYbWp2NG5ykc/c+FUZnf1NrXjkE49fGmziidWAHv2K7M
9OGkp4jd4MpLlHDR/L1vs9fOzsThkLmAQ6IGt6yEZTXSdHqM4BbsBvBo6FOwtzs/8ULYY6DeGI+w
gRrn+2ve2Hq6V1RVgLThzpcBfZcZQ55CxekJiHv/VgAzfxmrEK5M+B8OWoNW3v31bliVDA0AEDDc
ZeF2FjvvjpDpZFHnNQCMvBwe5DM1/vlk2412/A+WYgwG4AK5Nl26y6UirRv7MNVaD2aulHQ78M9C
CYxDSGK20l679VW4GUOWUWRtcWFPCIB3UF3FrTf2UfPJUTT3SMCrvVDocFY28IaR2BSiKZyQE9nm
sukZQatRqpXdemo1wjSv1O5psBF0tcN4eKyrCXaquXh/Sk3BjdMihgbgQsZ5uZWB29SOnam1Vwwz
cJMdBCc+KLQU1cgMdewQkmX018bwSOse9qvCFan/CyqWsllp+d4wV2Iv3mUNPCKViUU80HUpKst1
AfwbSt/prxaZg/Cc1xX0cyQ5CqynneGn23cbkiNwTBLPxLrL59luJgoNs9F4tsjG44Ts1yGC9uVk
KFAl3V/q1vfJLSYNdYkuXfnnbxIEVMHGBN0qonNJseOr7q98jvw9kLsJ0gKlP9xf7jrwMOl68TrS
lKKDvgTS6l1P2hiatedy82HhZ6Z9QifjVObFX+gbRadGSoVB6NOs3M2b30kYQAJMEeEKeAE9YT4p
aAN7Y2NGL3B5pH8Plhns4FuQRIplvb//oTeyQCrU8tYQ+QIJWD4xMWFGWbVl75kMYIE9ixN00lPU
zLbT0EIs09QokwRT5EAmmc0jCVMW/DupleT7qCXNitO9dhfcJaaKZL0VkNrSXYQTROYQ0MzU3aoh
2CECNz+5fVJNR7XRijWbuj5keXOhbJDztNK2Lm2qD+t4MtJK9bSqQEotTuB/36GUJ14nWMNfXAuS
bVSv4mRXd0m5Ana8dle0Bf50s/GLvLeLCwvUSJN0cKpHj6Ta2k1cfteGOvpd5Ao8Mq5UKjbb2Plx
/7hvbDAodAJqSiuMUi0hljHsrIY5IAocaNDIGXHrfMwzvdk5QZOtWPKtpWiyypiWlWieXe6u05hV
aJgUp4YiEd9ze5zO0KRAN6hCt3f/q+ReXUYtDKfL8SyD+rnKYV4uFfBGSi79yQsASx9oq5qQNefm
KQX9d0JyF2BAo4CBicsRXokyX7lDN77UBvnOcfIWkC0sHgEHAt5MzpN6hEzFsSEV2QzokWzgkVsL
0G4sBXqIbggAKSbwlk2lRlUEsWdSeSU4+L3mTunnDFkktKrqaMUF3jBQikL0BSlOkTIs+2U15R+E
qUe+Ci5UkP2j0njA3bPmGIz99DUrucgPNdelePdTRr8VHgWN/JJpdkfuwRtXDzQ2msIQ8UmBLAjw
pcCebIJre553Lex4P0u3HtJ3ztkCcwYvYwmDkF7OUC3WbNFEVBHkzr3MHcrsOFeqS4s56Xv3Q2hM
ybQrqPquOLtbGww+SzZdJZnDEsNJXbDsU4dK9Jyg1upX5o8IguiN0zEKqFvlr1xx1yAQ168Lnwl1
BPAH+ZIuO2naKFWHXD/z6ko0j9bclId21DPmr6rsOCjNGmnAcj2QxrKqJweqKOo5y6hE6yDQtUbH
OE9aWgTw0QtUNJHXDYPuKW7VtMs3skWlrljQ0h/IZWktyLa5ZAda5rhqUeQho9LijL5V05/KCWra
bSZqC/rrDqLYPNCYgctMZxfSwN8Pzjjs73ukq2cV44fZkQIUWBNcwhIVXFeIAM9ZoJ/RDGop5lZj
PrzUJvilgztHlfppRDHUOviK6/uHEqIQJLPSMgkeh5Ia+z6Ejj5aicWvCnT8Jgo2QsJnGYNiUvLy
YoWBFQBiLadzWlbmpgiC+mGks7o1mZgBShEicMNw69ZBSooaXhIcS6TV3pvSyh/BUytDOIaUwKhc
/giNF16JGCQ5D8B09rbDgmiZj55ttz9VtJRXQtTlGy+Xo7BO6iFH6QlTL5fj8qJrlOn9ObSGsf6U
ZG7KYFI4waFyaDCT2EYW0E7QjUbtLZpoeaKDsGKO8pPePk/8BmBjlCa45CrIv8XzBEd9hGyG0Z+R
xtP/seYp/ZLWYfpUN2G/8rnLGhJLUYDE8kA5UOBcjqPOKPypzWB20OLlNvISVbO3SMBWnobra02p
hf6hjCNwYMuY0c3MnE780J/7vpwe65SJXggqUKNJR3XjwGe3uX+bbhyiJFvhkZWpOHXPy0N0Y0Yz
c23uzoLTG176pCAe7zIxjRkqh5mVeky36T7KiAgnb4K0NdSVzsHSV9OSJ1oilGGmGTCcujAjq0xs
eMaD5oyRxagSxEY+pQcm65gjSSobrqtciTokMDOBhPgajdLVrJlcnk/niaI8Q6CziKW63O1tNOHn
MwJcge6e+prEPtk46D6lBwi0a+fBofenvuYG5HiU0522dIdtPau9861DW0V7GmbHEcfU0iPlmwKl
XnkQPYTne0WFueDYMFsW1NtgpFzwM/TrOP2kdbGNGkchZ6C+Oy5K0M8NyukwZ0YhvJvvPWFQJTwT
Gv0ZrskyhDIiNwLvG9D7iqqXPOyQom6RsWmUlGmKvs8fOltvD0KLlJUo9frCCPC4Eo6Hh5BZ/KVp
JQLR7NGa/LOqgiSNyb22oTVlX979eaxCZ9ggqcN6FudXo1pc6Ebnn9Gq0+NN0HSSHcroB6qGnVk6
R8cCHL63x0Q3wJJmwef3rg+ghPkNwgxwswieXH5laBf5yHSVe55tn7FQPFW96Xp6TnOY+D+QBQx2
SZB2LuxcVrs2mn7tLeCxIZ2hdMcUIeHk5eJw8JXw2czueew1FIFUM/sQV072qdegeKwcVr3/sTfW
oxADA5+c+2F6Qf75m/jRhda2D+PRPjdJhaZyIUSPyGnNXFlTKiQATVCtRI83Xlaocgg4SEMkpmH5
qFmWTwBe5fY5mFs5CoLa+lyQfqgTPXK78gV8lVVY0MgATBNFBM9TxKDqoIXZY9K4ab5ynW5tAdhy
CtTcTkmmdLkFdQoVAE16tgDRCU8Jxhf4wau936vJY1Yq0Uq0c2M5OiQWM2MAW+XIweVyQx7bLXpP
5jkY42wTtgyGFMFk7bVAGzeTSnfh/glfx3cA3ShakL7rsrq4eA9Gg71EhybwugLxgs1c6siQMgGv
/bAKP/9Q9aaFqtdk9K9wvqND5CJQkp/u/4brF4HXgPWZVYTg4spxZBaNZF804LNGrTh1DWrxSRSm
yDJQJMkDOA1T3N0727nUUGnnQvXIX2W6Kb3ZG9POaHJRJBgCD/48d5fRMz26hZ0fmOlfI7a4DlpY
SqYnMj+hB7Y4U6FSd0YlJvAQM1f0A7STQbE3VUY0933auO8Fu/Jl1C1lAg/ZiOzjXH6ZViYl6kW6
QtFbac5oXCqbPLOSb8gZrxUmbt1WQEGUl6h3YbHm4naUvkA3VOsQaTPN+SAShDtzK5g3pQZheD0M
xjYe4UKFQA49dSaRUN51w8N987mxvbw4pNUkCBIGu/heP1UCtexd99x2XXEYBvMvZ5rjDz4IlPf7
AiIGghccP7u7LPlEqWvOJgw25579ODpZrpabWqCGsM37tN6mQRa9k2ESrwNlD48q1V+SeLLNy8OM
ZgM2/kGBLG3U9EcQDyZD+Vp1YqKsXaGUuHGYsoBHmYkeuLyMCzvVgyHTApQTznPZUCeoqkb97ZeV
9rfVJ4ihVIxMe8bUjmg7T536OBtK/BXtP2PFJV27wD8jZBgx0CzSG+my3tzMsphbwcRydR5LxaFQ
20KZVSfJo1PU9Vkjwz/et58/lK6XSQUja4QsJFK0ismyLxcsWmQNES0pzy5aNbCVoFauFB4s5Lb1
MiNAwQcLP4OSXNLSHFvXqJTnEQmU6oM5qEn1j18pk+lZ0aRYzwOiqKjV1E0mfthxZwVo8QwijLaG
30XZedSnsju42pBDyRzVKBdtYl1HvxOpQQR9N4jxRPM3ZIRC9TV0bdR6jlpdNeHBNJIeuD6jFPo3
FYm4n7BroanowAtu79MhDpJPTl5k3Sby61zZ39+hawcNZTFGwUvBvAXR5eUG5aLQ2Qd+ftSU/hFh
+WcapuOJvkh2aCbgvOrojyuhx/WtJlKXnH2UPGUTarGmohjoW1sJvK0oN+6iGtVmNTct9KyoQb73
80BLEVUxd0GiR+978XnxlOWhkqXnsZr0LwZyFcGuTZxm3Pq23o3Hsh+BKM817nRl5etsjJY+8zo0
KrnawFcvV87cIKtrVDLOFtw/I9PqgQr4RAlQbKEWkhwcI0IosuqRbJ1xcSuO8/pYSQCZVKCuQ92M
Iujl6gx9VTWv1ng2+0xAxc0oIYWEcd9T2HnMU2f+K5dz2Pc3+8a5unQkaKxRe2VgdPFidCClabkj
P23rY1id+pypwZOqFyFs2M37n0LI1WwB26ZsetPuuvzCKEDuYdKa/qxWqrm3GmTCiW/czRyLtTLV
1Wb+wYTpsALYZAX0ui6XsmFpnsYibM8lUEukM9Nqj7Df8DQGqublcZogn5qsQUqvNlNCTyj90NwC
JEZXf7EoaaUxFFFzbv0AnnuqYeaTXU1uCXNaGbzePzlpDhduEm4lAnLASuBJOb7FF0ZTjMYmSizn
rhncPWKxyVM2lO4mgJxsPzG4uJsSgkeny6U2d2WsPL7Xz5PMuySQQlbsUQpYPE9JBCoKfaPqXAjm
1aHAd49GPqQwTM91+BEG43Q70XYy+AXoiO+QIK50dETejW0nNgf+RzGf9gGWfEWi5xYIJztafc5m
Af9E25lIHaD/vUmhsH25v+dXb6FcS/KGCBrDlNwWXrAzdYg1i7Y+m5MAyJqjkhlv8hbm0gMexTwY
YeVrKzf01ppAygl06KlBNL10CwbcGrXlV+eqMcvwVGZaOL5atYKOdUFV6Nlmav69fR+5pwadSjyR
7BQvqVJ9Ox2VpDMr6npd8dtihGprzYH1OnWwe9zf0ut6MmsRW2DIhFYE3os9LePIt8ysq88KJxx3
NGfLPA22ad02VGwVf9JOxANutnfK0n0lTi/NfZhEevOsoFjqx5tGVP+fs/PajRuJ1vUTEWAOt2Tn
VsuyHDT2DWGPx8w58+n3V/LG2W620ITOXHgGGMDVRRZXrfCHol2JxW88dPJKEFeA3kWTdfGj0BNp
W8yss2OMkdsLiMT+O+V9KLmg9vo9bamgef9rpodNnSkUicR3fR07ynw2LKnQsmOXZlXDcHpUok2I
G9v83dcT/avWYhO5kmKq4hu9jiGQXeg+wpnQONLL2kROBi0y6JIdZ3AdmeXOfDhR6Rk4FE5omIgu
mRqm5YQkrIY30UfTzONhV+HIZjxOlYqMTWtMQ/GvgquO5pWG0gavzooxbj6dSRPEiQLZ6bZD6Dio
zeH5NRhuWGJR9lm2xrE+VLNZtvv7J+qNdydUcMkhbBPM0XJAERZaY+VjlQLKLaJDLhnqIZHqcauW
xpfSDuOV4YOoTBfPkG4xFavQ9aaeXMTBMssKpYzi5igz3jslY9ucc2taayO+iqEuloHdB3aCK42b
etlqr0MHba25Go7YrPTWkQI3R4lFxk5kV9kWM25fAspvbkYJV4TPFUqpyikgV0M+Wkvz5FsyYy3y
hCv04H+lO+OEH2Idv7dpYzi5pm4xDwzw9ktIlIVH61hiwoZRpnk0hpGYDh3URgV+qlJta0SJ3+4B
2UfSAcYoDbe8ziuIgCAO1ENU6r2C8XNpGW4yp5P1EUFbWcLMO3Xm722BKy2ul9h4/cwlRQ63ma/q
5WPoKFG0TdHrGLyowQVok9rVPH5NdR3Fl0hV+9/4TWTT45wrbXdOp1DSEKjVwlmJ3CnMc+lUOxVC
Q66ioqqRuMA6DOcRsUPfph05YTt0/5DdXvXMPcgVheAyfOklngMoC7+BIuDYIqM7HppSHXHlDsIo
9WDMNP/dX+0mMQUjDOKAXBgFCo7BIrGAQB5MDjPr42imVhVu0BDXqycc6i1rn09jlPzXVkHcKRsb
kzJrG42YqTzf/wlvbBhUNnxPiMo0FpbxSRrqFDTyVNFaGPMXDUbFS43JDDanWKn8fywlviQGPhA5
ljeek2fWZEZ5fWwRhFZeZvgSwzcpIUP9PaLQpX+8v9xtqsijhZpIR/FVWXDRwh66Ki7BAZhH7N+a
S1bj/gbB9ZgqdXfBZDV1AQ8aK5H3jTVF35iqnrgLl2sRNPQYiCouVNjA1lPebdSuVWvPlPTsSx80
koc2TfcpdLC5ub/Vm5comGNAHwQjB5uYZS1PWmMyN7ZMcGy5frEwuD5FDKsxsMT0/v5SN1H4dSkU
BOHVCmre4sjWceg36GeYhyaUqh9648z1Fl/N5ElFC+WYaXO/8kW+uSBBX6i704tfoiS1Imxo00vm
wdTnnz4615cBe66NYs+/MlWOvtzf3m36i3ggAR9CCO8QJIC4Fv5qi+BEM+MnaemHQpaSj0pnyN/0
jmRiGye5GSKcnBcYI8dD6x9VyWoVV/bRjNrgNatu7/+Um0JAY7pDpw10KBwcrvLrXyLbfhPYjaUe
hh5n3f+kKZwaa5vZ9hC3D+VoxIGQI0vlxzkG4+KZFZi/XZxo2fBy/4fcni6HohlRDTHqsqD9XP8Q
p2uYX0b4qw5zE7iBFsp71WjyfQ+U5vjupSgfhUsPx1kGHHu9FF63+NaXWH/icGsXdG3CVDM/qXVg
ji+kabbz+f56NwEYESWh/ANAk/ELZ+x6vZiR8TTKUrc3Y3PYNpkZ/pxa3KNo/dT7UC9ha9ttcNb1
MtrcX/l2QsonhIkASAuERJSbiUeaz3aNwk27D60GozY0RZ4j7H3PkuaXWx5RuYHiisCPYrXgnBUL
scRifmgaOTqaXYFznI5yKLiEbIM8HVpeWVkcUzSdKcycCnvTvjM+GuUQHOUBV8PUr9VHXYmtlYB3
83WKXWBlBf8bsjuT0OsHGIFWCXQMDvc8J/McVlV1TAs59mJsH3ZYmK3pxd7g/UmAgIQgp0otDjJh
GepIBsx8KGMwXboeljt03EMm6JrfpQhNznOlBp9GNEa7U235SfChA2ifkimA5nmwseWQPztjaEt7
jDRptbkSWkr6WmX3mole5XT8RsIHSgqUWSCNFzFSQh3YaMeu3jcYM5yUZlLdug5rt6miwgsHKfpp
Zqq2ledBu4yFT5GJzMOmrWK8bMs43iudbG8UPcB9Kgzjj1hu67vGMKpNMxfJER3/5AG/QWw/UUn+
4rSlunPqyPBSguOxDBvTNTBS3YEYkQ4YBE8rJ/cmLondcX3bQJbQW1uqkKHzh35QIdX7LLDyDeyq
9OHVIbwoa3XjJ117GZGM2sht1z4wCwvfGyLE8rSb0N4R8/flBZTUCoLEY9jss2ICcVpF9j6sq9nr
TW2tjrqNDmBLGQpopCyUAku+qQLFbyxNLT5WmezU/UZJYsvfDUY9xjttLvzi0VbNWPvuB2E+/5hr
2n/vNDSiTCU0cO0x+iGRAaK1+L6MZJDTOucnJOl4DoOi8XAKbS7GkFWnxuRDl9p5PtyPTTdZjFiU
DcPpEgF/KSs+IN1a22aQHJ1abfvIq1s0xtEUNwvrIGMsMv+bqGoWJ16e6HWzpjF+c92gA8TpEtMR
QL/kitdbnoa6VAtF9g/SgBRYZ1jAu3sr2dJnSlaO8u1SdBIZ4dHEMQkoS4WQkGLGjLLJORSNmR5o
IaofEdCwvBnr3ZXb/CZQcsnQ+KbQE/19etHXuwomHI9ly3cOYxIFOzlDI87uVfMMHeBrnajJe6c7
LEevmREayZEYh14vl4wF5kohjJIUnvxWRkfdS9FSO0ghtlhSiTTx/SOjLR4lI3QABWS8r+ML6pNF
tk0fU/Z1bZAedFAiGeDQohoeMqxmkl3Y9XZF+zCzkOKlnRbUbm3JZf4P/r6DvE9whDTP9qDL6Mri
TILELIRFeUce3c3fSorS35SU2LLGswFkeaZ8jbe6mZjT3gAZMDcbjKaSh3FIZHOnjGUSug6a/5Xn
t+M44XI1+6P06EBefkKURO8O8QRd0UOCm4mH7gNsOFhxaYybuaz8YB+1vpVRgmfKrK0BPRYBBYIt
8A5hdiCAO6Lcv34rvYHNPJ2f4EFONX9f1/XXvjXMz5o/Wp6ld+Ym7i3gPFO/1vdafNEsTIFJ/gYr
lUxD1xcLK1Sxr31llMoCdDRk5QcUG2lbJa16VEJ9OAgtj939I/HGmuhxEqM1cfDRbrneLObIUWnM
dvUwBrZ5CCLkCvKutM91rE/IiwfJBvTdGsv4NSv+6+5F/BudVZYUeE20K5cFfNBzvRu1MZ9p4Ojy
tu/tWcWQp00LZmjKFP4qan/4p0okDQPlokl1z0aJ/DnAzhj9hhiavVdVZtO4E3Khj3pV5fXOz0LL
ugRlYH815loNXoo4k9KWSAyWD2HvNNSwJM/CqXoqWh5F6ToBVsqPyGS18aafWsv+LFeKnW8quWjL
j5pdzsrXeij67MHCJiyhpeJPSeHlKRDqDE1cp+MkCqn4AHXAGr8KLB0GQKfPdPaQ6/DkyixB6Fil
M1YbJWjyetPhNHRuGqhrO+6R5KUvUalzGZsPRwToZ3kbcW1+GGHS/UowsvvPgZ9ouw321++LdLwB
OF3inIEHZ6C+VK1zGJY0IzzUc9nV07NRzsU/rdrVZ1NjmOkIIbv75+wm8qCPJ/wDwFBja0Kpcn3O
Mg3lH3Us48eikYNdocfpeZ5DaA01ymvvXIrLkK8Ilz+8YgRT5HqpOfGrHOKs/1BRjH6S63FycfVp
v6XjuEZmeNXu+fsgA/WgMYPSxqv4DUC067WSzK4U6q7mTCApKFA0vc1OhjpI3zUp1oUIdQBGfIg1
5xns0dB5EkI1Dlaq1vAlFia/KJKNUbhrbdq8sIMQxKimTnlpp1ZZwywvbcqgZkL/FmBBrjaZhyRu
v7+q5pakU0YyojzLetU64DRyP9374ag8d3pbys9Ivlj/dAai70dbTTRzU8ZSLm/Q+syKTTTpZeLW
c2Frj3E4WLtSho7nktBb6q41Mzs5aFNRJSvx6SYYC8QHyDdQLQAcSTeuf/McFLSqq147V4U+fQN/
UJ76XsODXtZSQI4w2ic1/yHFdbnSBxNv7u83S28IlghJrAF/jb7vIjDmSWNmQ67PZ5A2/VnOymE/
9cjk3T+rizSdz1CUIHSDhCclJB8Rnv96JUVX4jeZlMO5nbN6k9hVv830Yt5Ys/SzKtPsoJRG+xR0
UbTTh9FaebjihS/2CJwA9TWgqiRXS/XteOpBgcxqf9aHeUIppFQcr09sY48wbrDL68Jc0/F9a79E
fsHDoTAA0nK933HK50LKSZKxpcclXbUH0DwasuaFgzBnUKVy445ZO32QAxyG+slZO083cQgXY5Ez
0+ITk+kbKIWCLj2kNOXcGHO/kRLTdKmifrezs6YD/cZWmYCIAMTUHVrcIjS0EC2TPO3acygFFWYS
zGhkXRo2Uw//JgFJulPkvn7MR+ubM5pr5e2rcebi3Yogz8iS98tYfPGkm0LxCSJxe66cOv9aBaNU
bYHVh/4nTRuc1AWwov+0lLmO3b7V+8JtnU530GVVfc0V2YLyOWAY1h+qru2rjd4ZCZYdqvTCXegU
26w1utPstJiWmUoUoKlW14r+YGGVztiKoUC8tbK++6nnppx4qPAUH9FAVZOdrE9TiRhyV2d7cwwV
0+va0X8nGICdQ+enOsGWEWQ/VJ/rcwaZbzSUqpbPBv5t+wxFUbe3/P6RKcawklTffkREbkFFFL5+
sHsXN1vd9IoxMQc4F1b/O68o+/0h0F9Z9rFrlHLx7/2QcZOxUdaDFUHMSAjQEBKvt+aD7xtw6UVc
MlX13yP+Q9vOHpxgZ0TaxeqC/ItaztFKf/eV4XF9nFgV6DPkI3zJbtDW1qT5UV04+tlA+3lT5npw
dJLsF8Y/4LGKwPKMtsouSqlIg2cJ1eJ5niwXbHr5PbcH+2OtpvNeK8M1dZNlK1iccYhHwN+FPgdX
vvjg/4qgGQPsYsLL96wH9niKqUfcQp3q42Am0edBqYYX+gNPtlkbH0Ly2Qc/Mowv99/IbUzhhmIo
A84U0UOoFNc/gecQp9jAm2e/6uZtiIXOMegGexuM0bwSsd94+UBOXkHKuMci+nu9VGD0th4oVGKa
nyhbGbnRQ6ePJA0lihkyFjrfbQn72vv7uz3h4HheFX+BZ5E7LEJJ4YSDMxPlzpmj1EjSKj+myY8e
dYjchymKtZVu5Rt75D4SjSNEK7kYF8vVUCb8EfYL2uJGfG78XgfI5wcI36XVbu6MX7nD9/W+LYrU
CAobjqiALgTM9Pq5qhlKB+YEcy3iL48/5l1iK5sGmtrPMgzL8mkIBuOdQxphGEvnER4h1b/AuS9i
1GyPRt+bU3WOkj79Sf5oZxupbsuLE8dds3P8fvr+3l1y8wmkB017WCNL1JIF1zadRr85131VXNRm
lg902+uXOJA7hCK1NZmOZfLGDsGXEBKR5IUxsFSmJm3s1SLD0jMATx9Q6itRuwlsLfOPRY3ZFkba
qv/FnEvJG9Rufrm/2+U5el0dhRVUDwBJAey7fqe2kdMGIwKc01gaDeAc6OjYc4wEgdOVTnjB/arb
Wj3iAIf7Cy+/FxYWdCpAdgyG6NyIH/ZXSBKW2plvGViWTWnxNRrVCgHw1pZdQ2myj5EtNc/3F1wG
IG5jMfERDV8qjJsivtFNLmBVms6Cf3tImfXvagfgZpc28/7+Urd7o7ICfEXsoUNxgyIsfUdtECYZ
z0OpaNtK1wuvmBx5H+TBvzM90JVY8NbOyJ5YDUif4BhfP0qBJhk0iPDnHIXN0Kvh33ebIdTb70YZ
vVfdE891kdgI1LeY5+H4eb1a70yRboPy3qfjPGwtNXsZoLFtevT7HpK+01cu1VepuL8vVdaDQEUq
xZRWcHwWkc4mJRkAuFb7QhlCOMuUidlj29lO64L1SuFsqVG5H0ucK/GGzjVGbRLaQYcM1tEnbDud
EG3JMk/cqsxsKDGNOny0lcR+qaS6UV0fndVPcuNIuZdn0siMGyKl7eFLnW57Pa6LXQ/c7qM5Iejg
TgECfl5oldmX+ydmmQe/blL05dkn3dvlKIDkEW/Yvqr3QyfVj0ETh4Cl5WrHuC1nAoXHz2jSR1Zy
Pd1bjj+tpGfXyyNdI0Qokeemkce4h+h+/U5zJW1Vm2nXbhrN5OCrmXqapCHeanR22s0gSSWCb1EO
ksMovwWJvCZJvoDY/fkBQFRghhDv4VoujrBlVE6QgC7cafQ6drkKMzpWZvk5BF+8wW55voyqbXxo
1aw/1koTbCswpZvYlMqVa/w6Gv/5ITj90HUTfD1+zfWTyKqwk5zZlnEj90Ec0B5DpzJApbermu7k
w8p+qjor2EEh0Veihvir/++gEypEK5WERZB6hWDb4hnMuHwD6wjVfWKZwefEn/2Hhkph5VVfx6bX
VRg7csO9jh1vwmAaFbPc6bO2t3UaBtTu9kY1fX+rTGq9cWJ/rfvz5nrM/Mn+GU1T6l0/UB/sVmGF
uraPrE79EEkt11itjN/8YLR38+yv5WHXwZD9MSSgokFfi3keql6Lp2hLfevUtPX2Ud5DuZEh2GB2
Ku0GOhne/Y92EZpe1+LqF9N9Xhmc/sVnYwTc57gRqvvaaNunuev8jSLZtgunVdnLbfwrycLySH0+
fsFkcXYDI7Qvsh0ln80caycJ2syewwgWQyvszUTidZpMvNVVK44eozCTnmczASw1oBtdw2fc94Gd
wbcWRpYIJ2xzs6s+3t/TYir9v3sSWhxEI1GUL/akGM1EW7tT9xXKrJ+4omNECaz5oCVaTcMbvLas
5/1B7WvJC9PZOqS5WTP2leqtrU2oJ9jIuN7/TTdHCPlWgZdkiCZKh+VjlstQ0XomWntbS4wPSD1/
bKdmOtQ5GrJFMf++v9oyAnCASBDEzUZizUNYRIDCnEeGtZq2h//jfE4cFNM4A/TG5Ubel7OuuBU0
tW9xSXx898qMukgFkb6jlFjW40kI5wQKi7Yv+T5PoQI8J9ZC37Wscvoka5F0DptZPfpSszbzut0z
9AoaMZAqCXoMWK4/Us3wa3CwU3BIqTY2Stv1Oy0uwRLrKYmgXRfbNM3wBu60NRXo23dLls12hW63
QXmxeNp9aeQ1WLrkMDsQqcrCKraFoYWXxCZJQwVsre+9WI/hnTBqEMkLBQUhcLFeOurI2wQlXCSt
hKi/GxKJxCyjHrQdFJbHGV1V+tX94f6rvV2WhhpUOS53DhW0w+sHXFsRMs5mrRwyX5NwmsQaDIP2
X3o1jLtoDtaQZov7nF2K+YHNSzVgyFLyXy8HraILdDSsD/ie1ZvGsbptUvTai5ZH4XdDctpDMtrm
hictuxlve6VQXByn1+URp7P/mKLzH9fLm7hRdROqEIeUS/3UgYt020ga9lUZf4iyVt6mUfINvqS2
u/+Ur4sZ2kr0FoSYjwUL0uImWKwb5HLkNIGuHNLKj15sfCg9PRmCJ0TW1P2skdwxaM5WEtQ3F6VJ
C8xL+Aoto5MaIb1nO5l6GGtD20mZaaP9QMDUmxC6PyXdpmqVNTfTN14wGjd8LlSq8C5uVLdAF5tz
pquHECDbHh9E340VpdprMQIYJrWV5/hdc/CLwtjABVJ/33/Qt8eZfr+iUSTDQkMTa3FJDIjLqtFs
GQfUpsdt2hmZp1pDvLdDI3ZnOXyfOaF4sfxImIpk/7QpbwDzU6RqyVAl5iG2R9szC9t+DIGNwCut
ULhcudbf2hxySdzquBOKkvz69CK0kUtz35mHhDN8wDu6flQHgdMc9OFrxoezkvctOA5/dgeZEDoH
kZeG++JrrYp5RHwlsg4zrWe3irX5oRyG7JNa+LWr1oq2r0Mz36upjpUc8Mz9xB3oxhSu+z5r54fY
V/vnJsbBnUKheNLKPHtqLVgppaKEHuijDOCLTEo0+MGQreSTi3xLvBrKM+oy/g0cZAmppIvba4Uf
YxOtDNmT0WWGpykoAFd1tyawcxtWCNvCLkVGXYFUXb1+MXPvK3lj9eahKuz44KhwcBSAL09DYwJ2
gIPrFWlk76IKecj75/2tTUKb44qiXgSYvEhizYYbMrTBDGHVYvwzO/wAt9IqVH5yRfl8f603jp/+
91qLb6tEHhZr89Y6WIGCLbkFL36yOvNkwlrwar23DvfXW5jRcPwEFx70GWA0vi/6FdePNZrLzvQZ
9h+4mrpnqeyfcqVLNmoTtp+H2gl/VU58VrvSOPbIlLhowTGVEZ2TNpGqzf0fc/OggbgDOydv57ZE
A2Hx7Vk97tMyLO7DaEmmh5S0cYIZegmdRvv03pVIcoVWLchvHPCWmr+A3XRLIrslPUdQQYpnaTuU
lnqMEtV8Z0BhhMcSsDl4uEyalpvq7HYuqtxRjqpZZee8DX9IdvkrSsfsWcnkafu+jYmBISms4D3S
N71Rc8BRqLKCVNOhOZm6VzdO/ODk2EOmfbZmXba8+liKIoErT+DOmFcu7tu+nureGjkYkdxMbjm1
pjgTs5e1vrINJ+1nnenWSoGy/Dxe16QSEnaFcNDkxQkxppjZqN4YxxDF/53KCG+Di2nuRWYdbduZ
Vtv9x7kMOmI9QZ6iMQLmiGB5/XU0KaYCOVXJEQR7temUkgnlCFxxMw2j+W8voX8vj5kzQwfs+VTv
Ly7+8r9aAqgriMVZG3g1V8By8i37udX1o2EA26zkb1pZypvOr/Hhur/MW++R1gNFB3xC/lmEnCIr
jc6xB+OINZy0M6fpiyZBFoothLBRcQkuVWBVK7feW+8RnAUdH3Snbtk6Jlq7ZZtE5jHW7OCMXH3/
MTadhBA+FZ6aDfLP+3tcRhbxKP9ab9mH0PNSNRPaScdiLL7I9dA/oIs4/ddHlr2GIXlrKcoMNici
GMfm+sjQWILbVw9QZyraVWlbZI8WF9VG8D9WothbTxF2PNA0AJJCM+Z6qVgect8GjHC0/T6JXd8M
bK+K0oS8ATkttzfzfCXdfWtz3PXw++hWCTm26xWzoNG1VA7NI/PLek+gkS6d6hvHBCjsu5dCQUpM
YGyCtEJVfL3UNGmdEdehdVSi7FeaatOjHGPWVfrluPIYbzfFYEDkFQxIKZde56d/DSO6frCbwuqs
IyOE8APMfA1zlEFIQVZr4I7bb42l6D+JW/fVsuV6U0kXF5MfaNZRU7uTmQp/ZntowcTZ4OMslAC0
0Jy/3D/7t6eECQ+sTJg3AlGydPiZuhkbRHv2j21Qq64Jg/Yk14rQG2j0PXjR9wm7Uccz5RdVCU1U
IYq4HEhkfj+ODRnCibvU3Ex5HTxZeqKttIVedXquoyPL0KRCbJTEDKze9aPUlCA1Jn0M8CZ0sr2V
po3XzGn/HEnT5A5x1j+WFXMDK/bD50qPYo8UdQg99NKjbcwfbtP06gHuT8cUU+2tlaj6OvK9+X0k
yEwuBYJpiVzW+xEtsFSRjrHZB24DEuEXhlP9Q90NX9MCqSUpNbUdPG5to7Ul6IAsd/aGkTebyQ/V
Uz+M7SEfE/2gxo0mhGyeqnEGhFqlAXL+tuYxpaz/MfBH9LDtI3CnyPZJkhlsTSM2fyXxYF6Q50q2
pa4PF0kfrGM+ZuOhLxtnY9TgtofYClbuyzc+JWb8YJ9FR4nPdvHRFmbWkKh30hFw6nhKQ+QZpzg3
Ti1V4soDfnspAaxnMsD8a3E1F0nd6EYxSUeDC/oRyjsC12CJTkGf1ytL3Xy1pkBPMKlkLAAW3Vkc
tRRpuQTZlehk9U24iWJJPTphI7tW2EhHzYY5qOsoVt3/bG/2x6KAopi4saAwN7o+31ARCSPaGJ/Q
Omv2EaDDvWZH/T7X47Xb+K2laHkKdWIme7S0r5eyJCg2oenHJ6ktsL4ZzfEyqGPrjU2Wr7DRb4IR
u/p7qcXt2KW9MRmjHaOjZnduHSr5dgq1cMPz/xkETDHvP8QF+pRgJNazBcCLa4R8cXEgnQmGrlWh
QNh3heHlUlFsgiQst+o4Yypk5cHDYAAOMXLL2k2S1sEzkGagyig2qLGSf3CQ9/k8BX2J9AyFSVGm
wXtTWn6hhdkeFBlOFy/h+uH7Vl4qsYbgC+E/+xB3xsuoKsG3lDV3jp4W71NM/PNEmFaA2mSyygHT
rtfDUiYYEN9PsHTp812cz/VjnHfIouSW5CKZUEnuoIaVN5O65e6oN/HZxHtuJQFcgJJefwZ8INBg
sGPAGy4hLKpdyXneyMnJ0WakIiUZRd6xHGf9cVaTCJuntHZ+mE0ftXR8svnfRvUZsDjQ/av3xiwB
c3yVHqf7DatlcSRBPKEsW9rJqZPBO86BHLnoBWQ7g697Zall447TiMECaQQsEqrPJd6ibos+LjD+
O5VJqj4GWWq5Bkj3bahYw2X0K9Oz8V94Cs1QPvsBzmL3v4Y3Pr5X/pcB3u/VVPv61Y9IGBYtomWn
XOnHnd3I4amI5WZbTsX0yWCyubLemy+ZBhFXggZm4EYyahxmfy6zPj315qhxwJMBFMvcVu7gmGHK
n6HhzdAOAm9OO9UrRpR6+CjXDBffeuygy8WMgxTIWKbkflk7PeqH6ckarfHTCHZsF+DTdtLT7iv/
Z3jRJCf1zKmJPBOU8fvMuP4cdbJKAAwUzNQ74rX8lV+2cxVMfjmnJ71LfZpGjf3YmGV0AkGxZgV4
+4Y5wlT+dEpB8dJHuV6q7NEK6EcnO0lVOLnFYA20hx3pB+qgn9UuStb0oW/aRwLVD/Yb3CPJGDTR
RfSC3wZYV3Ga01hYtifHyDo2yBbDkgoLV8pzNFsyiIdy5wCo0LRujxqO/ZHxo/Fi9fraTPbmwJF6
0I/kyPGRcZMtH3WVt2Y6SeN4SKy0ddwKnMghZbLucdRK5Ejm7DHiORynste/Meuv9lEk/fu+r4xW
qOhTIkPB44AipV6/A7uOjWIo4Kh1mjM+KlgNuIZVhGfUP8bzaFVr7fFldkJrnMuDDgGXB2XZMlHA
OplkKzeUk6PnxkYHlL/R1LpzcUJSkf9QUy8JcnMlfi8aI+BUhMgkYFKyLy6SpQKTXvltMRmJ9GBP
hXYCoR0+Sa3cYyrQMZZte+MAlmw6ZXm+1qB/c2UhvSGoyYgLLsL1OAa0hyYIekpiyKcicOw9noTN
sS8Qq64RZnRbWQkpbPAKvP9iF/0Y9owGFA08ungigi6b3TESJmHPNOfSAI7aJL3i7+KhfueMUqzC
RwUikHKUMnEpJG80VtM6+ZxdxlHpDqHcam7QjuGlbuTZS5RZOt7f1SL5e12PfoVGeShws8vkNgP0
MwTGlF1S24o3plEHh3psMR6f1bVx7xtLIYBGTwT6IGi8JdAIynvUZ6mdXahyeU9l4VuWmw0opDpV
bK8ViCJr/asAExu7Wm3xHQLAnqUmwyWTQYhmeVEN7bYbzJQxfvGJRF574oauPpd67VzQMNNcvKOV
lfxzEY///AbCMeUfOlYg9K5jwYBFTJKGVnYpaj0LNhkaWR7UUO1TrelnXcpQ4Lz/NpcB+c+KAshB
b1a0Mxa1ytSyZWviGRvBPJ0TY7rgbOX8zjupOnU49oF+I8stY+eldSxf9gKDTgfSuzk/rlyjay74
VEQm8Q4o0akHkVjhirjefxc2TYPJcn5JZkNi8lunptdXjQ7lOwHV1sa8jUwN9upgZZ7kp23gKrBa
L4CLm60R6shZa3QJg9I2v3YFupYWegTaxs8mZbvy4N46Lgp9Jr46PgaaQdc/tR0UxuaSnF/6HsvM
BO4uXgOB6Vm+Lj9EEplKC0jue2U3+pemiLVtYPd2v/L6FrH89XmJEhMdeNHykhflSiqyZTs28wsO
XTOIiMHoGZ6b5d6o+sT141ZyLTV55zz5z6oQxy2h3kWptDilvpRZvZ3xloJEsx5Br/6Tj2oByGWa
tz1wUq/Qw/+KSra/zHU/r3ynbwUFrsr/t/giOxr8akTQoskvJYO8xxbNwE2dzOYpUstv91/xWx8j
6ZfKxwFvDZWU6zdsl5IfFuWUX6bKz7+DSk62VtIN9IC4qN2MSmh3f8HbqwrdAeB2zLRQFbmZVtRm
XHY0fvJLHVXlhzrEWM2PzG4/TO0TyugR+qn2+LnnTa/E9LeOEVgXZnoyxRUTmuudytowNXLs5BcJ
M5t9JFfRxhjg5SqZFZ5lC23+OQAVcn+3by4KCtlCC5JZ9pIDgeYyM5ApKC5h1M2fYtMqH7QA50Or
zoydrwf1x6g019SYl9jR17NLfSGUGQGHcW9eb7VIZT9IxpLjE6b6jwnl/wM317Rtqrh5bhTjNz6u
5qPdSC8VrPkLViE1TWRTWyNsv7V7pESgKpAYiRnc9e/wRyVGOabKL1nqKDt9MrtfcugwmR7S6Pvo
GP7D1HXDyntecI5e46toSYHnpEmE+PHiRQNKsJNpos2v1gjG4+Aufao6AykBOx6/aJMst15QyfOP
TE+NHcCjcG9FzsQrKYqj7xfljmFv+MCLW+vzvPE4UMem/ctFTyWyTMRLk8FqZ2bhhVkOmk6dPW0s
o9a2Vg3Jb1Jsfz9N6bB/5wkUlwzpKJ8bSJGb4acvlUGW4PlzafowwFoLXLUrdwW2ECQD2WM/dCjW
GLW58hZu9sqypN38AfKInH/xEspAlww46OElbRXld4pn9RG4SnJK8+GfSAQ1bZzWctHFmsAQoFTT
PeGwMVpBHeP6uJVjk2hDWuUfSsxkon3twyBLXVC1hVF4jPOs9kn22y7dOWo7me9rWbG46O0iagLu
CdWRpb97PIcZDSur+1BUc3GmjvtKhyveVGOjuMipjCuX4iJuA4WkuGQIBO5DUMheeZx/1c9d2ZtG
oRst/PB2X3dT+G0wEgTmsdQ5gF3Unu6fomURyXoA8kFiCkoOmb6zuA7rwtJzRxv0ZxmHNm9UKWGy
GOEBE1U4MsVp3MJKR6ins+Gt15TYSTFIn+7/iNs9i9/AwaKeF5fV4kyBJIAnr0X6c6PN8dbpx/5Y
MA//YNhhsCV9+X1/OfHX/ZUr/++W/2+5xZa1JtDaMCj1ZztOik2D0tZHhObtz/dXWR7aPw8WUgwf
CVqRy9ZjgKWEXpWN/hw7ifRP3UOTlKgyd5NtBYeiSp1zhj/C5v6ibz5JZJboTqC1BML2+kupnSYJ
5GDWn+e2GHaY05kbswXNnGLW43aDsdbjW95Ir8/yVUYc2Q6+0uXgJ42sKDdnU3+u+rLzcsWsPLzW
UL3XimkDXyjYmXEd71I0RD4XCOh6aijXHytomSvtt0VmJX4I9z+xkGxSmDQszlDS2MIfIDaeQzPI
t0ZXRSe1gUg+F8WaIMwbDxmbLggs0J6AjS+1tLRe0Wvd7oxnPWpprndT9MOJNISeGF0Nvdm+M0/+
szWh80/FCtp1iVkAiV4qM9qyz90UB8c865zfahbEm3yApO/rk+OZMFxX4tAinXtdFMUbSJDCUY64
d32SsMjT4kTtzGdjzH7DMrAenLFDZbto/4e6L9uNHNm2+5WDfmdfzoNxzwEcZDIHZWpWaXghVCUV
Y+AcE8m/8bf4x7yyu69vS31R5TbgB78UUJCUzEwyIvZeew3haa2gpxB9fxu6M2T6P36EP08xzlcG
UI8K8ownnYl2H69cWeSM6c7DnZR6LrJ6jiASh4N7BbJkuVSuLXpRs02UINsIU3JdWtqaPEGIL1yp
GYxfFyRdVYrHG9oN7k7W08/Y6x+XNsgjOO1Rf51562jz0J18fIceF5QCsInfzmqJ7AKIZ+NfVMyd
xqyoggCsX9Mpbr60uq+jvxcS8NvFcVlIr0F+gtbkM4eN2gAQK0LT3uYhYaVA+sMBXyctRJz8TEyd
4XP850b5+6UwrIAWFVGOCYhzHz9nyFG2pMGcvi3gqm2bxJtK6zfLLos1nCCcpFYXmXDdhxTBY4Qj
LvVvHb3ARXFxcNbOiBsIJtBKfbx+1HizBsbN3/sZqpFdBldH91qO1MSPYqSerYgDp4L1Zw/g+dH+
88cGoIq5Jwyrf2Newbz642V9NnaLCkf/fZWtA5VcRmOxgQFWPO6TZhqMLMAicvVdAOFheg0uqMsv
F9lSSUK/Au8dfhbVRlVoo39Se33cePCOznHKcAcH5o0xH3ypPr4xlF3g7cXMfQdVEhqbUAiv5FWn
TBHJdnxKu8E4P9kGPm6rALMhpIeMFESRM/n6L4zJ1IFroEki+h2Yh0RA93z2qaln4rUtffvxwv+8
qn671LkQOCftoKL9tINTpbHgxoV9h2yPBUeeaRDeoHFKm3vP58n1YiiSD7HWkugnd/zz94onHUx6
KCWA0sEJ5HN0HABuRFxlM6+JMIm+YGkXbBekCQSEJbGzg/FJ9zOH+b98r+D2wmYJ4AcSJ7HFfrqV
pkIIVZtRpNU6CWbtTq2ifKibGlrIvt7++Iv9uJXjHsIy57yHA/DA6A+L6uNj42APSxw1TjXhUVzt
+q7FcL/pLVkGj13ZNQmvYNUmCE3WdvfjS//lY4Jne8bm8NCefTc+X3paDcBC+FEi4DxMl8s6W6pN
i8blyh8xCfyb1zpz9DOouSChAh3n8/RbMkeD2dJV+Ji64i+wWRxiAsqYPrarzOTfXRiwlAJkCnUU
MD/8+2lvFB4Hcr4KSzE1BtcQVCPREsmbLCMWx9VPrvaXW4gWCAMehF1ha4Kz5aeruWtYr7XfxJRg
RN3Swm+7aD9FtAoxA2kicSb0QpmQRUt/CpYwffrxV/upS8AjhC/2d7coIIaY635amxbobROYoKIE
kxDfhYdxwJdisG3aHPo5Q5rY1NccUeHulL7RFNkCRKjMfVJKqr+XNIb3ck4XPkcKYMx4zl/+9F4o
quY1yWxCiU4CttV+oy5UPxjc8aRDENL6M2OGv3z5mDAC0UJcHMRb2B4+rR/f6HoGOAnBQmeVvMU0
VZew7XJI2DTVnope39RxYIsI1chP1s9f9kQsH7C+sXjxsYGRnk/oP3WDSFNJprQ1uPQc8PZ5aYdb
RD4HD33nYoKc+MtewOX+J/vFJ5djTJtQfKHqg3spIFJw9z4dgKZiOIP6wMXThlpe3rmjlXMxze3S
5fh/eB/EcE/Yzc3sP8eqZTdB6+vuNW48c5SwgbQk6sXygDfKQVHjXfgEyl508hI5X0+aQrfO6sg6
Wwm55fyCbdAelQvVca5QtU3XiV8L/Xt78G/f5v9Wv/fXvx/f8l//jv9/A6w5sZqqT//914l9m3rZ
f1f/fv6z//1rH//oX1fmfVJ6ev/H6XWQ/yh19/aqWN99/psPL4Er/fFOilf1+uE/m04xtdzod9jm
vUvdqN8uh/d8/s3/0x/+4/23V7lfhvd//vKt1506v1qNt/XLHz/av/3zF9ymf/vzq//xo8vXFn/1
37/Xrx3SGv7n//j8N++vUv3zlyT8FSaHqGrP4XZnj2ssK/t+/kns/orhMgSyZxEW+EznsqPrJ0Vx
xfRXnJkAfX+j/J8ZHrLX5x/42a9YojjLEZ4CiiTw7l/+4519uFf/ee/+0en2umedkv/8BWXfx1I0
PnOagA9juoJ1D8n4Z1aDHmoXDvYOxNud5Uek07wvtA4KuDEfEQgX501kD6Pi9IByBdigoc8i5Ge3
1ih3/cXfeMgSO/XxjAQBiYibEkHPWhNdQ7GX99V5w9bplF3rCB6OGxBxEkasqm1zLXgkzWakYTS6
eJURQPpE+Iyg3W+RxDjtLYrgfrHOGqDrkPl9/Thw1T4ZlZiTCpOvifb0TdO1rkvAHGg6ktLWtjlc
sDa1jrP9GGeFCVUlCtep0xskiTuxR/rZ7YaTxcC3ksT2EyhCCtzZY5aydN2xsM012FkFPCn1YUgx
N5FgXx7Aytd5NNo5Vw67TtbZLaJKGuKy8bLFDk6cMbiglX5ZpriH92Tow5FwZtMB5q9HGXWsIWvt
JUUz9+gu/Snext0qiAfeGnrbC49qvm2EO8rSjKqLSOZWus+drIPoz1RR/0WuElZefiGlB/y9Psdr
mhD2Xu4atEcvBr1phP/LZmoz0FDrJr5qIcYhbut9185y4q20d/XYXgL2kvXl0FoYwQIpm75MU0gi
2HKeJF5SEwAOwtvjaMd1F5ci4Er4DJtVQ9t3uZgwykGCG2w5+YgyITNV1C/O41idUxl9caYplbmt
6xUEWdeu+Qz7UESm27TsNRJ0viyLR+90FqgLTDG+jMzC6DDWYVt6g8tL7YbDRYSv7drlw16PawHy
2nXfabVZvNEvGgzdCjQLpWfkK6SoMP3ypLuNcCwBJhKypA1MxkHEUZw0XkZg9uBdQfygo43wexuT
AY+MOVgV0es6rSkaLaCfFh7hzfKQSBDVioUNlzJKdmhywQmwKy2Tug4xuVqbodrQCQFCCBNFy6zh
xkQ4T+2pqpr9pISShIa9HW6alq70ALk5bPUA8NupjBqbTEUEjcKUh45L4GCNhoY3ERlBiYtyXyZs
K516r2dbYaBk6pxRaXIzaRPDBWreYFlzuLa76x3YwO1EnNlCxNHoe69aE5D9TC0g8PZ7dK4xA3Mm
hVYWNh9XaC6JrjqcLUN8YddaF2qALUUXziOZ2PKCOfr3Dif94PWHelDHdeWY32ZfYxHMpRgSRaop
OyYeq76EFiJyDEGG0h1qi3OoQ/4L1hFDFABHaq/a9mZ22ncYDcKgXyLaHZpdPsywJxOHOOq6koqu
uwvhVsYI8tY1XIEQK00oth5x6M04X4PeyOHGzE26kIB3Zs1Z3Wsy16FbzCuXB8d321tIvZO72rjH
2B/8jlSDsxz0ZEB0s/yiDzo5kn7Mmp5QDA5mwmIDRa3tYWO9gDTUlICt5DZFUgDkPolLm+2MgLlX
d3SQsomBlGzzVc6ICgrZHB20r8WNC5EkqNdyGk513zOfSHfprn096p4M80CdrQLC9NXUXi3KZLJz
S5qkTyL0t0se1mFacqetv6/8nKg8LapAogbgMyviG2epaUBGp/me2ZA/NRnsH7aGUUM01V5HnInb
hKSVmDdOR9ltNZvXbBbZYQSGUsgG3rejoCJ36iC4B0XAHhLHyK0r/WDbsnoquJdaSBpH1omNsyDS
bW36zN2N2fBy5jUcMuRbXcAaoF4I5nnKknBu+FYNVTSTcBqDcwxWk2HrU9NMfDhR4AuHaUNj7asC
MSgPJARU+GLxmAEg6nszkQV2T+bCGSYNSZzwuo7YuJ5WGOh466HXSXvJk3B44om00CJmcis0nQpb
s2kHUe59kEpNizm6R4N8nkXIGtV3NU8PEKNfNQO0wY5Jd0jkSztCoaNFifmE/XU6SMh/jmB25qFr
hNzVy3BKWkwgRtIACTkHcrkzPHAmVVdp0Y4wBp5mmIIRGfmFiiN9pGsyXTiOvYoyOk4k5Q1yRJbQ
ZyxvMWyPdwNj8Y1wYGIQSNY9QyxDH1YNkQsZff85yMYbGO80pEP0F2mn4QFPOdwQTXIDqgA6YC+8
gXp/cclKx1OVRe98EW9+gilEnqCVLJAl414iOjCOYZjczdgo2n4doGOadJTbMeigXA5vcUSlB9Y1
STHV4Xwa3aG971ofbPUwbTeB447HwQNhGVxIpNit1YRynmt/fUUgQWHg8d1LTxfwIeZETR2OXNbK
g+0zeISycdlAQN0iIMuYYpimYMwd5C4YMiDiBqEZa7hpMz6RStpj7wdIBh5u4TW2qtJKpCLGWG1V
9Th26M7Bb4cJJenirKycbtvA1i4ffQfuEIwJOAExT7+snunuFWy69kz53RXSKnon56BPLwRCvAmJ
WOD7rXk8dfdVwjhuJF2xa2awjO1vHG+dCcxpRZBX9Sj5AV5V/HVRMLqGdjCg0xYxpsudz5nXEsYh
KSC+r7+ZBAu3DDHF7fIUypwvq07ZIehiMMgxfnscjBeMB6XYJWZJOFhWWVmSyAba9Mw9zqyGoZGl
xzlNnIxEFGo9zqPOITH4Vs8CeI4H81GwL0qZVe11vOgg3FSN25yUaGN14Xpynomch2MGtchzUovJ
P87Sv/Qmwa9l02/5OcmSN923jrsFMyZo8oqKUeR+N6r7lQl3JoCVjoCPWviooEQUG0wGVxK3vN4i
koEDnofpSKDnOcrTuoXvqt+Aoo2jEjDWzI4jDW5Z5YM4j8eEjhu4tGbX1MXNKRnc1DJSNbb5WntK
aILZMfcJ5L2TypFuUg15OoD+ULCsxecQfjiJApqhYNiqOdYa5BY3VDkSz7r6vlZL8t505qbiroK4
P4CefB8OqKwK3EHlkxUGpf2XcEiGGondsp/KrE2TV59Z9zToOWlJiKK0uqRoIieIMznTZAAhc0bY
5jkYzfpZBTn/xJwVA1qYQ5TzFMtxa+D++p17Cfy6nMn5whAyWyx4lHaOdP0SPDXAbI7qTFDKqI+v
jI9FC1sYGNfx+rj0fXqQHCQm1pvHidKpHDwf1lXYTKnOvWwEf5x1IZnxpBUCXleI+0QyjhPGXONW
9cPjjETSOl9id/YKTLGupVcdO3hllkMfVRdV65vSqVKHFl2qxbxdB+24RU1bF0T5lqocoQQLzNDm
qG7IOK3rHuE/7GA59R2EC447pX1bRi6WvMea94aFMUHQkX8JnDw5VYuxoN0vNWJ0HAgWoXfrzFcg
SNMmWBt5ctsR7gexLHgy8Bs6t5HEQsDYHzTgi0jAIQd3GUV70IanJYjoNtPO3TS7rC5MwuSBQa26
4Xx68OsYEeSroN9Wuuxc0XZIZJbyS2K7mRLD0+ArRH12p9Pe+44bO+zqhsfbzDo3aDnmjLCOdSlq
8OoRwqV5Az5b9jKO8Oot6SwZFDg2tQ/YuVN9ULSCm1g02U3f2vSB4pxuiHHB9Sm4qO1X4yD6Kqia
9sWu1oDqH6htZZoI+UxD4OyzPmheaSBErtxlosSX3vBt7TsPyQngdkQBqphNx8eDcHTYw6Ftghvc
OkdLc9RBgp0SpM14LTLLm6d1NhASBrAzPJiVw0qts3rN9qkzIIGmcjx4tq6aKYzHtLj34tVkkN6D
OLFN4X3Z5dbCmpAgeTSuT6m/RtGJRqGGdEF0LNhNHCM2kwWzzZduDLvLcKrHOecLtitC474nFVSG
qsDvmeAOxCBsGonXdu/AZiIPpXdmA59gaDKuJMiUv2yhwRxy1Y5wIYdqxYAdZ3nhp3P8lZvWXDeg
2oQltSj47KbGEusWROuyab3LDIJYX6YmQXkdjtMeG4FtO5KNg35dkYfo7TTcfsRRrqwnuuVO7moH
wUtTJMabBokhbyKhPiOIbTo75lVhdK/CiKGu1Ek0bIaxwbm7zMupHcNQ3uMYAYuxceup2jh9c4fb
mvQH0Rl/3czt2swTwTgQQ/NqUvJtpMjbLK0drjI7bJOAtpDjLvIpjry+yR1J08fIN9jY+QRnShwT
croakl5cVHCl/doitCwhBpFHzyZsOrWhSB6MSgEzEFW2EvVUO03XGOBjEQc0e2UNuqMc9fANpHPg
8y2xUhtZY0cpjI4QKBl0YoaZRlT5KDszx0SbFqlEFNTUgTmli7OLEs/Frd+6VsCeE4cqIqmU4JhX
w70szqFmiJNytJxbpEJkcV47VoSlQtMYv8xGjuFGILsUMUKDCr+AaRcbELMXKc6m7O1CYHsY3bTA
y8aSwgxXHxmFoC82qo4JnSBrhy9hi2kjotybss+494ACZppyGZpzlVSLXWdMd1m1df91XpJ0JJ7D
3McYYZtoswztsqMbiv5aZEPUbBlGIyjigh68HzcwZQWqOj9FaNSyPQfjEee+HGL3KcsaCpaUNzin
htXxDtzq6nJyHVZD88b6h66mCyuXWpmbpvLU1wm4ZD6sQfVddqMphbfEJMmo2+FpmVHMYkQUXDWu
haRp9sa+xr/JQElMa37pzsFobyMbNnntRWtAhjVyTVGBtpNuFKs6ftJwnRxRkiaoIUcqIbqvdIrm
CGPnJYTnWJXWm6hSYVVqRAM8Ihx0us3WSsfITLFsFxjsAU99VrnVAVpBK1HWg8pZUAhgp5xH/ilx
wA9AWuahqV2x9QYUNSQeZ//aZAPEm0u1aLmlEYoCgvmfmE9dBkwdwSrKLTzZsUe+qrk9ZIY5Yi+R
0Yyaly5rIZq1ro+wm0EPZKc5gLTEwih5KdaJ0bsUYvelmEeMfK+CkC09GT0b271j3AQJE34/qBNd
0aNdy5pnvHAy7k9QKQX8W93Bm7EU1K1KlLk4yaQd1HMWVsIhSjvxxcxTHzSVGlXNBHPXm4U2EocU
hlc4CJfb+OxWpOGPV1RhgEElZ+ElfOfiPYAYeT014uwm0/WkceLuKUE83xEVSLrP0K7cwZKGvjQ1
7Ncwh0o9EqBHx1F6jtzEA2fGmiDxDmlLqT/bQsBN8mgGz0WV0/ab2O/kAUbQ6xULcR8Q7HCpKMbX
mYNYqgrbQTF31UIvk4CHaud7GMLcNUMTfqdQQmLAPhoY/mfcEchhGRMKnMoYsDjwmE9FF9dxd50q
tsJIoOljSGOJSuYu++oEGEgK7KujeDG2HY7TiHV3lQxO1O4sc0BVI26nd2GVbsCdrAqAWHeIqbuD
W98jz6I3R1fuo20SrElvvJ/7AfiNM113EV7KbW6sW+/aFBOdtOLLlUa5dzeg0sYcKzpVQ7uL0tRB
jE/9RQkce5DDjqb9ipoVoQzjTSaH28n33luPH33tJrng7aaX86tPHQa+iNrX1XqLeUJGlGxex3MQ
mptEjw6Ea8RE/fWU9iB1t8/RFN4x17myiKk99nVFgaiBaxfT/qqd5Zl+emEzPGSTt75Gff8MHZpb
pAmLynYYkCkwe4rQNvo2xsJ/a5BRjo0uw3Rjql9nX2z6ThydbABCkwFGaZI5j3TNiMrkCMzIPz8w
CjEi6KiJJ6Fzguxn1w7s3oUVK2AYFJ142t8tMHviGf+W8v7LJNEQRXIlSzxoNOcIy66ZkIjaHtDm
7Fzu9hHD09TY6CHrhnXcdMOi8RaSeArrB7EGULGv0xHn82W1TDjjgkWRbJ2vojGDOVZ8C0zn1Hvd
3nYxMoIBezQR9i0PLQXGQkW1it0wunJvHQNSuc/LxJ0vHNldBijhK8FjssaYH4OODGNYerSx0566
gbsoDPorF1kXuYrPqSnBWoqJ6VKMLNv7fMY7mYcr1FsSQdOG0Kizm1an8cZV6iFbkuvJy3pQ9+oj
RCv3LvYnMieIwHkYVfQdM63giI0tPViDLheYzXjhiHG99OL5EqWWT/ok2aWTBxhNuTmPq/e6CyM4
gK+vmFs/e3C62NhG7HvmsKPs62sz91D1+pdGLeFt0GAY4UZgxwxQZUG60w97CVeVHXIIDIkHAFSJ
TgOCtme48BH1twfp4SmjTjkMeIM4/Qnq1gPCnWxerfCy98ZkOzfN5eRF8z6m/LaHhqVAD1nh4RvZ
sXciGWyC8z2Htyz0YOYrokZD4iOqBDnI+Db7Zh0KOMRXxG9mtQf97spz+N3aNkCRzLBcZcIsX2WY
7uHi/AVyrhfW60MLzeE2EMsVwISRwAL51kPx7q4D2y0GtOcWAQvB4EU7jlHSkXohspDaCAYuctV4
zsx6Fc3+sLPJsGV9awiOITxO2L3zxm/lHS4zwBMQy+PcT++SyXsdGxS/YJhbIoYhIZ3TurtYeghE
nPxT51t9lQJQI3oQ91Pc3ka8etYprD8ynOCoNoALuNV7AxRGZO4pblGYVowpfK8Mx5DObmQ6dYee
hh2qkQahZw36aLmx57RuyFWip3px5xIAyJWi6UtQjRe9F70gUwFGzBC2nusinTdZbQmm9c/Saae8
ZutlmkCqvnjyWMdCvWTUCMjV2X5swoOrxpQgq0xlVwhBtGgjeexXGzaG1NlJhLJGO8D8wEm7CBSy
b0Hnj83blHl2u1KRHRlIWHey710yDtS/mWga3MewDz+arvbhRO0+IrZDbGjUgJMK556iXhxOcysX
u7MwbHhE+KtLOrMkm4RNSanBVb2VFV0PwVC1WJ6zU2K0HRHTu9VX3QLPkJKjkAT3gPIBJ42Zxzte
eW05wQkCNDt6kVgr9nU3emXCeUfUAOyNs0Mv+vu0XW+gm7yvUeaTUY/JhUFMLmLUoPpGQeqHsAlU
8ak7WwW6WFYFZcyQCLEFYOxRiyMuufeEGnPATB3pmO9djChSdmmLoFOXXmDhxkQAmCPgIz1O7sr3
QrJ216p6RefC18IMSbvxGPxUW3VKAoATrWBXmrsPyxjvXDkMRQj07AIK9fHdwSRwV+t5xYC5tUU6
hUfWSdhQ03nfZXpvk/kg27a6qwe9HGuYU09FIoJ9HaOBrAIhn2CvCcRw5Zdwf95x2opT0Fi1mXwj
jgzh6c8wS/sWpmtE4FkOO4NUPayw2b7HJMgt6DiI0qbTYeYzrF6ovJ+Stsvp5B8QXUkGhsiTNGi7
R58lM5l1/7V26q+D7AqLqPeyjWZVZI39LrBIeoEJG3Gavi1ZiJ12RdOIbjIAvIGOFK8qfIOlpGVd
NnU4EWsR/4qm+I0jJiqBWqKZvG2EfWTPwuYNDQ4OeAfpvWO7Uyl9mtMqj7zloW5HNNC1fojDIX4G
PSAo8ezhzaey7vLMiNPZZmCF19GbjdYtnZOXinWPGl8ojIrwnsfR387LsA9FvJ9FdTLV+u67hubt
iLl+YVmApFB/1vUe87A2lzrDJAmYeQjbOdGX44z406jv+rrAcK06aGxTXwJXP3EVqU06pl+Sij+j
O/kerPpKnLMvRl9doi5cchNEAHR0kIPuXxUdBWCD17xLY4WGB4nxp2laX8MQG5DmY3I9JqJE3tPJ
BKkCmuCF/mvDEXMKSmAwV2WdKmRC9CN0NcAxWUdancginNDesjlW2FhEn53htuTKUoW7maJbgOdb
dAS7M93MytkCgEk2Nc36pybt41OGu/wWuZV89ZzoyV2llRkMFJYUq7rh8goxzo6DeWNUsQKjvewS
FVcX7OAGUsG0NsSkfDNYfAV5Jarpywwt5Q3lvET2qT2YuhsisqbJ+gB/54UTi6hzhabYiZnO52aA
57sTNKa/MgAVanzH0dpWKQn7XvFbs45ztNHepHmJTsrS29bxoyaPFKY1S2TSw4St47sAgn9yteXv
fqxqTSD4YvNDJBrjYkdIul06BvIgptUi+cezcyRO+HQJvaJwj4kOsDpyyxbQVk2oUMEWoBmopo1A
cmyNzNqKpS9L254EHDFbeDbhIG2Q3zj4Sw6JfUOmqC/9TqSlhVtaQKCBGy6dNDq1Ved8Y3jWrj2Y
qCFETRaTv5gysxWQZgQCw7D7gAlxVXq184bt5rJbg02TqKiQaQ11NR3nwvQ076qKhwAQMrHhRvlv
kW9pgaUTFnM/9k9wjcEhoO3VWHEos/saHoYrpLND0A6ov/GEwQ4XlO06wsRkihzAS99p7K4OP0K/
7vkxms2gt6gpgroUvGoSQQazgmhDOhkIg8Xtu3mUiLXUQEXrcghN9TSsQnxFQlpoCMbOs0do18cb
HTd5Gla/M9b+X9AZhvfuTk3v7wp8hv8PSAzgEPyAxLC+T19f2fKJxIC/+Z3EELkgMUBGcPYeAGUZ
bMn/IDGE4a8QiEXgT4OvBanDWUn9B4kh9H6F0AJCZxcWZkiaOXvp/kFjAL8BAmWUVmcHCcTBQHL0
N2gMZ2LSf/JKz5bwMLzHEe4jKdeDl+wnEtdK4Ra7aOpukrVnO2esnGcAee1Pguo+yVB/uwwsKM6W
yAEC4HHGf+QMdZnxvBWjvo2Ap95+wRRrE3doD0ESt49LEL5Z38LhZfKxScluuY55PSDg1hOv8dyo
E7BAcMtVx4CERAKLrgGhHar7n5GLP7Kqfnub4LHhfQQgGIHWeqY+/YnaxKAflr7o/E0UhHI797ST
pF2z+kKr+b2mTXViKeY7CtSTn5DpPhm//3FpQIqQlZxVdJ/5nh33LFtS4W9Q2DW3tpHqUUG6tWEB
hoGrTnCu9qp6basaDSB1FaJDqXwMNXqqNp42XmOWnzB7/4tHA17o8M6CqgqP22crKU6he3JBet8s
kw/zqNlxRYl8tPbbn1bLH8SaPxNp/qvLZBHmLufn7/zMf/zOR+mpNpRq3vS0nQCCAYKPIsz+/y+u
gvUC/RJYi8h0/XiVPh4ACqfjvGHNmuUNHZwyRUn744t8ZMb9dg9jeHZDh4ZHCETtT/rWahQ2zQRb
YLBdBSfYzC5I0uv6Wx8aNGQLVwh6haHQ5scX/chCwkWxg4CEFEDnCkbtX6iHfiDPbOvKR8dpXwbR
s+s19TG4zLr6xe87+Ncvoi1lGwwowProy4+v/pe7d746dhA43KEuQhjlx+91XXFQyTHzNzFMh6Os
T67jyujbH1/kdzXdh20KdPszaxfpV2fKqftp/6gH1APwb+SbsXeWwkbUnnhcw8RqDRqgF6i9n6ts
QV+Fae5pskG9Xf02xB6zNkWj5Xvmz+plcBfMMUYXE2IC22T7Ums0p00V2QsqbHPAOJNDvCAMYmnw
iRJUyeCspAuytjzoG0i16vi5Go0F1UK4oEK0MkI5xw3bmCgGJoOhngHkWbv6QU8L20wq8C/kFDU3
Z4g153SKn4Xo1y3nWQKVTMO/J2Po3AMEXkqjrSkW3OYlF9iUN3yMDQxyku7UTDzOA/gxlhEi1NAm
N++YUQ3vsGdEPzGjzMXEaNlYt+o3YDZXl+3cS6BtM08uXNtkh2AEDZIoE6xvKyx3DnCRHA4U44wH
ifUPhMOBozWo3jEjNb6plqTD4D3rmFuQBbtHk0Aj1aNVwe+AWHzkLetzGitw1aBwwUBuAYI01D6q
XimHIsWMo8yaxTzCiGI5T7Ozwlmb8NJFGwAoWpr1tfYWUFUnKc8e7XC0zIeQrXBB0P0trNDMkwya
dNOMbCBg2UdRweJ5l8a6Jm3fAOpchnGPfg6ggEKifRI6Yjv1EQwWYNDG85jNT7SfzCYOpnAbDXO9
G7CJE5zS3n5yepie8hi+tTY1ex1qTEHwRm+HxX0Bb3a9BmMdyShBVvSxo66Rc5YBAlLxRrm92fWh
cAsfLJ7KVHeLdm5rrZb96LrAn5IFTW1frkx2R40EutCg167cFtBrNYS7yTE+MEhwv9UcspzCUQCj
iWinFoFQQA4eoTP28iXRahfElZcPGk/QUEEXD4IFKN+5tuyxQY8phXuhmY9+HIBhHUbX/4u981iu
HMmy7b/03MsAh54CuIpak8EJjAwBrR3y698Cs9/rCFZ0hNX8DSotLTMrcAE4XJyz9t6U7O4yO1sR
lacNLbvYu7FBdE+1MOWpqovzpM6v9CqzdiDM4xHTjlccvOus/qqM4qIXw1MVc4iJF3UWadWLhaT1
5MY8scImAUIvrTGU9Md8QKYlsGCCU5AMXHXizhp2abeZFMw9rBU1SGtt/FrNGdkV8r5G3XAExNGO
3uDFYW4ijLIT4UeLunUXK/JNrITJGTWuNTe7StdJhp1mljjfVpnf5PSC8V/P+iszoo3c696pd1Mj
HCq53vVilqekHaObqMvfSVPAoW8ZxkuZJOOuyuOZePdB+BtVEo4VIS5luVxSySp8+n/sk5t+PPa1
cb6007E15y+9ptXENVQveDXHoI7WdbZWt4JuxaNH8+9Gkp74ZYSsO3GYuKbb5d1UpbUEKWHapM50
pMZ04zcL77bFcPjZVnNjx/OhytNv0bBGPrGHXciZsg9HYXUB7anHWpoXtTUX51HOQ/P01zFtRtwl
ljcONUsoKpeTcnPUe32kNgaI7cKZSHWvQNg4eWF6OJKpGQrTLL/iH3OgOnIet41Gcat+0eFfngWt
ROHSm+FMtoZFIY7m5KxX/Sy+isSIgqLyMAEzMmO5Xtj04XaxGAGjKvMXjaGlVCT2s92/Rwul9dJO
DpOXvIIPXNd19+ymsDg2Lk+ELvR8oNskuFgnadE+I3InwyYfCqR1vEOuRxCEttiZ83Krr8VJb1dr
XwuMkcbl43MqbmatdgOZGRbzAaRE4jGB986h79TZ1GbvWQaq5gzGmRUPq+mXy9vYCvIHTBpSDa+4
bgaAg7jz8375MnjO1cCJc9dOXhpqnRXtTKMy3+1S6/kdOIGnWvJY9dkLLkZ/A/NZ6Fnyfl2rtjxb
trubwzlqzE9rVYFnNWVop9l5QqwLMtOpqfaS/i0fhRV5NDGNuSDLMLG69grYFxBj6rArOHn2iIl2
QzOVQlUt22g/K5XcuTT7SVHq7HUJirKu3yfKHm8R4T/WHoqz2k2jmh4GHK9+xCYliUAXQqAxLFpU
mG0/LK9L6iXvIl21OOiJcGeDVcVRuY8HawtyVOUb/oBi2M2VbX2tyIm9SYl1jv2pFPocro5b/nAK
kb8NFHUQzdSu4sLZ2rShpmU1R/zYwf50TOfyneEnr5XQuhvNimnSSHwArD1xGelNXQ813uQxafNj
pA0Zci2MTs7SfpysYFkTOiCui+FlSK8nvwLQcu9o2a6kWvRybE4zCq+3REycyLHjX9+moZhjFiAr
XW8TzYiGndZS8AxrNN1u6JlT69AkmIBvYrZlvd+Xm8MkNr/116h0WqwdRyFFOHUVE5sZqfLaNTOM
KCmRWY9I1wpYUanyG87JBquLNfY8TOHOrh8X0rsQedIjsJEz3XX8XaEJ+0gjpaJVk0u4sKeNd4Zd
O2UIX2ditycdgF3OYDQ+Si2htopZR3mZyoxUY2F3IDlKGrM6IxR98nadMdlzUGopBZqmqQxAwCrL
n3Hll9ifDqOXhziFbpYOEi8AP4pLWicIVMvl3HNwn9t3loqO5JhBNuBA61BaHMzZprPVegt+bEPB
0au1s29avEgPy4CYOct2ovib5VRjAq8Wt4Bz41J7IVW/9DuCHuZ7jASpvjXUg3y3KCp2CwkO81sV
UAOg1qamZB0HrvZVBjx15H/jK0UaaZ+nJbaKu0GydlzZqyjzC8fq3AjTF7Pq9bPCHasqDSpt7iKs
6rI6D8d+Xgi/jmV6ykY5rk+eO5JM7XFEfRY9VRCAIeRdO6h48yyzW7ML50I3Zurc2CEFdGlMY6fK
eXjsKo05unai+X4asYUIE5aHxm+tiWx4h8Fw2yIAL7AljUs8qPJEqaCxcui4den1XdOtMuYpxtoM
iGV3zPCIa3VaGW7cMMTy7t6uU/WS6Lq4tUHrXvgj4yEgPjv/OnB6e2uXgmbi0lo3jHt6caNIreG4
SGeuQy3OxuvFaCvpDyu930AfOpJEGtt0vsQtGj1wIK/L/XFy6IMzk6Y0nBS0MS8DKC4dppnXlffT
1z61mO1ENICH9UYyJbvS0judQTtad2nsdDbNZKBjPx0R3+2Z0x0bmDHOngXNeOq3aTekHDLX8cIF
CH4T/dhH4WxL1jQTtHzhQ+rFE2E3PAhUevO4K/R2dP0a8Iraclzj56hbKr92dKwk51hIIDv22hdV
7jQGC9wU1UE7qWT1S9frlS9wp7nsPG2hwzMpE4Yl7t3XyahIluGDAUdWTj5e13E+dT62Kbl16FVJ
b9mMBmQBXW54L6vmZMU5sBB23kBmJkv+aicU/twa+i4ftPnETsV9syiAPuIqK2HgdRLcWbjJqtwz
V1hP5ZJBTo112eQH+iMrs9igSl8qmH6Ka4vzrSAiazeLjiBcwqzF1bRo0fPqFdI+I5se4TeUuDmx
6kNFn81mBp29zvHA6SGdmY0WxuF0rPTOIw5o7egAYIeyXM+T7OmjLHl02zoKox6ljRhujRXfDE0Z
lI/B0hWdBngh1hWZe0psxVya0m8azpGh0nGE8nsvNe8Na4yT3UJH4wZY2HSvRqPShkOOtvKKup/p
BviFpJqP1ymiD61iQwo2sKHNDaWOB89KzYdiMkQa4AnhpmHizqCmltNO13a7dO8ekDG9wthuC19b
1HrLsSN7ieKkIaRxtIxr04wIMNRXPX63GSKnEmyCHo8LbBx4mJuB7Xt9R8hnZrAZMEZlCF+XXfcE
7u3EfIxbiMTM4aujpTNpGah/Mr0ndSNKMBxhWqHTyD707CqGDBGzd1fVq2EEjd1K1iSEahdT0bS3
rieSr40pmvtx4SQTRG7Vv0VoB05l7prgSRrun8FcWaMKOu7si5iTVQaOytoWkqRoHheZqmQ36kWR
oq3jZ+BVOTmQSjgDWwe9V9FX2c7md03ayFUNQ4w3yq3Fd88SQ8EREKw0hIacDm4ds3xWjWG9atBB
ateCcTyXTP/IWrV2rHeIPsCqKzda64tS7+zXdYibu2FSaecXJJZzcFjcllI2JDHmmY63AtQuOuuT
U6XU6yedrWSxRMxjk4Hv94EeXP5YcIqYaJ3NTXxyqJZdowXLbjstaVkMoDYhmiqNBk6TDzq0oT6w
u4jZz6yn3ByLNyPu5308aSlfQOyyOpEGApTtpMkjTZSYvZZNUvCOOaQu+EYMvTzh04vcIsdPowny
1aW7sTbUk3xKLeuuXZLpQaaCWjmenPUdwNg2sLbDDcLrBzjH6U7ZgzGHmVuWN5PyJjYdrK5EsyMR
Rmpkc44K07Qo3pORmLqgRtw+hF3f9U85io1rI8tMI+gcnMtovCZj6qfetFnakuVzK7vc6f183hre
HtQFh5o4Qnacz8ny3owkmHBva/6sRsXhZnYUy7oQo4kIehyL9lCBVyQPdllAvA1Z8kWUuj37cSbG
89IZCut80tz2Kqd6cdfNFQJiKSP4YCwphiQoBrOI9uUItheouajbAPGUe89yAfeUu3FvBMKhKrZP
7UlB1oqh9x3NiSK+jSZ7m+cJWLNCROE+c1JK+zBy53V97CNDVicr7eMzZ9KjLyRYZznG+m48BwkL
5LKjfAkCk1k0UochU/az6w6mO/F2KlKD3WxcfJK1J2oSs9P1e6XLCCd7k5W6pEN5i1l87u4cdhGD
T2NC1aFs1ciQZid3MEavFbu0XtovsJypt1/wZPAum6lfBQwKhiE+/Z8NOIocednjhmWF6Jow/C9x
PC72Bv/gQHqaaZA0S/sYIjPioJBOyXdy+lgIJzLcPb9OEvqiNps62GDRAXp6vVl8B+jOaObmYKU+
GVTA6zGdk2sTTc3gQ4J2/93W+EWk+XN98iNG5/N+3iAuGy8iEiNQ+/1a4kL9PKP+jOEWTat6kGbs
QcVbKfaJDnq3fd2a+kNjlfpFhqwMvZDqdkPZDC3Y+cjnUni9e2oxEDqRDE2oo0UXis+YjrKxy1Nh
fMtSdw4/Cmb/vxXzXzz8P7RiuvJ7lb79rD/lv/+nDWPa/8L+BPUw9sQ28v+t2fKPltQ0/mWaFJFI
fsMgGvcDDmz/04bZDHzoWOCwbGFUT+/mf9ownCTwNALLZ6giKP1P2jDYE/16atSo3uoUXkziOhAK
0Cz6dZRB36sF24VsB4KSUkhrkpDj5bhr1sQJqLvGKIkMOiapox6h6dyDLO1XGkthluaXicht5q4n
Vt0T6p1nY7HP+oRcH/DGnNhLBT9TN+1xmsjjXYzZ3M9m5HdxVT7lIL/nyM0gJVBqlV4UGB0OTbqX
Fq9G6Smqdv3eKdbbyG6iUFaGPKMvg34lfsPbiE5JxxKBJ8rGWGVAVPN7jK2db7IfDMS2NkMY37fu
eEwzIj7XoX8iyjoOzAb5YGtl8ibp9J6VYr1TyjrE9HkuU7Ny7+ysHG6nbM0CrVXFDpJXJ+KxZddI
t6OPRH091Pd9RJgQOlmDBf5WosLyqzZjyhrm0Z8jDnbQHydg4RpLEg5RVWd7j73WXBNFb6GYyK+a
wVDASnGzJ3a2eO9HkqfBtU9YbiCwK4c+0KuIXYNIT1O2fEGsZAW6QSF0LeeLUbJ+Djo0q557+yKd
1AEQImMHGg/nXe4RleM+9ibJZk6pqExkjzgTdccSavZW9oO98wwI6BFKnbQgsJsv9biMfjez8oJP
+dj4OKFGdVGtznMj+u9E1oyw6J7EU4Fc7raB9ACFgtM9WBNSrpKVVU/W12hThZQF7e8NxPUra7iX
acWcU/Vx7c919+hoQPGWgGh0HaW9CNtQMIPao+dSiUuuFtxb7Lx/qRoWNZs9ro4YobPjC1v1TWAC
7foxi6ifYcymFgQm5pS2PiiaemKv7V31VCX2cGCvFCind7OW/bESxePYOXcConENrGy9KTOQ9Bq7
iq2yBOQN5bKtGxeSg1+ImQbPEZJRrZFzQbYgyinJjimuxI0eZd8rrzjky8wmprTPjJpTtcupCMlH
fhVpKI4QUiBvGN4z7anusqfOzRFpofZ8T7BL8KM0V/7cTbZvtlN0LTeTzFIrxT4XU3905mR8Gim3
n6EzX3YtQ3KPt+Yd9IQIWpf0F6PC7iJjVaeZkFvBYE/R97RgxKTR/IhpkLFLs864MijOB3QzaN2B
8YZutcpjPHXJrjGj5c61KJfGWslmi3qfHhAeBZJH/frca+f2KzuK/HLUUVOuKRrBMQvG6IQVjXdZ
9HbKR1o8rthRBExfQYEAM8H56BbJd4N1rDsHhakVj84ISZ/UOoNTz7IA4yQGCpYclRGXnOuHu7Fz
W3yK44rso7a8teTy7hHZeumadXlGTRddip6lO9GotgmsQlHsowwFmArIUIRa5bSXqdUufhnJ/nFI
TdCyWCZnmJRUzznJhzckHLDrXGh8ICRtFj/rreEr5anyCETVVEGXWcUlosf1ltjRLEx1BW/CVjR7
1EWkX+dV64xh+bHDLddBbgPGnu9wXLQfc5462JhT3Tkf22NYEbbKudeiUkk5rgRDZCedP2fDehhX
ae2oCE1QrFskTo+n8Cs7//RsaNhg+DklYjLm45VyR9WVki+zM95SpM7PndMUxh4atN71JAnu9CXj
WIZE4ShFzqg33bk89fYMiFTVmrfT5z55KolFDcFpdH/UNHGBJT48vhHx6NMstS4zt51uZooaX3sD
jDct5uG0Wql6z9qa0nqlomm/DJV3QpLBDCPa/N0cHD1QTgeEOosBcn+TmkDq25ygjTLZrxaMPhUr
e3zC8C5GOQ8OG8QrGn7HXB3fKFcTrXit8zOndQ0No9PPu4FyGwiePGltMt8a62zfza3WnZuJNX1v
PepSvudQSVg6bGs0r0LsnTbiNH0crRyF8obvjtQKarHflj5pjxrdi4vOgIov9Umi2abSIJKsPa90
AZLKVHwlLeG+AEcXO1GpCXvWKo6pPFuc60RWEj5XlNFbS4lFUhwqxtdsYosvZayOba73t1TfJqCy
sThETHHE/mkm5eZN+USgxaPGn74bVn042Rb5R2uTR/ucdZUC3scBc9E5HSylsr6jxtQvaBcOr16T
g7CXepqGZWG1j4Itf0ATkHI7Nb0AsYqfJIh7tKayLxQlysuoF9TNS28BjrYr6Z4WUNLAoyTvJxKh
gpUo4DbOh5TiQZPo9tADojKbhAMFLbS+a39R59RBSBu1zzWiz57dhDpmbGn5bRrFbypK9H28jFgh
FEjfQYSr/TxkZtg3QgcOq50XxMv9+yLS7CE28Pk3BinPscXgT6f0mfuYYjX7wbaaU6IPMd8+vNmx
1axmD+NY3Ih4wFlgHacrrBkeLVwQkDtY2D05EXyjbZa37IicUGXTdJgdU4V1yWxXNGN7kQ80UaIc
S4YEm6Yj3jacxUpXHN1ki/XIa+N1QcEV4GWAZMRQ7t4QKFvdePmBcwuWC9FqH8Vcjo+WwLENf/L9
bEw7vVZfIsGS3SxewovYR2M1n4aJyB9He2AO2+Vm0+yIRKhDhuTB8FhgE+kmgaKYbqpeUsXVQ7Dg
OvDKDNaO+Ba/bCUOEx0mfdRCD5i0vaD+mv3aHiO8tuvAtYaXfgPRzXkIvWHrMjay+D72a35XySh7
UjPA/sDR6yWyHR6PqK7LxUa3nunGJQnFGkiEmT678+jdLVCGEMYUJWt78gI8QDbTmUw7Y8dwZ1K3
yid2V6lFtv1c7XRHjBQKnOvSTPZl5wZ0m7Uwn1DJ14m9L2xxZ5dd5M+teZcI88uiCfVCAO6XUsz6
hUVz9AiMcmyGoxHJ0LX6vQlVdyoIsmuIxAqqZSr2CoWTS239hCrkh2jLMOFUFbQV8Bhm6waC6whR
fV8FtpkdTTUCCth0l2oTjtNurXTnlu0DwENzdITDliGPdjmGO0g4UG4v7XeXrxRi424u7wdnOrqm
/QWF54525RV0Pj4XpKE5NEHK1joM3re5Xu66Dvt0OjMc35jiwxFdSNtNV4nbXA1ssYYULfakjTc9
62aejcU+pnjESnpQLRICw5h39iCdMMUL85zU4X2uIQqSvfdIjYwCh7P80HqKLaNdcKgczTkkqJh+
Pz7coUVRFVOXgzvau4o98xlVsxC3iR9tLPmX0z1RIRy4Hdm0Vxik7Rtr/oHQ/XHACz5EmryyE6Jw
HMcfKOyFbZUROuOmCaqxH47StjvOq5IQuRQAg5VOvGhKTw9mTL8YtPawkgJCaEe4eovhm3G+HoW2
Wndu6pw3/TChKYtuawnt6StD0w5qshZ/MFEBp3p9HVtudWYR2ORXDbrBdDHP245SdZkwffMZCGcK
5eLq9U5vi4dV1LQUImKFFgkrVdsDW7UkvigcbEaocR48Lf2h5pyjuRztE2106toFPTg0qIhiZ31i
obDX59gj8duj5XKJzwjuNCunDsN2zz2RuUflxc65NZIxAiYh6meyOGhIz+V0orgPT2GOK3T/YJzq
jrDKrqtEwNiNHrUIK5ax8JzrARl4kLl5fdbJJQk9OVNCSFF8NK0h6NLWJhmXCl1WnVw7Wg2iXCh5
oyMUvDQcD9ekYWjvospKXkwWs71U2npO62ql2W+7JcoHjRWsmpcHDBFafFFHLBEaD0knZfuV4qFD
5pURmWybEUKZE6hqv+RmYHZsPXsdpRldkWz8PiE33uTl6N7a9aZdW7qWlGD0q9pDI+c0TXZGZ0nH
RCOKgqbFsF9NmnzGOyC/AErPbip2VKFeKXXVoKzZKQF23xCme+vUmeNLoxAvTAHu65Dn1jkAdBx4
jjmcu4rHM0ljCJYlf6NviDKx3JQiTiuOcTvlvqW+lTHorB0NwdDoT25THbIEY3t5WNb0uU7tM3f9
EQFVAeb9kFo6QeSjxBwkyPxQXnT0iWQWX0aSqTdHPJvV0cFFuJoL90GV43f21v2p1hPdd8zpS2dG
6b7L1HWS3yz6etRtdk9jvRzKdmPljCXPwi7KxkM34RISuat7ijxaaX3HKjpOVPPtoWSzv46BVO0N
GJ8ix8Fbi53dxdNxYzVeSBGn6VsSSkZWFxTIbN10KVY6ZFiyCGOtg5q8Fg9jVGQ0rVw7/qbhi7Ab
eoXezx7rmj133nBeKZ2dka7FbTok9nUqxgcLFsLwO2Hopt9Jo/0ySIxn/FLNTRAVbftOu6bfeZVW
grv07UsvPCwDyFevDk0/p4eiH7odatvpuywFp+WqiRgHy9RfQKAgvWqs6FI02bxHgls/NUQgXci2
fsy1TN1TsZrDVqeU71fx3F8YNANoj6CYH3B1TFG1GBlqp8jjGL6YzkKNEVKJYqWpvaX9oOnM1Uiz
W73BgsPV6r3dTu6P2TUB2QYT8UAHq03qUtkT4EUL0ULgjCt50V1UKfWm2WqGQ1JO1clRSf0kOM36
elY793MTKWqB43jMRzUelAeGnKVRdGwxynjH+CQ+jyutu5OYbNGVIaCFqmjSnY1WWRzsDb/RNxAn
35CcdrJfkBkdkDXy2DQDFZJFVX6DH9wdMebTy1jbNdXeeqVEtmE/xgcCNOmgGvnGBa0fiBAlW+Mq
2bghOMmFmTkfn3tmir3o4ItwsY320Qd0RIDeSO2UKqVQbB2LJnUvanZbnM+npgucpHjGz2rcvlD9
i0APWQJe05cg+gHgqfsHfto4KKywmrNlY6MSt9S+OREUhK8p5Flyo6jK1QKoomwsrsaNsgI9NZcd
WFZ0Vs7Fpb04zXeUOd/Njc9aN2ln/sFsbfRWunFctD6yHd44wF0rSdVhuhFfuFmJBxo52Y9048E0
J14P5AlbX+hBsxgIVdxWpLKdS61Pd8NGlWUfgNnwAZslG3fG6wZBizYazfsA07yNUSs/cDWXnvGt
/QGxeeBs1IkA2/AAoLq00W75xr1hf20dMVGEHPzA4uoPRI4HpV4T2XzPtUHetBtOZ5pee+ltiN28
wXbZB3dXQW0xEIDxsCZeQm9Z3mS8fhmt6IZ2EZOlqM9VQZ4q4od/eNn/X+H8L0n58X8vcfpvVVy8
ffveJz9XObf/zz9lTk/+CyzcJvjBgWAGKadi+U+Z03X/pWF+Z5LLpjkYZlpwK/9d5pTURpEWsDMl
UoBBuJW4/69pHkZ7hMuRbWFRIYVS/0+qnJ/ImI1n3zhVtlk6BU57+20/49VlLBHDCi89rllt7qnz
ZMiaSIay16o4xAay/Z8ezW/Q4k81VRNPas4DJvHmDhENrvfpepWhM6lUVXxc6JsEpt5HD+aYlKdl
HbPLxU00Fmc0j3++6EYS/9Qu+LgoJWbSGQhEwRL7E/4je3caxtqMj6q1xEVf5AkLv234gr/9y/19
Qn+3S1EyhuFHP7Bh2hvO/hOuXo2gd40tkVviInHhraYIYSJMJEh5vkcNioRLOawH298lrjY9/vlO
P13e5SZdDtRQk4iz/r1kbcHzIed1u2Ou2BlORWnsVb2KG0k/EBSyxrmKDYx5RYOjfYek6w9/vv6H
U+9Pj5ofQPiGpZuOiRiCv34SL+QTM81g6+0xGraXnM/ycehF+pqjDQuTBaCQOTsxzxvZopFqhwPa
bQsgaJZU0EbV6/eOPcwHVx+ml2kxivifNsz/2jr6NN4/fh+5psRvSmtLvvz0+9Lawoez0Npj6ybQ
Dcgnw96a7aNbjPNObbXMvzyQDTD/9EDIEN5CcPhgCdr8NOBFp5CdqaE/wtvi3mUCYug+d2Yjq49q
zpF1m91lGA9BGGN67EoVwUg4y8Vc57n6C5guP31+Lhm3mvEx4SAw0YlH/HV4MunX3QZzHemymhQ7
utirfVyk+rOW8HJ2CF2SYU0ArZgOzTcbH85DP9nrri8Wk+pv5CZ3QPPaKwXkLgVn7mJKIURyPMVq
aE7dVkHEpMbR2cMrnUPT5PLB1cwvF2XVilOZuBOlYApG1BLq6BK3F+31zw/8w1H55we+3SIkkc5b
3r7Dz19go5SOfygSU4vqsO6vVdsboVLN/Fh0do4bbjM/1WTrbdIv3bvSCiSdLQcUQsgRmLAEqxNe
VP37qFviBguL4r6wBo24osXeNNSbmYvefCFThtpvP2TfDL1QaPmVfBtWAaA7U0LTcAcbjSeTqjsb
7WpFZF+O2IPGXnH/59v9BPt/vFBCkumA2AYymU2U9PN8I8Yp4pyXFMd1gzBt0uyCfrH+lt/x+avh
meoaHwvOxluq5mdBiAuyMMwM+yNntPhFbGWySBEv2a3Wd3fz8PrzTX2ar7eboiVNlDcTGQXzz0kW
zkx/f+24nFHW8SX6iTN+2MyZd/5bEMpvvgcWhm2FZcjYzudckpIgm9jo++IIAhFf4uIwP2a2Vtyv
ou3PBiMt7ksdp8I/397nSXq7vU2LYjINMQXJ7d//tEagyfK0QlXodCkPvVPQczmw5i1fIqoD3cBO
xjaeFtwSvuRqqzx0lvjbC/3dE6Z5yr4E3hupyPbCf/oJYtrO0Np2JKsdwdZXqxk3QwVRJqmgXP75
fn8zeniTKJNoosJEf9C5P11sNDL4vTzujo1winsznZhp08k51Ow2/KRQ6uufr/cZD9jGj8E2C00R
/WAe8KePosZhO229sj5qbbuugUlbCFskp4ZcMYmbxk1Q5OuN7tBkSUQWkUBXu+kFjUCqJmOSutmp
plNyWUVp/z7Y3fBeygbpcDJFmG+mtriITPW3IL7fvhHikEmUYPDTE//1jdA6zm1Jxe1IK9biqM/O
JHKK6twDIH748/P53aDnEL5tHbFwRnj766UqN237lltiO9RFl7rs9cuhnyccSVv3DOub6jwxRvv4
54v+5v7QEG2SIUhbG0v8Xy+6Tmaby4pCyQz3vXeMKrrklG4fKysSF3++1G++L3ypEbBxMYOt8ufX
nywEB2HGh/HtlFT70s6yC2Kq3N1otv3toPTlhH2fon0/1NbF5JbxXwb87+6Vq5MOsoUNuZ9xczLT
nUmggzmWJqLqEmYf75LGu0b77v1Fxrndy6fVDv8SVKyEC5Ln9HlrywYdj8CEQAaTNetsrpBr9zZO
SihrVuMpBtjPQpfmxplo//pKf/OcwS/QOTtcnJH7aRy1LlZO1mQ3x7TVxoNBHeouaQFnwR6QZWbr
wtyVTnIufGzq+PYKzDfDP7/q3w1lrL4th9AKS/+3V732LmZHrtUczUSDbqbee5pUpO2oFd2WscAm
o5DF3/Z0v3m9zJiWZIdByABWxL8O5U1Lq7U9k2ecmd5VhIaIShzENUScHWX7P9/h9hA/vWB0mNLR
2D7aDqe0Xy/WcEJy0TDSKWKvdpWW3ePY/3WX+puL4ObPWHWAZyS6518vUtJbxT0gYUaIgUh9PM48
nGljCix/vpnfPDmpse4QVEBSgff5yRUUteCtkBXP0OFPeUqnCXAWeHnMjar5y9j4zachWUs5STmE
MkDy/HpTXU1tE8YQI17u+FAmXipDT2NHu1KHPgfKEzf4kmPKNQkbgOn/FQBu/nk9PwNqv3ue5G94
1nazm8/Mr5cWGSuUmqvuWOS2CLvRfBcZq96fL/KbsU8otsfg1+E9/20N9zDHdWbNKY+tsBiGK5uG
lTLmWawmbLPzFk1k6sV/27z8ZjHnW0cUzJ2xVH0+QK1mAqVZROURz1HzqaKTe+PSJntwjTo7Znb5
ty98q5t8/gAMTrKEibB6EG3+6QOI0SmXxWrXx8wwUDAgQYhaPyM16Qcfg/PIxOBBmHve9Lg2bnTj
VRMhLhjyodCKraz90Zh6cT9lklNAVy3OAXLCgP+eknfLTNn755aajIBtAc0Zt/VwZULDRvKe7B/Y
uDTPf35pv/kCUKxvPp+svQSZf1qbDFvrlVkhbJMNSCsGsLYROkj8n+lejtf/8bW2iZGFQfKuOHv+
Ogod6TY0A3M2t7aIQdOndb92grLkVov4zy+FAwLzEz1odu6fKiwLQBiG/ktx/Kh49Hj1BRqmsKEZ
Jdnxz5faKl+fBgS1c0mZYVN0G+xifr0tnMDFpM0RH9ccc6JWZKpQLyAPWu8K7bVS+JDi6mLV67Uq
FhafYXFtcmfz4r4XU4U/CePsZnHH9UI5TfmI4xZMH68E/Wct6vc//1q5LQa/zt8mcxA7bU1CJZL6
/euvbc2ltxYc8o4U+uPzZjKatwLp1gXdiwSQOk3j90FLugdltTHtHkxXg7qTgAdO0iJ4NOMg0TV1
29UK5g2jybu6GMYQqW9/RlSBezu51Xygh0THP7LL8wl3mL9M2p9SfRy20xwwWeHZ0HC0/rftjN6s
gg2rWx3Bo1D6DrXXBBn2yb6FM+pFyfRzhZ87FQyVTIEW6+9Lka2nPz9H1Ou/VlIoWrCfQ1FP6OnG
Pej/dgit6qVJY70+OopWZpB1bZxc0xrtsHPMGvguMVw7zE7+qqYnJ8MZ04e4IdsCqOiHzOunuauz
NqAcp+6HWaR8DJlCYlRDGCxdFqAUsc9NVVyPVYc6GllOD6AgJut9SlI/SsZzijdh1493bUKIypI8
2s42vIz5FJfeIfWw1mox5ASy3nw483OtgronOETzBiym8dJok52ZEE+rd/iOZYe+WR41BBGj9yrJ
4BAFTF6e3S7TeI66YT2R0wB1T4cPWd/ordfYgc9ZaFf2yc1A8ekEUEpZTmvXPmHYC7BjB43lXvQy
hWnvTgpdkvF/mDuT5biRLGu/Slnt0YZ5WFQtAjEPnAdRGxgpUnDMcDgmx9P3F+qsqsz6u7r/XrRZ
mzKVKSNFMhCA+/V7z/lObm/6Xm7ztDyMqvoaEmMDfHBHPBT8MrHxgvHN6WEmo//0aF4IogbSFoRf
bmwMZkarsjD2C7C9GSqkOal046J/UNGIDC3vHcbj3vcBYyuyp+jJNZN1Ud85xHkUHJfA3BboJtRN
1lvpvl6Ms/bEg9tFmDjK+q3OSwhZuPu95MMJ5L3Wbky/+xstjXVrm9vAOxd98plVBhcxfZJ6PAjX
vmmDZWvJ2zS1T2PYvc0w+5SP7R3M96qbip2RRxtdZTguw02SJiiP9Kkz5mK9jHj+eu/Y1rDt5MPU
npTpfRv9T3dxx5UdeLe4Ored/nQbA+0irenYb+2j35pf4fBzsR2mgig3iC1haL8ruyucyTsEOLj9
Wp2yCOsj+YcvrYXlIaLFu0zdxS6bgMNlcbSk9VDiIg/KTG7GJn2ypb/lLsZy6jKWA1Rgkr++Mp0l
TouR66rH23Lwn1Nu5zLIYReQelS1az8p8PEsSEKsHxg/th7xAWtrTm4CSI+L8p/bQn3agniDHDxJ
aaTuLvDEyvEZdVXqzTBtKIzA+Duc9V7V3DgIbddJYuxcokK604QIkWlAHMHMNnLjQNsnBrJ3XpSD
UoJttvZPKTg4B+RW3UxzjDD3KLvSRkmXb8foGelqDHPpMZwND/xRfYlIWsJYOSOKcGBUZtkGmdsb
9N0fzCJwf4tTjQG7L4Fq+nZ1wjp4IdcYSF81bWYLNizL5HO+yEdzqu5JxvmxWHK3UHPFffLFUDJu
O2tj9TzbPzKrOLlesW7H/CU3v9VXdQ+PSZbP+J7Hl0jVeyNSH+hWkGy7En6Z+KlCdUgaa+UYzacY
/bOddOuq4yLMuJTHboPhxAVNEp4GjeN/GPepnxyaAtgws4PuhAtmWzo9XBEbGWMAVsp7Kr0RlhWx
N+jyeFIkX8Pe5ShfsCU91OyKqwpoQt/CjcKHZk/VqgbiaNKTNQfxsHABW1mciJJeAb9ADZxLUFTj
2L45WvTVrmyEg7N1pu1I1YynYdsl7aUU3ptdAxgu8w2BKCtdt2QrFOhA/Txc43ZcVamzUX5LKIbC
JJSE1B7MKVZRVMAn9f3HMgDeJnVzQ9bDxwij4iVUcsOJfivN6B0L6hk5x4Mkq4Buph/0RlyN7rTP
+xS4+xjsIAReZZLnWuORS3uWIGNIb/FVYLUt3E98y08MQm88wQ/cpvvF2w9SkgxSk628MGCnXl5l
rbg3i0+ryQHzj99UdAUuzve6hwdZBd9yllWSJmAVND8gTXf7BjHl2goW4oId4b16S2AdtO0mLUav
U9t15S1KhXobyR6CbKUkaogK57lZKvWUjp0ULDipfZunHKAJVAnkEneQMqYdlsjmwxNAgtdN4mfr
PkCKEWocSMOSB8ckKoJnC23W1cOLytptIkAR8z6xLbWZpQVVhjlr+ZiV8MmIGHCoUvJy/ArU8rAU
9U/Tagg/0sGyEfC/Ml1EA8KXFBMhYIJ3HLfGAQikC260CW5K21g2DcLDJ3yKnxHZERenjTCTKxP2
ussg6plHFAGwUwr/YEdqvMjQWIYdCSVIPVhmb1MhS7SxGmfgVCfGk2x09k3beFlRqgNwEt5s/PRs
BdsTjDj4PoA5/dnLyugpk05yWyPBonRxa2AmYYejrO0R6/et8paNATZ+nQ8tCvkkGPsL8lgWeH9I
yHaRTmFuR6bRMcF432FUex964Zuveq/Sbx0izIPKJTZ3GlLFbkgcQXRB53ubelL5Aw2UEq9DOb5R
Rlc/rLkHSWjCgS2rsn2J0hHwtDdAovoFni7sgqCScBLvlZs8qoAHviorAOTuErlb24XXt8pxRdyq
qQpW+VxGHZENyzCucEHiDyyzstkKExvqjDBzbS+2G4eN2dwZslbnjMPcK0xpMMNdkh1DZFwHw6lJ
H6rc8KKjCsMemcfhm+8axNKo69pj+Oyn0/gtaGFRoxESR1gKn3k3etukn519hbwEkWD46M7Ne9D3
1b7mUPDYj0X35OWBs1cL/cjBJtV21XTVeFORKVWgT3fERlk+21kn7Q+6V+qeNAC50qNbHJnq2IcU
HzlqbcvYLDQ1z2YiNuRpPJHHnK8HPBFHRncYP32A6Os6t0nbsLCgNbDCNplKyLtqihmvfu5HmdiC
ENTbxJJgPMM8JINAMNlcpf04DJvenFvJblfSTAu12ScxLuIy5jyzs3oj/JhlVtD1IjQIFs8SF3OC
nrWGv90uIX77pUzPw4LEMgjEeBFIFEkayMpxnV6JEGgHNcAADLUnxyUsos7wI1ujF8KrzqnbEYBh
5RwwhHCPW4eKIhAr1+gYL3jiLrgUltcO3dZunjPrK0MM9TNJvfTZMP3mY5H3CTY/jnwU0TsrGtIt
PJj8dl6S9oyTU4DsqPosiGl+NbHnS/4cTMgVkVmStzS1N9fU74+2y+Z9DaT+OFEjP2CGSymHDHsz
lsh6dDsvR3f0g1XUeZyIptaiduxH+wvFFZ5xBnFrZc791qvtV2U6DEyNWjKX7uZ+QZslTH0qkHgJ
XL4tl6sBqUFNIoPnZDKGV7eg45cCiBg3UD7qCiyBOe7n3tY/QhDfCG5mDrbFZMoStQ3iS6AC7DzI
uJ1b7YXARbzKne/rJFpeYddYe6+e7fUcDGN7lzm4Q1aDnI0PK9fIrExbIFcZq5dWsBvOcCxj2XGv
rREU4qh1QL7EmBcdFY910e9EncGkpcjeu5xrjx75dE+GB14DWzH0LG5iu73zakcYOBHwu66KKnG3
qdkX7OYK8uTKm+SYbTkaR+e5Ap9gDoias7R1nrw2olTifS4OvHm2JI6tHXdpUVWfPn2rx5HpwIeq
f85TwbQZutIXYypnEyDpLEiQZIFcR7nr3SuHxXcOkiAWSDPjsjSDR2lV0anvh3AVAE5HyzeNLObC
kcm7D27itm/zmnyhkVAdHM2AvDxz+OZP1Xyxqt6PvVGcvC4t99Wcm8TcO8XW6dioNZL92JKd3PHY
DluYEcNmWVxeq2cPQBJGmL6V7x6k7q87CMfJ7xOCEshYTGoe0ZpFxbfSgDxRBHa/t9wJJt8wtNVK
9vrLM9rhYsyle9BQmN48TiU7htv5vd163U6FQftY2h6w7cAQn9qtl5eW6I+NlPWut+3yfgjcF9VB
7zWNaQLBdK0PhT1rVq8moQom+YxXmtBpfXNL170MoZcCmh58sLLF1K5mZKIHTzsmQnHGeYTHLGTi
tYBViXKqrWLVKaM4X6uFW6n9rjkOvefZG/6CB8NoRug/izK9X9z86qHBg1UZDTubF+E3MiFdPNlT
YG6T1JmfusYgs12E4yb00BOgCr4h2htnKvYqhp511oePS9D4es18KzGAJbXhkwjm6h5QXyvj1jZE
tpt6i0aFCpwvYXbp1i0dZa5rLTNYER7oBmKErFV7DV1OdNQePI8Shatfnl3T2Gsmzx9Eq0UH9PI5
TW3XG3d+MgHbF2NXnke9qE+RSCFwXHspjB9XtozDJzp16zTAnjdTBwFdKeufpTFYN60vvOcxqr1r
zN2Ynscyc0pKIVA8+LnHYY0trfVBzfvDPa44e7+ETXOwUdTiG8vsk47CAE6UL25a7Vxv7WE5dRUv
EyQHnTJC9CxOSBZuLdd5V7SE4pDCPNaGwuILWrZYTz7sEVgY1YNJIbtxPdEizWnlcmLB+hJOVG8W
qpWTqlMJomqs38c55YYP0nXbGOOh76MI040czyk1J2dOBxxTH6QbRoI6DmdSIlvXIaJl6l5B/3A2
WQbrW6YwKPRJ8GJBzI7DQtorBgomvH0zcA7ZTDCSbqoCZ3yU7/2lEZt0nPo1ymJjn006WpM36ZwT
SgTYXw3+PLqIFJ62JgCAfd9giI/FQopHFBXVLk87cVl6VKB8eKy3mJic2wLO1YNTTMuN0WpaF1PU
MxO62saJKnjskGb0UJgxLmJvR01j6vDAvd+8Cqcz1v3UJS9zLtW9MTU5iU5N0Gyr6yVSQaHplWCI
DzK/2wfdlG6c4hu7H6t4bafWk2sVCx0gCEMrZoE0Eay0zi6p8lFu1ukRGvt7KOxu5Si8GjZwsb1V
E3eDZhjzkdGh/aTA+Ql5v/k+LjXnENG9DsTKvQVd9EFbYYzhTnwoYk/2U+Fhoums77BwmjuHdWFT
p9XyEBQ9ktMk2ea2kd2LYYGt0Oap3qWSoEEi2Ba4J/60HpAjU4TQY+2ivrqYvoo2rt/LTSKr7hRG
sIREU0bbNJniSuXdweWQd6EfBbcjIDslcbSF12BJXyErpNhyaAE41VOpYcCPqm+PnCsx+btJfY4c
QnN4Bvq1TNyPAUcgtd2MJ9PmN4rNTU12wltW+5D2KR7XVkdMeR4uzVouItwYOcgjLIS0FfyKhKBs
VhsCsK+FZnfR+YDtsutfwABxUHG8gcgNE/ubCRojtqwsJ8DUzyL6DgkOAojjz7muFijQhiTvJrBa
MrKwvEBrSqNNPRj+JS97EVtLM+7GyjB2eAIx5I1VgJdsrm7n3Gt/tDX2gqCeH4cm+QVoMrdiyKrX
YUrH3TTDRbab6UlGs828v/VernFyly5Np40qpuKSksKxNjGVuLU+lmZrHuxyMsk9RRUsgDftLZmG
q76CDiKNVh0XDnk/AHKb297PFXCYgOJsCOdn14U7xfVv46B1MQNidcVt4XzPOKyucdkum7KfuMOt
pKM73Oy7Kl8IgYEpSOYFLQhyYuubaOrbTdHBl7Mn6d6GxA4dLFH+sFTWv/SJdPes6OMx6UgstfDf
blzihD4mguhWvqwFkhineKFXM7yji27uI/hk3+wRbpr06t1Qhc6pnxK1RjTYgW2JxqMxWnW0z2ra
yo07txvdOor3rrz6U8VY/8S4naH1hlKFeUIMTBwzc2/anbiJfCEJq2TTNQ06XoYY5LHTVNNiTMZt
YDXmmresjEVrdJTgsHKiKdw5XFNaRFaIWg/frlR9bGSFt/EICcyL0Kb4xAdr6LLbVlORExcZtQ9z
UcIyzFgLp6roNi1CKYwCrD0+Zxii76rm4oO62BRmyJk5yop6a/USGxZaM8TTqQNyj8KeEJy8GC8a
D9Fd4I/+iXZ9t9W+s3Cf+scOK2W9jpypubWyaxAsFeDeoKo7EFyPFaF3ki1RuekDMYn4hnt6BkTm
4n0hGEmsQGTtS0MxmDVbeh1KmqSyLOeyyT5Mbfo3pcTRglH9Zqwp8Edj+XQJSY4DCOvw98ienWz7
ZyNgvg+y1vdQzsqtTbf0m5Np41RiniOmax6w3pn+8JyMdn3GHaLXwqtv+nH8zngY+7kyX+sCu4Ex
NOV6IP5tZbd+HysTl0EJ54WzbF/ct2PDvs08FK03vMaydejrJe5wJCAl42Auk51Jii9P+0yKgptE
L5MF4qPMsx+FNy1nqRhdwRdfgpj8hGzljr3eeYuoPkdqq22PwO1gQfK4m/IGhobNmhuYFCsr2gVY
dyQBXt/dsTBXU1UaGyiH1bOhVHIKwZpsAcPBXNIg5YlixuI0p5rADP8D7JReD0uG+bwTwUch2ybm
3GTtI+G6TwPK8lVd+e3aondOu6Uibjfzy4DtI1+gS/JuwahYAEdmMAij6GwVA03pYCKiRM39TQm/
87mC+8mG0iQkJjjFcUIWRUNHYz6CefSEe26nm0kdIlfgaIrG7r0fAGSY3XzTlPjZSS5qVjhS23s/
JdDGLOWL7U41sRQBVH0NlWQJ5+wYVYm/zQNsAoWfYeucfTWcu6RRj7rop3ioOD/GUznTumznrDg5
iS7wFYqfi8mwfcCDAffYN+NFj9XRTBix0Qtr5y0ZlvYWZ/Wyzis4l1YNRiFkpGET3rJKB0WXLR+K
ve25y8+ZivRsJIG1mRbcG5nTPzrkt2xRG6CQJD5xrayg+XQSeAaONBTVAU9eJEKPLDpm5Xc5SjHE
nayOr0E2TzvPbY9DIeQNUd20jcv5e1R0XyLLg23QMVCYvE5jjo9M8vym6jhjiXBXZeuPXww+rJpA
2mZ8ziMtXsswJ8pb/sy7gLOmh/vJTpgW0Hqr4sBeqreUdNq17fjDsRsn94jDZLxbbM0WMkHX3tiY
SfZJboW0O4kz25Fp7cbz9SzfirShlecnD+nE4pWkS7nP8HI8srtCI2jrZJ2DQ4uTtpgbgHtusy2b
niepgGiIdVAqCsamaL8n1TTTW+sTOlGE3vRDhi+aJIgj7qyPDsvcsZuiZFdgrnlhSBnc6ho83Urk
5tlzovQ8NSW8Vtdsom1H2oLJCb0T+Hs5YVgwdOC+rMh4Im/M1V0B0FWSi77xXE1WmZV2JkxRQ7bT
WtmafluJGkOtm2nB3ONNT7SM623D0PIQFMWd8AJn06SU4GJhoOPqgqlOgUXVbJbigHwUXo0M25el
avDeUMwSZ8IBDwoc/kG99fuumEnNHixc1qCxN0OWPdCzYjiM86dvNeVgEBSgK0lcWTs+VsSUkcyW
bzPdJKFKdhjph5uZQNPYFqTBllUQW4hysVmSczBk7yNG2hW5MP2e2VO2xeO2kYtPnFwCtXaR0XCa
nOjqeHfviB7r6NJgmePs1D6bowtYzZyJBQWMZmyaKZlfmZMTvutxkm5MX/4kprB+x3uY3+fGqOm5
E8sHT0zsMIs7l4FB5rfaJzxglVJpO6sKoOBXm6bW7uqUj9oWT2Z0ZdThIThYZlEeAsM6pY33Ck4L
T1GFLyeTw3Nj0RcvXSCzEb6xtSfdZVNFYf82+oMf7nRyZZ+50AQRqrrebsJu/EjbtFiXziB3TlsO
lxl98rHFoLMVtitI2eFOXEFNoLOsiNyzy0RtgkgxZQuz7MYYJRkKNlZan4rvOHCXnqgMGnAnQbRX
bmrEXe+7x6paTGrY3nmmpUCLOWxsktR9dfHGObiLopTZ/RRxFzYhdfhAS3vrKx5ZjlOYmglFul+S
zL+btVMQ+UBHx0u74VqLeSc1jy5FW+EM73AEwKEQs+qGq5lr+Gj2TmZATEv9zwyBDzYvlRFbZs9s
GB1Dpp664ZgMqbqwWTO8C5PgJHu/ZWqFYX4/2EV1uBI/7FUg6e9ITyXflkA0hzwYzcOVMPZi0WPa
FktBWmZiioGldVw4IiN6/N4liM3zjEBWy4xAnweYpPAhTAST1EH+aoZO92h17pVC2lFzlzlB5/HM
StaQ4WUADIzSgllJmgPdSRvN1+78sUrXGtAU8UldANS8nH/0AvOoLwkEL/R1IJU0y3S7GEZ33ySF
fSqTun3KSfimmqg1Z0EmCRsp/PEEwsHM4zTvBygFS8T8ZCks63OCmXmGoFZ9mJXfRKCm5/xu1IKO
PFCRzD9XPSiNVSib/AyTAeFXIYl5WgdzZr+62Sh/qqEA/InZvz7ZecjGjIkrNAh1tZO7esoGtl5O
3GcTSKy8dEFt2LE1ef5eSjP41BlmioV18WeqmzQ8UYf5e8tx2VdnwxJJPETWFSFcdPWp9aGrrDNl
yCcjFe5LVFb9D7Nur0G9kPqBI/bIZSaWqu+DIlSR7C1+3CEnFywdkP4WYGRfiAyRP4EMmd95kwMY
fVnUbSbbcMnVy0kkQqySYsIlNQZyhWOgCEVnTkwyRzr694W9T4RjP7Zlp240KNSKnTHTNUw34mmE
qpAtTGavqJfwcDlrMVwdIlE6P9dLiHZeNhWWDffXz+Ukoxcr8tXyLQWmfFN69kibLUZ+b3tWPLgq
vBIriG4JUEouHvnjtEcikez1HMzPTQIneTdVOiI+dFnkyvaHQl7SOsCHi+wzU6T6TWjnEhMTdVCh
mCGnWajHMW8La+tWubslD7UW8G+d8pFZZVoccLSLLO4ZwDprk2kYkMqqdsiEjFw6GzZPfTLkDlhs
xbSVDUGgn6+0hfE3TKpTAELtEQ5hv2uHipiaPhi4IEorLqmF8jSl/G8td8tdmltbtBNUFpVCxUNS
Nte7TeluxAlRro+0NNJvtOE5QUdG624HazK/NypQR/rnOTihvHwx53ws4My5EFiMhiTdWvc/1DT0
N5ae9dH38iE7RSh/bmjI8uWBLuGpvopXwj7iPuVEn8BD4caMsWqhyY6G9g2KfXKJcly65LCi1JVj
vg8TH0VPHej0wzLS/IyXWKnVaIc0aDufxhO0eQ5IEMZGe4xbZAiwRuG5PgYVc/04gwNcrYGtcDem
RJt+mirkfzsnyc4DrfEXOgKQ9gjz7VgsSsIQm8iTT/lU9z+wX9oBLTqH+EQbhb7XOPKJrqbB4U43
/joLCzJiMbtMz53pdK8YP4HdWXX4wpnBJ1kyJVGrLKJL0/nUB2DlfTb52mCgqFivUNBQjyegrkmv
atNhm4sc4bDy7NicCeIFlGuCGHJwfMYzzdkizocSObtjAcVf223C8GBwQjyLEAnMby3cyxBCDmJw
OljcWd2Yuy8hHfoaM7fDGyFzj6EEMZK8mYCwTmOGU8PRnUoeENux79IMrm4zjA5rOYbiEpVReRf1
dVJuYVm4oE9nHnoQPw0N0AqoEWI2LY5ohb0XR1bcBIxC30q79z99R+RnASqfNqSeWB7MHgF8b7gE
dpP2S2zhQh6fZsZg8vCUzVWymLeQzNde6UVPAg4EupyIO9BoJW9CPTA52irgMGBDc88BEgrL7CUd
I6va06Oang2AQnsTrdutw8DgMc3QcZQTNy7bQnIRgV8+amiMT0UUChKqPRV8ctiZyLofe56NrMeN
QkGwkEMbGQ2VWY+yekcdDRSpgfnZxAt9xG+lhrBzgIdnq4NNiugDW5EEedQVSX4gtTXfd2GQokTh
+ajiiRHHd1FyaxdMr27QofQ77TXFFp4eq26h029Mp7icgWXr+nZSoaboEOmyMZkY5dtfGqYBLfJP
XKsNyJNkZLn3wV5ACsivzzex2IO8IZQTjRZZv9urrtHjkF2T7WIVE+s934QvGunptXRIp1lNkd09
9pi5GUUleb/NrytzzQawJc5yPpse0YZR3bQP0LhnJkcWiSUU9exAhc+H6TgTh0YG9MU3w45rgAXk
DsxQ430vyq6EoZQLnyYqffVrh4o3aa7KfteAI2JXrSo/jLWd++Wt6OdxJ3vZHEyjbYD5G+axXwTv
BZtc68e8wTS5gTaSBjHz+1osZNyxwmfJbelB7Flni8M65yUNi4gpDeeFI6W5I2ldrr3UEA8d9/et
vKarTTgVN73wxr2RWgzLZmrquGoWLhIU1Ko/BWOjgEzXNZ3W2ggT46grs9SrpuGGs+G+uhDccfvb
NjNXouklxbZJl3QnGNegwBmWcJXDmQXtHISofDFk4XTpB/k0txbP4hXIdju2ROpwHfx9IiOiGR3y
StdT10A99pR3bJgnMLEPUZjaVus9udzdu4JwxZS6rPHeSzYUqmQsz/s2nS55hWjqzCiULav38ZvU
LkJwiod8H80Y1Yd89lAoedwqIxPauA2ZfCDsYr8whZ6eXbP3qRs7NikygpC6O7p8pNAygOKHKTdv
TxIwtWlLyEo8BSUbJtWhfeIYP9xqOWKSbwWiCKEUjq58tggo6G8H8uFgk+Li91FMxIYx44ZpZ+M4
DJM60prg1Xgg+VVMa9zYz8AqwGUGI2v8yPJ/P3A4GmlRz8o85RHv3c2SWBhojIke22aercy4oDy4
JngTeeaRur54/yH+/19wXO++mpv36kv9c7IXvskfQL66LBX9X5+ain/++VOuP83fP0f99deH069m
/d6//+EP5I5Arb0fvjr98KWGsv9bBNb1M/9/P/inr19f5Um3X3/584+GQ871q6VZU//eW+2gt/67
HPv65X/7a9eX+Jc/r4b+n4K/rp//dy+2hdELSpyLrtHCpPE7LzbCVdNGduSYro+d4B9ebOK9bBZp
FJw4tsBU8pcUbAXxlz9fbdooIvnlIzF1Tb7e3172bzJxrti/NKc6v8TM/1CLGuji8TA4TCr+qBJN
kzpx8f3be4+h/LHhKV5nTlTYcQYhaC/CrDva10K4q7nLQSQ5rDgurkC9yhyIfs9ZGRYvhum9CuIX
2COitof128+ss4ESYU4zNxD3eM7GEhRTMNIk9w3rPqSr2WJQLqO32WrF98nu/IfQwDIE6RcFv0k9
Nlg00ZqWwdqkPFAlHILSM8N276gYAz1c3Z4kP5dMLle1wVCwyM0eIj/TelAT1twevdFOX2RoJ3rv
kJmKVs8XCZoRW3Zby231A8HbOrszbNJDY4MoHTD/XRC1SEt0Xsf0uAj2A7hbMGNxw/qpIA3jHpbG
cocgZTo6EbrJxCnJJ3VBYTuLX1+ENZffKST10cModKZ/me39GZwPK5MRg0XpmtjK0AEkg6q3cDKo
ubtlIhZDNBclqvmUViW9E8vegfV2EeN64iKDyiFWsmf0tnIIq9x5crb38DuvIiaOBIb30gEFXclw
TuIC8+lee56mivAz/63MjGZfpKl7piiXp0pW6r4PvEcpcUMkCXB6F9vQLvI1e09I9nbqehc86vMP
2qk0o2ytb9xCjUe0FoRZFYb71IZBfbsAC1uw2aJicJh+wyEZ5SsGZ/K0S07tK2vqCXdrDHI44HDV
ILfdmUVgtFA7pvYzQnV6YAssCL8plvvFiTy0KkWpNi6T13mtzVw9tEtrr0ZrZEQiFYK+9RXQvWP+
DrnSKF3uH1OeZN7v6f7RoZHMKdo8BFA2Fu5JpKb7GjjI3NmOX43UHE/aKtyrITZ9JZcKIenSR1fe
nwQY3Ur6q1QKMRMtcU1f/kX/D2NR+a855Bz69MLdYxEnrALVVeCuOJ6h3Ec0OjG7qwwoWoYHHYNC
MkymNVPTAh3D0rifvahtNmVYrAcGdtlGZ6G1izoXdHHru/pCTLlxcobCLVfLgN5yVejumqIiJxNG
ZDlTCaYAUO8Q0ycP2eLRjlg8C0A1qEqaeIROOreDntNuc02law49TeyQHmHuZGumAtOpFpV1YSax
vASeEYS0Zaux3Q90dM6oSc2nLPKNZZfV4bTx+5bOjheYrvUAlIZh5UrjYIW2InOLqYQabYO/KdOj
XxSoiyrhNcepnedtnSIIWkPTMe5tAgZocNvBznR+PXaTNC/a8HoIUnlL0AUDWF5kAxbZsxh/BKHf
70DBtxXZTAU0tMnNL8YwiTgwp/pEJqhLAJMBtZDuN1HPYe1KMGnwYVCVoU3cqF4Yz6blEI81MjZk
lGI+uF5jsyhJhCeidodp5RDucUCz4h2cpLV+BjpK7lMrqbq1bnv7qWfkSaoRSClrLSzOHZvEM+aG
o2XS3UqcByQBJRYOSV+0NmpffMk/BmylBz9E6bFSvVHeibzXxwEN+kgrcILYMysV0K13vOZ2sYmE
aFCab40aZtTKE6namYRcHdjwfTrY+QTevs1LDjyUR/PEOpxa3/swb+hQRFN91HpiJuOEXbnqmVIP
K/y77h03l4YshF6FZOKlzWmfd4ZcmV0erSW7S70qs1HsicgVJ6dx7Lu+zLnnfGB4ZP40jgUhd7TP
mskD0tawYErbhuG0i1QVHMgOBoilpqK88RIrOJuj1FVcgj0/qEi76yr1mk00C4oyWw4VMgHVk/lu
9sbBMsaOjiiezxOSCXWGCsjxj4JW8zyOYw0fVT80yoYiGWSPflTNb23oy49wnGg5ce3t/ZjM09ev
Dfl/VLj859XG74uNv/6rquX/YEniXXEX2NVdDyI5zQTnak/41zXKQZXv6k/PZd+9V+9dVvOHyxfo
ly/1p8+vP/GkvH82fLzO+M/vK5//9Nv8R2ljBN6/XesTh+cUyzwhRxhjpi/V/+XPlk+ZwoOHHfbK
0sZX//vaxrZCLBV/Y9BQefxW2xjmvzFLMXlRrA90KbCzBv+T6sb6oysOYzNOc7pKFsetwGZtvlpl
fucDt0GbpmPmp29yRF8+dsJ7AFR106rlZEj5dT2XkxgNIjkFamvN6ToneAxPVoeG25o2Xe18/u6a
/1Z//d6m90cn0W8/EDMOGPIcW7Gw/PEHmrreNTQK+LeqaK8TWSRyv36jDCC2pWD5ZjL73xjArKvt
8B8lHteQgsGLIhfLnhviTvynUk8BqTOAhDpPMCtPxMFsqmrqXlItOCJ3IFg7ObtxLSvU2LV48ZUV
/9cv+o+uXYRJVL/sHHhooP6EuHr++KIrUQ9cUqKcFlCGEWHubFx66xaIdo0DcBvCizPnRtvmf2fh
+X+/sec7kBbwDILZ5dcfv3GnUmFh8HMebErPtRNwepoo/LEOjI+RmuiZ+I+e1e5l47791y/Z4kb9
/UXnFuYNduAN0ejAK0l06h+/dz6SE1B1orpH7b5y+Pdy+X44MLOL0x2xtWfvBjzbTb8P1/7BP2Q7
/9CdGAzfGBuxJroq/nf2zmw3bqTb0q/SL0CD83CbJHNWZmqWdUNosDnPM5++P9puWEq7pFM/TgN9
gL6oQpUsJ5NkMBix91rfQt9tzz+ff49t4jpbN4tTtW74T8uVN0zni2ah84svnf1y0p1sLX6tdihl
HIM/jp77r+Mp2U2r4XK40i78TeFKh+ng763b4bI/5WxkT/KGwGib+CMbWblbuS8nPvTlhWh6lwQl
h+tkh84lK2EbqcvSsz2757+AGK11t3LElbjKXXHVLREnfI82pds4vW2trbXmRKt8jcIeUeX0Kh6Q
yF8Nx+Eo7NKd7hp7+UJYi6tx29ukQdk5n0Yi44/PN11tIywp2q5Zah+UzfxJkNzt7+sdBfMFYEpn
/hq84Nblrl4n9nW6QLlvK5tgRXjRRj8EK+umXiPC/mQMz5uxNw/Rr/spi9CrFCY0xtP7+xlaLYIT
aOmXS+d4QwtnV9r5yr/snsPBRkQcmMSMuymSnd209l0o4K60kBbJclqHbr7iV93SjpbfVoct/bpF
ZV+Pi37tO8jiFvzAjdzYoWVvkwnPz/jnYpTsfnHJQpMgdpD2t9YJxTcEROLK1qS9L4nR4e+uP/E6
qu89bz/Ok7WZIcKuAmWAlv/9eRZqSgO1U9JL9Oq+rWi9SXe6jKhBZas+DGitkvQB+d18bsSm3P/8
Vxps0WgHmx//V4/918zvakBLBN2D4kVtnyEQY2eGwL3Dy7fQpVLceFJvV/IwUz/5lxQ1L/Qxfdto
eUIR5OkUuJgaeIzUWZpypDQvbj1OYGv59a9/kWNeUDn3Def3z378Xjm05icjgCyHP0bAjD+zcAQy
f/P2en9l6LcMCJOr6JJ96lZQhb2aBVdRE+zN9JvQNNeSRz5RGB8UQbqQtem6Ds3lVG461FsTShh5
2kbiK6izfab2N0ZEJza3yHwKtwQH7Nq0uW/zwfZqNsrZc6j2X4m5WucEe2ljtSSW62Dl+iqU7kxM
Fq6kWCeV3USJ4JtI2mCls+Yn8WA/NDFVy9DtVY8s5aMWI5lHROX5qpsbut3oHVm3lmuJoqOqzQ7F
1REXxwJa7JWSZde4ULY9YtBPZsP3b6Afg8qEPMMm/gecQpkH3Zv3cBqZLe3LdPba8Kpp6FsuZPaY
vfhdbAysbM1K0k5joy8HH4T6vzs4t4w7xivQgOSIn1Q+e/0MlVFrRSN5rhToID5LYNzjSIbEwFuD
fYR3Kw2XAYzFqwp0msWX+2TgnI2beZnGO5B4ZNZqELDOnyhirE1YJ9p0jGr5W5yiNQu6Ml1O+IA8
v6ZM1yBPnyxqfVZUS6tPzv790U22BYoFMwNDMB1CFotnTIJCbT0/a9nslRJNQgxFV1FqxjuJTuRC
9ASSeKh8Lxotv8ipNIdT2F7EWr7sJIAFlq5c6Gr2pKpT5vgNQFgy816KqKhvUqOKth9/1b9/U52Q
KRhFhGeerY0yzJ95wjrihvrPV2pjmp2KItsFEk2zOvzaxniHQkL8kin5LHj9hzH99xLJhA7IpVHF
GU2owCa05tn/zQCVesC7ctPml0nWOrRGPLfops3SCfFrU8fWePvIvkotY6oPaRgUlGWz25FBAxe1
ZI9fttbeyJn5wY7sOlV6MMesv2yobkE8jnG7zv+r50GJbqWntTMa4aoRgUpT9TkomngktiC6NJrC
u1WbAxmAI73vrYVJ5RrsboVsEHw10UIiPkEtsus+65CxZqIzZXVzZfjeQdQ7MM6jcvvjpvx375uO
xbfsuqm+fWsunor/AfXcmTfy2V5p8a1K29en+u1uaP57vzY/uvqF+YxdF45EA5DmvMX5ufkR+CPT
pKwK4PJ896PIX3geZxyRyFqcx5LZ6Nfuhz9i7FMlVqkTi2xW/lVl98cC8/eQxtMiMtkaYNpYcQMB
OJ/22JULegGMZDlI8SbQ4lVhorcFTc1rC32lM2hXMuGPXTwefDNep12z4kuRtdLZViBdREa8Ijoa
wPtdN8W2xBsM1ZYdxJadNpQ/a9MxBWFbEG5lKa9q84gnC0x9SwKAf1/E1W3bZnSp9aUPj0Gq8Kb0
tkEGz1BMDhYoG5Us1S2aRE1w7xMAPeiVM+UlqjC0IwQ7CrqyigZlH28ixYLjjGvV1FlfhrhEtNSn
D5RFN0wSD57VXU0BscSInmKr2enaSomVRZPGOM/QufeV82Ys/GUPN2+XPrqwyvu5wuRJ00EfVUv6
c9sCJVyvn1RE7l2pLT8+0ryi+OhIZyuOoixi8IbcQkumWP21k3affP6fp0LpYF7qATLSGZBnByhJ
MiAMEtmv6V+EqHBSau7wSSS0xKSoiDeoR1CJYXIsSUmay0iQ9mXdiaJjY4JOblJXIdG2SoJtLWiO
3t23Su2I0t3AwMHKQ3HMw9zf84rL7fmzmnLcW9SMUCIuDOVSGMVFi/U2amjDjzlya/JVcLi0qk/6
LZsHIUYHx/YJX1ROfTn/DEp3ViCYHxIuAHtAnhHKGABx399LEYqGV/RdRaLNbD4KV8NL5Iu21bIY
A4aNEpMMUBVMZQUiNuOiJATce3y9j2/EX+/Dm69xtrlI8ZjqI6lAy8iCZo63ZUSjKrFKwrb0yZia
32Tvx9T7Mz57y+aF2lnYB5kWlMmhqEPFjSxm8bMzmifGvxxHp2WjM9np59QeK6iKpIm5srV8ExTa
JiLHPelhPGFnFIL7ytpjAbUbdVuJ7dUkHMhXd+vpXrZQ9hBLlhUEUHiu5z17Xf3JivD9QuP/3PTf
X+1sNari8O5q3BlLkTiTYEB4DBclbkVyw3zXr8tVp6Pg7/yr/+Qm/z7s2TrUEobRK3AkLUs9cQih
XOQyb/KiQ3VUf7Lk/HPimG/y70OdTVGZFoaIZjjUSA8B7DiCzk+gp58d4WzmQGIoxlbFEfrxsTJu
6vaTqenvT4QFcJqzoAd09mDqrGsLROEVAqtjM760BqODGrzlvXx8U/76OCiAs2agHO/cs8cBNaQ1
IFLlprALsjr0YXfidP3xMVju/+1hgJ4NPwhMMhyh99NMrfmUPFNGXFrFzHD9shh504XmRp5EpyFH
gvhXIlomRHv9MtR3tSYuJp9AAOQng5/OgNvvhMcfMTlhVy/g4grDbdcQFKqH9I3wEoHfQyYfe6g4
Em2fAhXFwqUmGWI2VBtBcIT14qRt7CaFthKLV7/pMbjSqLKmQ2O8iOWroPL3jWIrFOJWCg4denuT
0iisKps2R4/vXnmt1VtCOyZILxqaJDXGBmVtOpahGdHhCYGgAigPBFZLMAmIB8HTTMXGGwgkFanc
hI1TTXelIG0VxGuJ2K4BH2AhdvM6OcjZN3FLxMlzWBnfNbW709lCEw5+1RiYRg99OFy2ifE9ai14
Ib3dUcb0IvEaew3AimDXcOHqwNhNeeWoAeFfRE2oqeiaheHo/anCbyighWUPIajKSuu1VV7QhsPt
F/sHubRchsiJaKpDXMv7uHxtWUJMa+OyIYRtWnm8G+dT6DOc9NK0IKmvzZ8y/cWfHlv1npg/Xk5P
GERPHrIspE6OOlgONj9nKirE6JGLYdEdBwLQ6uhiGqB7DPKqD257fDlUoLe6RZQjSjA6Y+IUXURj
v5Qb8oAZLkL4WobpchCjlaEGV9we8IoR+lNvkRIjg/x6Pwbyq9kOS9X0rntq2XYoEnfrS/Ge3fBF
rqo6Veb+oHT9dVH26xZWzFBek761sMZdSqJyUZItIPc29a8dAbILkixYba3FVFv08+sh5G4PxG/n
mq0gLGlhlgwidoTmWUgjdDXM44Idlq8DvxSm2QLsmUOBCPW6jrMsxFpfNurG8HdzlBm6gE0UPSnQ
WSSik7jmmc86FKaJ+HNFkOizU31tkFhVIaaXQ3+RFoqb5ogVO+sm7Y7IAhzWIdZYOzXLvqZ9RuJe
YZqy5EPeLnvxJKLGnkrBjurgiuYzu1zVGTBDCkr3EPlEXypIGrEdTzEqN1qFxGAu5YjCbEtOnidf
WEHnlECjtTw5VIb6RHzHY6hOx0zPDyibr+re3KcsZUX1RfJI4NWgr7AIbdqXVrXQPVZ3ipA4nnFL
2DxIosL282ec0z3peCLmXHVADEd5VG+Q71T1tTyRlyRONowIJzi1IYih6FWiBafANZkkyQ35+gby
toYUhl7nOgAf01lJW+FhgNUr0RmXRxj6oxMBYUgCzJ5JvK7khsZ/blNYuxj87BH5rt3Ksmvmx5x+
boXMTUKQ5TfHPKay186pwPlC18nTEAJnjO4Sjb0DepBWSBmQ2nJ2e4wFFEPFDXR1mfejU/nEGjfR
hWle9zKpGOzbBdFYdYMHLEN2a9wb82JSBm7kJ5dVqm1QnOH/UTaxjxy9yuaUK1sTvTtFhZwYIRhk
9JOORNaJm46hq5bD3hqNY4InPMChoRUp6KmJYZnWG8uYFsKYrqdct6uENB/OMDaba70eVp38SE/R
jbJrjSgbbk7RH+o8O4VpuAmy9NGshMuwqbZD7e1lyq1zXvcg7AVdtmcHZj09RnLszMlAGtN1M1Zu
p1EB966bIl9KHEgqCuTK/UZFBVrVuBG9djOEFo9wt1Rby+2ogceQWkzxxELTUUp0E+j/QpSHI54k
X3Amv98rZumaqrryYmMXVP49NayVEDf7VP4uQj2qxVOA/nTECyegcRt9MCn+pSF3B6V81GT/qmqH
TdddFCZOxpG2AfKDUc6WFQAgMdugoUS7G2Or4ODRcEB7eFd5mR1Jwa7Su6NkpBdTHK9bpLUeWV+y
kGxQaFd+90ll+YyRzLKLTS251QZANWzYknn2ShewqQdhm1dLXJ7biFBYnWq2Jhd2bloLUU6wMrMl
JDNxGNWFgBuAqp6rmgTTduLFwFqpMruTENzFvfHJV/vj9Xz2zc5ez0ZsZiSt88301HSUyjuK3riQ
kWlo9V3CvaQlvmyaxPl4WfDH0uPsqGdLD4VI7mqsi2oJK8y21LumjVYqSXUfH+UH+vfdgn8+jKTq
TMwyCGZpPvk3pa3AqOcAh5iTMyi8t/oatjeTZHNqxcrNCWTMBwIr+/44LwCioEb1SUj61O4w1Tz4
3IpEcQu5ROMZU5vfyQ2eYwBf8x496KnPM67UVr1VEdPoagM6nOBWPrUUX6Fv8NTAx9XvmqsmvGmQ
Vw40FeIaS6jkdmuFLWFn9rZX2VqAoyyPXUl9KDxXUVmd+LXb4oEuTHIwA22FKutQKc2JYNClqXwL
Y/8UCPVpfuZ0qbvT/PRBqGNHm/xTgmM8sdIL0gOXlt/fBbqEP6G/rAv5EV8CkUDXuj+li6EalulI
pV6grta162z07sZefwAuAxZL3eLsXQmybCMOpo8RfR9Qe7Wt6fhpCb4zdmpSrEJeJDDvgIoonyzi
fyAsP7hzP7ZYb+4cU6AHNQ3vr54eRObEoLom6Gku45iTue+4xtNdCyMuXzH3etYnK+N50L8/+lyv
n4tRgFdR9s3D983Ra0RlWqVy9Dxf1WG7JEQSGLC2b7JfuMd/VWO8CF8qwGzfm/Pi4Tt5xn9BwfGP
H/T/oIRD4Zr/cxVyUbXZt/Bt9XH+/Z/VR0nSvrAiRfSBUmIWlXJ3fikvJPUL+1YUGdQJEBq8UZWi
1kAIwI+ZBQy6ITob31+1R/4OMGbK33O1UJuVqv9Kd6G8GzuAiMj8gJfKosqaY9PPOd1TIYiBSlF9
M4UDmDD/Vqji0UVzOlDdGO966Fo0O/ZxtynENN4AACIOaCoOoxV9sk99v4/89U1Qy8o6zUyEEGd7
/bYO4Px4BIAXcb9BOgeBRFbDr5qFLf3NzTn9fDLeSjvOHtefh+Ia0jKVDRVF79kDU5KAJgZpS9a4
6CFAy1x5kPeDpytrMk6kZeF5oAT8PjkIs8J+CvPR1askWk4yWlH6MZb78Rea3x+/H+Af34cEGIv7
ikwYmfHZ+wVIcT7S50vADRIF5wO6BDwfulWhbgK9J4iX9FmnEfXbjw87n+ZHhz173wh6jAkH/t+m
J/zHzjQITCQwKViZzMuPj/SXe/v2BI2z1hYu3CCJgR1tgqB/FvxwReYgfL/JeE3CT89KnEfK7/Ni
FKNbpLb742Jye8Wz8/IqqxJr/CkbIfGomhkx20EWfk6JMLSotDv0sqvUkr5X3kbLBdfHvwo91G1U
80EmFnmVDoAxzaVnFviGVceScn/D/jdpwhFBThYfgpxerprJTuGXDjLP3OlFIb8C2CSdWjJlFrWg
PmtRcCwn9Kd5JFH6FgmaEcEGwdIKgu42ntRyWev1bYTlx+66dnBTzHmOpJk9yhvvKxNEd6nTYtYs
w2QNOJXOIJsHlKiy2ytefodAiUZk22Vf5Vo44NnJt6MS3BCvyrot6u4F6JTqGCIXkeVrCZ85Bjs/
uGANcYHhFesTQBUvIAzcR7ktDXBIW7IJEXuuIzqUOPhT1uk+D2IdtLd6EsziRcCboHOka0spdqR4
x0cIMtR/AdGg8aYajE5JrWDiJJAV67D5ho74tZQG0qXqZNVAD+T5muxWCL6ak7GcupZ9CUbuwO+d
iqRYMyxuYXk+SFlNXo0qgQJb5fWLLvcCFeYQoEsV55s2x2TpizWk+BrPcC6vmSceurE5hjFtW3bk
dqXpvGoR3GJuHe2+BA6HPB9tatuuiyzE5dIrt740rBgoz4IXCIu6zPliySP8JATqJe3mBpZoTcI4
4eABF4npiMpzutdan5hYDzVNzfNSEZG9qOoExbGpXldVg9A9LA+4FanJIJ9zu7jxZxvUCZ1BRVIk
v5Drd4bEuLCIAXPFMDVZT+rgaMboUc6BsEJZQPKcjSt07sw5ALMcLjoZ0R19GyuX5e3ASsDmObgT
5OlZZSl5H0fEQk/SgMwe3f+YaokTwVvLupblFErOwhjWk6K4g45gPQKnWYqDm5X4ksuXIXLhRC3a
eLxMJBEgCvV1I4gWDdA9RwiaLd4dmFdluAukjG4AIZqT2V95gnw5BG2BUdQ4prV5aSLuXqiJgHGx
wQwope7UhFdTRKD8EPYORsy1lch3ui/eRF6xZXa2lU4koLd1h+jeBFVEwpdsZRt/QHwh7xMZu8+Q
rBJwEK0GZQvWTPYsqpOjddXG9EDowhUdk8fCj+1QbqiNk7IqXftM6HmvuuThLjRQsyZxToPxMEjz
DAClsiQFshXtMWnduoN/AuhUK+4HpldTtFt6IJafn6iM6dJC1PRtCn5SIZZYuDApsOjtSlHjQ5tk
+yI2XchafrvyzSs/jDdKheONQkOD3WB4RDvcNpxd3O7b8hhTPc5B707sBM3xSQ2eivZVINWy7Scb
4ZARvTaC6CbSyZduJ8C/6UAVhGErnzKRnhvULVysaz1wev81yjACBN+HCbhXuCyaV2JzMApjVxZ2
jdwtzWI7pFfkfTieBSgDUxK9nz7VbBR98JkOWaW588p/IP5SwEgSBNUSLoUrWA9B+5gMjqGgqpar
LflRdnjP5bXq4WpQM9qGKbEdh4JWj5eorjRjoWO3AlkK7WczjddC6eSyuFNlfiH2FlapbkPRgl9d
QLiEYe4zhImtzuvObvMARMeLlk7w3iDa1isBZqBJycdMg6PcdTbSZFfvLaepWne+lmmeOWEPHLmB
etHwVM457SpWZR5TqyTVOFoqqXyllRpVomv0TG5notorihU6feyuwRKsLBXdzq6pMmbeA8mbbju5
kxXBrYIdHaTbkYQACTNrXEHMlsedKT+F1Q5QhkOuAEVYcd8EEtHs1Z3uQWHL1As5SL5WeDkyHdaF
uB9BaGsitQ69QntA+xQxeCa6LaC4uhLWwYzSna1m6Av0K3wKaGugt8Pilqd2qZL8q2pPU38N+W2e
Uy7oEDAVHiP5ERCVnaYSn3Ih5/FVFMIyqp767OhnoAz9Fy03lxa9WRVUDVGxC5rAjiaGDjFgtuEd
sKNTuUSnpVWaMps1PHwtfO1SS6wVC1xuWKRZbKqTtRSJbAVr6IlS+JhVPmo2LyooEin1skjqDNqI
+YAlXKfBDGBDCcZlTF2DEODKxo7sTHAFlkOa36WV/x3p7kUPRXcbJv31oPrWzpMaqKVJnG6LDodJ
d0Pe43dF7k6V5JBItRJU33RCodrlVC6HBmBET35KJyTfUHb5i6gqDryzdmqUvOZdJa3DqL2EPr+v
lGRP9zsBPeqvPl7AkNP4x6KC1oZqza0HXn9/EOZDHM1NqEEdbkp0feFYXkXemtZOdt2loE7iYNrF
bUOcMjJs0DWyoalOboriztL7ciWpYbobh7LHDz1kR3MUyP5BcZbUS6mueVd2rmdFTyPWhoQXRFC/
elOpUmBj9qHCcpd2hnJTCvp940WBa/HcSsVrkZhLNH6sCxpgEDdDA2alzITh4CUpcdm5fKGiBkRP
/F2Se+Okt1P6xNUxyq9TcayEzg1p9oKx5avUVgaESZCd1p/2U4EByr/3FQvWNraMwDoIgkIhX9z3
qgHvSirdYrLupyxGn+DzOsXCs+j6OzQ3NlTCjW403jOEel5ZSXctQefdAU4vT2bKYZpR0k9BWRHp
qQeAQTuq2MGE25Wkg/E5GKP8PhzzZQ/qoakB+CEGvmyghTjjmD70miczoE3oj8wmaTAnBE+WCzSC
AGbgw2Lf0ZqZ8mcKLK4UJe3JM4rbXglUOKjVCEMGv4qNODAOZq8bM7w8HmVsxTCY0E1UfVC5WkCG
ekbVfgc4vVxopiWAv7PiCa9tyXu3SwAXJ5QcQcbi4YfNjtFLoJba97xKiEvMWnEEKind5zJlePpv
20othAuhmhivpn+gkZ1jBLJejcoHT6OBzM3KIrIHWHaLaGRZkmZhDm9oNLcsvFSQd3lmUwP1cXMw
IzOFMDdZpbyhFbtOc6U61klXOGWWr0gYfIms4sA8uB8m7XacpG0mqhtFDmPY9+mjYoh3SJ8efJgI
dj2NM7ZerzeA/jMnluVyRW5G64DZluD5geFHgN6Q0RRWjx6kIB9EvMQdGHBycycn4TKx+vYFGHV3
nSnWvZqC7srxGS4K9cEn7ouEK/8UN9J+0MjyzpLuadIjibFWRLshx0xtdN5x8hsbmIQ7TgoDKqbt
1QKoCaqks0PJZyUiB6VDpozT1Mb9kKBo7mgOmFFSZo+5Z4L0nIa8pPcALXtbc8oG7Ti5i11TEJNF
p85Iu0DWGtZQhMkDZYzJPaCd1L/Etc4bTTbICE9kJHRtFlxPhSQwFEoZqhIjRtSekLNG8Uoqgxc6
qaHlGpF/0zZt8ZSJzZM2FEdEiXDwCgvzUuyvwVY3izLtQs6qVTda/Zj1zA/22CpIibUmP1RSO9wb
g7QF+GucYmlsUdpLk1NMOJbbFqNcsotLuJ45MJ1i3BRdFm4zbw9sAbMxWwVBvZAE7QFeDtr8MdTA
kKjY2+SuLx1TfZSbqMLZrrNqakdXwELoJmpjJ+UFbGdEy7zQJmvVksHQ1xOgeR4jHuwNZFXcaVvQ
dYgJDZoh9FqNxLWUXcqzb2nfpWgJ/F7Ci60+K+1K6EH9WuV9Jz3nNT8fwCClIMKzFTphNwOhq5U3
atwT0iDdF1jdUYp0eXEN5cmOk2Bjhadywp7uK7t6Kk9ylV7gYOqL+7Lb6eNow+1eqPKT2Z/gKywT
k/ouOORFHT7FGMEQNzkaXZw+MxYss1c0kW5KHtisrfe+6XmYumLHl5/DKdvmoBUXUkBiCm/GbCHr
Ba5xSK4ltcBoAE0hRta0zkOxhK6oLkWgVybtTig/mODZIyUPbf8trXcK8Bw6IQn8xGYhMHN1IsJC
s7XjTHdLvcdaVq21KrdW85qKZbSDcxhO5KYEUobSKTIcIU13TZisVfUuleZeq7oE1I7ei1J6iRhn
xvTrU9o407RKxhuDKaKNjlGh7nBuLpLuJgnCZ8X8hoQ4yhB4A+hLVkUXFg55OodquBA8lmEwul3d
AmNoSMIpoHE4gdW+GGpeqBTuEWyk3wqjUpgw+x6SsXKoMmmnVsHPyuj/LxiOn9jQVdYP/1wwvK7C
/7V/yuKntzXD+a/8rBma0heikhS0XjyiKimMVDB+1gwN6wtKf5OnDxUYOihKOr9Cwa0vpkKeE1Mq
vBUaNyoVyF8lQ+0LYeHIpqg9ikSCUV37NyXDs6oRVWbKVNpctqRgyKZ5/vM31WZgc7qMN3dwparT
Li0dx3KDSyCnD0pn/81V+Uul7qxu9PNYCPgpfqkmXM/5z98cKxySOAthpBKBmpCgpwjZxQTcbO11
BW+VSP7M//S3c0MhaiKyUynF/VCHvDmeMehWDPNwcOu89llnwEFPU/rOagku9ONTO6v5/Tg1Omz4
7VhSWuq5nk0NDaGWqWy4quVZJ0moq+fWG9sboyewa1EmnndRRSYQKyGqasP99wdHumrQy6QKKmtn
9xD2ulWPpQB5VMuytWLUJiiaSczYZoT5BcF19UmExLWJEi/6pFnxXo6E1JbhQ3FXpBaGrY4Tf39L
IRwrgmbIg+sJUXoh62m8Voo2/KRjJ72vAf44jCTjZGOHztgh0Pv9YYxkTLQxB/qSzKUt6Djt3gTF
vCrSEvZWpZpuDImMtn4yxic4lvMLuxnZlnXtZ7aGv5yxJBNRpWKSJNv+h+nvzaDyGrWJhpR6SymU
sSPk9NB7aLKf5IrORc3fRc+fJzybnbBySpTQrbMSK5rNIYxMbukoDtNdMIajir1EGB/ZURFqAaAh
C5bNpFf6QldM/0Yyk0b65KozxfzxHWbjCNONyTxkndWxVb+yWPTwHayW9FYT9tydMrbjTu796HvY
dxBkMH9efTyW/3Z5Z3W3TD2N4XxePDfNsheKKRmJTI8G17f8b9Jofbr/+8uZcecUbe6T/HkQC097
bAJEdvsiJIN93rgwEf0HI4XK9WyEnauRzPDvB23VqkXQE5ntAroKMBohq2k8PfnEvfGXC4aVknRn
4pYZmOf+OFnvPb2TysEd4piQCRPJSyWn1idT91/GAo0lZjdztlWCRjk7lxm1o0pe7za1qbiS5Hfs
sQi5vYVbPOeuNcKKrXbzyQicP/XsKVBkA/Ee7iGJSWb+Vm+eNSX2mg6dHVewH1Po/Rlq5o7Jht7V
v2z6/njiGAmqZPK4ca/mHt3bY8H8Udk0Th1sUYhgCwtr7BNUNpUNeZiwTB1rT4xXg9TF8PaTjsC3
3Bijb1Jd1EcfdYu2NZGAiSTJSEhePn4o/nIdKFdQp5hxNZgKzp7EKRqV0JcVDKJaI21TYKBLKW+t
ba/KwSc3+sy0PF8HbqQ6p4xiAGYCOrvTTSd2xPf0o2vC9hWUYsWL5SYUuq0kooDpW6QjkeGmqNJj
gdCBj0/0j8GMU5oIVxZJAGGRmp6daNd60iiZQu32hubbk+ylbm6q/ifD6o91iC5peC0ZTzRKiT85
ezC7waqMBjCnOwlKZOeQSBbUecRFgipopZiC+/FJyWesH66pzmvL4mrKOu1QntT3Y8v36MM1QpQj
q1IDcA5DMusNWUx0izpoPMUOIP69FjDs1MUYDwmbL0K6wrXIop4idS8GysKfGYFLHHejv5XFlhE5
lHpLQhKI67XVdPlLjYVEcnzA3eEySTIAd0SOACbti0jCjah5LW3YgcLbIgxr9uEGeI1wScINaWiG
VnevAIejAdVbqF9OQ+CN+xn++JC2iSQjBuTN68BuD/wlUfWs1eoZGORGmglSoiJ3D+F8oJkRwLI8
VBy9k6PgBC0nH3cTdlHzVA66p9CbGDlreCPBi1wxabqGHnvPRdQJd/UUhNtSTKMHap3tdT1I0XWM
EtW3ZWpOQEYEw0qvsy4Ka2rJraw81kQ5IVQBChI5pdkxPRRwSX148FLDFr7W/cxutT45QiGNwcYB
Tab+rgihbbZ6+ZR4gFts4kAzktgMjoZPzAtQYxnRk9dQhAFHHo7faj+NcjsiS+ybJ4kyNWYmXBFq
G3rXjWeV4R5x7MQOtm9zDbWuPDmgyLQY/rcZAweOCT5SD3I7+fmupOia7zWjmFoC28zRCrmzYOKS
A3RkVXTaTqvw0Fgd3MjJjAoGC/5n3TG0AhFPz1MfbzrBq8kH8ITsUVcaggvoVlDULzISIfy8loKN
BDDFcPMpDZeV4onNFsuUTO1tMO4xpXYhYiHDi1yifSLzqrNAWm6NRhYuTSHWJXLQUCktlCEzO8es
U2Jd4or1BhTJBgT5YNZtB1y9DNtFbvrWU6FbbbKqBsC55ACaVQ80rQmFbReXqsHXHwG+Zo3kXYCC
Gz30dKzz7BJi47bkIqNC6yMVgCeYdeDBnQBWWmbKIStn9NQTHCWlmuPqtWIBCUu9GROKQ1sza2Ej
KcDAm11uqO0xJcpERR9EpRO9plDQQhtG2TYTPxBJwRjkY9hB1wTtBhiZkIDsO+//8Z6JLshWoRbU
X/0xQ25dFh5JCo3cKvoyiL3SX1WpiTOKwIDwpTGNiKYHVNGZVq9J9jSvqLEBp9X3hKffcuqkIAtO
H/gM4rLoAgRRMEVrA3DjUqvFUr8eQMgqdmma0ejIMLZx9KuNMZymYZpwsasytkOnUVqV4khRCHZR
aDX19Uas69YWzdnuI3YqyAi5zGUyNFQxMTc5Di0GMhNCT9kRPfihGZOifTH8Mkhv68GCL2zpbXFb
6Lk+PAR+Vl8OHeVsylwK80QaKCHjt/BQjwvk0SVYzoLAsj2gUIxfXRM3SttqE+avwGv2qtV490qt
6Bmd1IiydSmqw/WPSfP/Qqnhf5oFct5i/3MtgXJv9r6OwK//0h4p6hdj3vezNpYN+Bq8HX/VEZQv
GjsFFEkq29yfFYZfhQSNP0KvhAfaYo9Gi4lX7q9CgmR+kQgVn9e/VB7O4HUfwezev7V/ouwocJy/
1njdpMDyLP8kZn2/xCxmrPO+Gf/VmuD3p5+tBSRD85hUBP/kWWNu9yq9UZTmySfrnX/67mdLS6DK
Q+p1knmMK1yWBmBK1PVqsX5z7/5S8finT59XIG8Wrj5xOLpWWOqx8BBfkKlyUbbVZ/72f/rwsxUa
Uqe6MMRBO2q1dUsV6ZYFrfEfXvT5mG++uBlVeliqsnpMEdUPSr7r48+2lf/0tZX3Hz1VCvKSSFH/
N2dftty2rm37RahiB4J8leReIZ3ESVbyglrp2BMEQbDB15+h3Hv2sRHLqo3XpGoKnsREMzGaHE4L
T5Rj4Wy6VR3eTrh1fP2/2RK8jL6IOIW6AYlycBmbL2DLwpbBm/pvqbeya4Fm2xXMS0JAnVVwW0k8
s8E7rL5waT/3l1lXh7Ep0DGD4nAOpGUFU1x6a+bgv2q0/N/fZZ1VO54Oiq/4IHRd8iKFOanwWOn2
tW2IstcQMsRoF+eT1zeQroWLK1p0jsGt+mUk2BKgNIKcbvEPWIwBdRT+evtrn0m4Teua/JExxvsA
T034koYu74YluETYPBfcql2Bc9pW8TLIJ3Tp8WZO4PwBptPebehW8Xqxbgt0kII8XYJbfynel2Pi
mPDTH/SsdodNjC2k5LrHroPX0Qrpketg1emFu+i5tFjlS0N4vUzg1jxuCyS4dwEV6lHjLF84jj54
OXoaSngLQynssd5gthVUMAQN1fDp7axbWNH/lNGfBuOz3MB/s6cMZLTHntZPQSNTIE86ejOLGkg6
n/Tz9UKU/wtHWRxfazruYZsRX211t36EIOB8gPMi+FdvD+ZcJq2ShnxV1K5kkjn365uxjJLboB+6
O6fgNlpSz5tXwaNC5lPLP/KTN0lswJJxC26VdBEURtTTkORUpuADyeH7Wl7kxuM7/1/P5z9fyLM2
ZMgDg9Y/JENeoRH8CSJl+wpKyxe+/5mUe1ZNn/yaKOnwtNvD2Rcit4anhzqGQKXbJ7WbJjJc0Czu
uiFnja7uoR1a7uO5DJ/c0n76q55NXtww40GvXOQ92v8ALUXLOwq1/3/ejn5aeV5LvFXY4bLOBl6+
LF9myIjj9RayKhrtLDoCpvP2T5xLv1XbIUwT0E5Ykzxe6BU/0UTT0PXTWptvuJQcWrJRnOs4LW+g
pDzsFXT33JZrm00vtjCQoY/ro2TBO0DEjrJoLiDlX09KkFpNIRj+pGAh1yIPahl7AI7o7QsM3qXT
eo3+/ctJA7H3Vo4Spk+hz+8SAjzRpWen1ycM5B1fRuZR1UuoQLO8igDE4U0afw7mFgicSvsX6vXP
u9nfkxI3mpe/EZOTl/qokrxjeMxqU1/dy2L6OEzgYoawHooPK2z1PlcCjGQjf5u6CG/kSs2nLVQB
LH8G/wZ29bj2wsM0vvdP+mkrbCx3Zbk27wulvgPNC9LpIMAnru4SqLuCVBhNd6PsgvQeVjafXWY+
Lm4v/46oGZqwmjw/XxiuSLRu4+tKjPWVU3S7K++xuRgl4X0+BWbbd00wHXoPwBK36NayA+XkGT4X
Bq0TXf+A6jJoI8F7t9DWmjND6qwsiExzRpYvYYz2h+l/uoW21pq2hxPxZkSaay8AFsgbcs7AaXUL
bi02HXpEZb0ieEHZQ/ywQKzr7cCnqnxtvlvzhGtIFk0ImjPWehkFLPOq8EB4x/cFlWEREi6xA4Wf
rx/lb//imSpOrOUnnFK8SDUDyyPQRo6St819aiYKTe6VHt7+iTMrnN3NTyJ/phJQnFygrIC5a9+x
uXW6cwX2sxc4BbQp2zHN8ZABsKSQ8h+w42engw7QhS/Ltgs4jugh9kSYFd/LQHwbgvLClz6X99O/
P9vMYW3TwTu+S3IQaKqMhqBpk5IEDzzR84VNyz/3G1blNuWgk96EST43LfvabBSA/xhQvhKN/6ep
p+I9S0ZgDTvNk6vSH8xNU8E8dRG9f2vqwX/stkmCp8TiqxU26D/cpoNV9BSN964YPJoDug1qQQQM
Xjx8cYttVX1TxbAWQCszB+TjNoFz1X6oQeZ3C25VfR9CXJczhSNGMwbXkYBBVzmnF45fZ4qEWXVo
/AXGJx5U+qdanQhNXvoFqFLuttAy6xQQzv5AAl4FuT5xe2C7A+VZATi7U2KYdRKAbUzAZp/HedG0
0x0YT5/aVGq37YdZNVgXOoIFMYJDNfhD3IG3Xo3Ubbqg/fmiCIG3qpe2Rm8CTAxYugyHvpa3b+fE
krj634sMKIkvY894KE9FIeO8jpb2YUyW4jssosB85tEItyzYle2AR58+RC0voPRSsY/CsB9p0XdP
cNKY9n68Jl9KucFJ6+0RnZthVt3BNnhdQ3CI8sALhhLu6UHyvpqj2PE7WaXnFVuadnA4gGZ/fINN
97uJ9SWO57mhW5XnywbyphGMmWBiB1c8BYdjPHisjomxN90UVDGSsDavCIuhowFbTyjiuW1QJ9Df
83Uetth4fsRNP+/66COUqm/Kojs4fVAbDgB5QTzfgR6Q4yAMigRUfel/BSr5z9yNrYJuIgl+fuy3
eeq1301lrhW0bNwGbZVzZ7pOTWwzOSHe934M4BM7bZde9s/ME5sz3yRj7Y1b0OZgNeGZtA7UzQJl
T7d5Ep9+9dmWreC404ZhwnO+DvyAd3y5bzd/c/yaVnkyHQPzUFUm90+mqcBIRtBnTC69RJy+3CsH
S1sDHtbdHihyXpLzyPtl+m66WlrRf5BwFb4N9RLuVWUuyb+f+wpWtS6DP0crY0m+6R6SQ0HRXcFx
Xt25TSCrWtNEkLalXZP3YHjsCJ+e4FhzYdE+M/I/EtTPvrAugBXpFRoUuh7YXQBn7WsNtxm3pYBa
mzAULprGLLzJCW/VTQdKn1f43oW0nPnANkbKqMWP60HzHFJIkMOoQISEM+gCXISYFg8v10OVnA5a
oIA6fQdbIc6jZtEnL/CcxLgU7nTgT4dyG4Jp7xbf2pvTTfIBEFBIXWoCPx0Qq7eC+Fduwa1SJn7S
LBGsf/KtGEAGmsptP090vTCNzrxCAS73cqWA+ALECKDtkoeAR8Dyt4eIlPGbm055/Lor1XQv53TD
kRvUCTGm0a9JwBfD8cMEL3985DxoeOTXeTdBlQ4W62B8/T8burO2Zefqw6rsRkoPFOOpycGEPugy
+rVy5XYUs3WyO1LKYvGVySPgFnYaxmBaAwjh9LltBDh8UdfI71SdQzKY72gPPNASXCi8MzmJrKqG
TBx4eCHnWeBFP0mL25uQ4JC7DdzaiOEcNg/Yy9acLbMCaaXI4rW7pKx/buTWVowFH0bCAmKyDXwy
oC4XMfp12iCx5TB2wO+tGisEQMOgAKZHqfjPSvg/0FH48HboVxc7hLbqixokvQFf/1gCA3MAJnK+
Al61zupkozAIJebOJHF34cdeTRN+LHhZT20XFysbPH7EHRg9xap/pB1zOQ2dKAovY9eYM2NZhfy4
Tanaw3z2qljAxXw7S+cGbu2UuIDAFh5m5RBB8drrwQPBVvHh4BTcvq8m4RKA/YSvO/dJdEhA3ryi
J/kut+hWUdFuBbx9WtOjUjHfE1/WkMSCkppbdKuqAJvQJZCl6TEC4BDvS3remaj+5BbcqqqihiXo
xgn0dXv9pdXezyriF3p1Zz6ofV3VsKmFYzSy0tfdbSJvBZMuB/4YGIWX8xDq9otPjJ8eEyLedXIA
BY6O790SYhUrI2Ovo+U06rj9WnocMJuEOHViMXCrOJPGhw17bdKjAHWvHMgKer0bdAHBrerEtCtC
3sNOEq3erId+LIwP60uklnMf06pOCDAqvP4W7LhW/U1fhxBGSErH0rdvnQpABVhuF/GxWquHsMPL
D0jITp/TvnWuJVw0Y1rGx3CBxWTvLzfBmLq8hcUgfljT0IeNpzF1fGzU5ynqcxCQP7iN2qrKTgnu
sbqKj22Faodc1Z0X9Y9usa2TaoeVyU+2IT6mE9Qr529hc1HBGH/3X7c25MMqy5X7HeyKT7kmsXf0
SQ1X4hGKKW7jtgqz7ZoS7PkuPg5TAvV4uqyQ7vQvnYFPDY7Xxm5Vpu7adQgLmhwheIpy38Cf3691
XNzB8WDbC5r+TAkQTAAH0QePdvG/qOXuFoKMEA6AJ3y1KxoPvpjhRO+7iQQQRcGGhkZdUPqHlLd8
v9XSd1tYqTVWGOyFUCSBcDPIzadJra6dMkytBSQugASvcVs9enG87ED4h8Z57XIWx9ywYvNAgcQP
HQXUYfPAKxmC8H6Rz3hmcbI5S8vQp7T0t/joD8uP2Ou+alSjW05O8+XZHbsXqQR/MoVqcu/Ba9Mb
ARmlkIhxi24dHJqyBvK9KOhRztFH2kCquyL0wpPNmaTYV+wVkmFlAzruserSPc6XP9LV/OM2bGt5
ItpssIiN6DGVIczqDBzM4dTsuEnaxNA0LXAyUxUGPse/ZiB1d1E43riN3FqiTNv4ckOz+1hBDWPH
KCjDcJOeLixRJ1uW11YR+yYN+YZRtDNmywIZ7d1cQL+axQO8sH3sb3t434aPBQ/GJ48Hw7jnE5Qc
dlMs0xug85e9D8MLx2lrbddcydkjKQ+OyQqTQDMcNQ9d+kIxngVeVkRVgQAwbjo6KpiTdYM4QtHa
MbRVDkm16RhYwBAGsj2k1/v+XThB4dnp05+46c8rGWtaBQJSGByHSh/CuL3x4V3jFtqqh2mgA0zD
tuAIx+Mr8DIeYLt0IfRpV35lX7KZ7iqq0n5KkelYnDxJm+13qKg8mCZoXZpL+J5WScig6lsIsgdH
HKTvDCArztUWWVu2qJfa66YoOE4dchJ774c2dZwq1h7o4yCQwiTYhx421ztGqgffFG7Lm60C6tFq
GAYf+IJUyvqQlnAfb5u1d1uCbB4fyIkBieLSOw5r8HMbIYfCqwsDPzNZQqs0A82ijWljjlUJqf6h
O03yaYb0OVrDF5a4M7vKic3xvIpouxro7QXmKE6iNSnnX4c6vXSPPtXLK5M9tEp0HMe+KhJpjv06
zE99VNTv20WWX+laFbeRBMzf8a+wCtZUcQvo47Yetzr9uG7kRkKRzmktCK3jNQ+6YlsWuhyh0bSB
bicEeBqwBHKLbhWrB1Tl6AtEB7n6AFclKNJUXuQ2M0OrXE/vXA2cOJEVGIvAvr6Eflvvf3h75Ofm
ZvBy4pgWMASDS+SxOrk/dH7f3sLyEu62JcT/3v6Jc3PTOmMSiHunCZ73j+ATejvWNnuIAl4iBpwb
v7WjEo+0wbB5y5FtDPJZ/tAdeRtW+Qz+zbXT+G1mEi8bSRNPQeO/lPJWwR1lV7euTSrbuyYalWgF
dMVwOxMVnKmCryEE2t1GbhWubAXUJYp2PRosmC1J2W4MYGzhFtwq1jrQgITqbj16VJysOZLqxuuW
wW0jCax67aBWk0BFcz7GSX+AxFi+9OrCcnxmPgZWsc5QUOBDp+cjDLUfk7ZM9kGh/zvzpv//6A3D
PqtY0a5TEN/1xmM7kYPuf/hLfeeWb6tSobYTQ1puVWBM+hCv6gXUO2E65BbcqtFZRtMabGQ8RuQP
5Tl5T0A2vXILbtUonodBe/WEOpbppwYOSrj2wE3TKbbNOiLp7EUF6CNHHYmvVaE+kNExJ3+sMJ7d
MVvAbeEnVaujD1GcHdRsZQgiuNuwrcosuxDtL1oo3DDj310ZQB0hlonbhvFHQeDZwGEX1hXjfBp4
OcNMRfD7eAoDt4/5Byb4LPjaiBGU9X6Exi1913jsX8i9f3RLilWYILb32xoU45Gna7Wrw+mxSh33
/z9cnmfD1lJjG0268ag77xef4yevXb66DdsqTHSOx2aZEJrDAYtvN96k3K6LNtFIU14OaVCNx9LX
xaEdKn9fFn7nOAetsmy3CKQbqO8eFV7B3oW9H1+fWvhuhWlzh9Ckgw8wlCSPW7o+Bb3/rhyaJ6eE
e9ZhNwLPoWtFMRzjDcq8bef9JAZqum7BrcqEgYFs6pYOx6lYv0P58H2Rdpe8C08T+ZWDtM0cYjxN
e7NV4riy5V08DvttWd2a3jZpqIb1ihL+2h8Bw4kgLJvOd57f0Ue3pFiVOSymgQDRMhxxtK32Kglg
jdZestI5l5Xw5RE0bKvKD9CoP/aGFFdDBKt5lkjfcehWdXIglGZINsjjtqV3lB7DOb5wRDnNiNe+
prVn9hAPrfGG0R9T3pDpSs4Cmg/K0+IHW6fyPXTck1u2tJDMdfsIVr0ycGNY6U/IEySHrjjTKUx4
xn9dgsPq/OVHCCC1XUONrj2ykfyQPYPIpYRgjltwq2D5ZlrfkLQ7FqP45PME67rvdJiLbP4QFOON
hFZxdyRMh7daQdaUm0uCVa/PTKihvUwK3aoU4P2pOyoKF8SJLD2U+9ExdMuKdcTF+pgMQtfwDei8
4QC5agiKRl7hGN0qWcjwll3MVH80Bfu3E9uRQ3/0ws7x5zT799SH9PXLxKzDmKT12vRHZEffxnwo
+53sx+2goSaSFTyurilEax/BOOfvoAgHsSJf+He0JzXWPjbdTWPVdofTYghJIYCX1b6cY/nAaz37
V3RUEAeRHfSHIXSZ7tsIxwFRFzNMF5vNMT/WuuBpn9ayQvWGG/s5R/6N1JtTrwHH8ZfZKQMGpWbB
m6OSfCcGT+yojtza8JEt5tdFZpV+jT4STIwl5H5y3sAa1mlG2jSeKkzmEGvZ9jCL7raF6cfvchHl
T7fg1iKQmmaZtV+bB1LNP6EqfliC1A2LEdkEHh1xiS51Yx5KL4TTqq8ivq+iMXpyGnpsTXexNsma
VDx+AAghK0sfXtii/uwQm/2lmZoUgRo2CGUA2l3eDKneGyZc7gEIbS0BUD5sZJFEVe6x7WQeEkIl
DQYGxDG8lRVm5rbdugKUvnUQOzOlH/UKFxu3tFjl6Y91UxbGW3NcMz5PMZpG/cksxi24VaBDSQwo
SsWaG5Wc3FWWFI4PkROoCWm39ulyAPrNwK09b1kd/VxZM0KzdU7c5ovdTE4J3SKpPJO35fjLD2Se
bpeAmaeN569VnUFL+OW6FUS9D9OVecrLTVWPfIRP8UCr9tPIFuVSSfgJ63SdtrFOIianHEpt9Xsi
4RNRdl30xem7htZ+Pa4igJsuU3kJKszt2A3JO9BmkgsNmFOU19Jj7dclerCEeVLlrOyjf6GzCiOd
pR5utoJr7B5Fc0nA8JSM137Iqtt4qSifRjHmEsZeu2YY2b+sE8PnNdmKD1N0AlYJHRW3bkmzyjiF
YVMhN5XAQJleVynZE8ieuYW2ijis49iUUBLLPb1VkFxL1r2kc+BWxaFVxXUDuCBE2pKsEfIo/I/A
97kA2TBLrQqOBWzvChklmam13qtlvTERzn5OSbHbyVUP1yVT9hh2CM35rcFRu4VHpNui/Fc7uee4
u4YhyQgt90LBdKN301yCTcnL5QEeDiuBWQ7JaiZuA0MeF3gdu+XEKtxK82IVoHRmcbfuBESu06J2
TIhVtSQJ2KJHg9C6/+jhLribO33lNmyrUL0auhyi9EhWEgrdzZIR6PiLS8vAKcory4DdSgZqoYrh
dU6ySsBzoG6ID0P01QUzzKDG+/JjUg35WqY0ySDvuOwqIW94VMeOn9OqzHlOq0JsERxqyfKJeNW+
aAqXJw2M2yrNoKj5vAGKn0lcKmDfeFd3vUsfjwV2KznWyo8BQyaZ6hs4Q39WkC50mid2J3n2dUpn
GPtkntcdZzNeD8rp4ReDtopyTui4GY7KQQfl/TzCFohNjmcwu4/se7rRs8Kw10K+WyHr3w7xb7eM
WFVZQH94E0A6Qp0ggZcwRWMd+rlu284fMu2zXi9N5dbNPYLDbSaBvPn6GAX6k9vArd2yxat0C2MU
kkE07IPuYqgqzOwSUOlMxf/BLz0beEzDoom9FTNQwvSMerfA9zpOQaskYz6OTVCnaQZ0BvSnN1w2
dDSba7esWFXZdKGUulowU8R6G1NyAGvXbeB2H1k1YwgNbQ8mZay/GqHFA90il3s6Qxvi5RqILSxQ
NMWoy7nPcIAg63DhqHjmQ9r6U0uzFHrkM7w3a0F3p20YHhaN2wHC7iJ3M9RbiWJpZqT5vXBQeiKj
nZqMyIlVmLKIllR0tcxNoMnO1+Enn8BZ8O1pcgryyo7mndL1bH6nU9Hj/cKMeWPE56qm7fXGzIc0
opdUss/l3apONU4wKFo7/MBQrbsqoHJXxjhgvT38c9HtPXNADwse7VAVK0t4zfUw9ASNzTG4VaC0
WgB8q9iQ14kOgUmENeDWLm67pq081SQnia8Q1m4V1e1VmY7JXZR4lyjkr1+MfLt33HpBuJiulLlf
r/obhZPnXphB3wZNA1ciAUuDC2vB6/PHt2WoBsHWIcL9J2dhM+NIBK7qFUSH0yf4aKPG3v7K537E
2lE5Htk3b96GXKmkeYwMYw9JVX/vK0MvHElP68vfZeDbbeVuaAiI8RRiQlGkYKYZxsnBFBGYZ4Px
P8gRPqkSAvDXa+9BJfntv+r1ufuX50KVQCqbjOS0J4ZP6MoC9krGH26xrbKuWC2XhMs+D2Aoc6vB
6Lqemih0uoz5dq+Z1ZSExnBcO4o1hQ+VuZP15iYkAHeSlyvSgO4S7trFSau0LN8NEfc+GPQoL7wQ
nUu6VdNBXHDCUzOj21E/RfPyddG0uzBNz8W2ttwC6pldGNQKombNo6yLxxmIZrfJYveBl36qvb4b
VU49CYuyZrj2auPyUMngF/4y49MYLIAMdir3Cv2Dw8PWb1vH0Fblao1Gxhy0KldaFMcokDC8I76+
0Cc5sy7YMk6wpQWbgSRzDil7WI2qDheQyjth7OcJ1HinUkpOP/5shxSD327jiao7JGTYxX304Cv9
wS22Vaa+T4IpgKl77vnsnnD2Vcf6p1vo8OWwCXYUCghEksFFLt4p7R9jBSsXt+BWjVIpy9ifqxI6
IhvMtPvmA0SMHaeMVaETBPpmmOAu0NfRj43h32Bd4PQogZluVegKyElRryTNRjnBzyJQ72ni2IyB
7vrLjE+V0ZUeujQrK0yUberHQ5XCRtMp5bbSEw4LtZrGfspNnBy9BI+H9fjkFtoq0v7kudMD65gz
gbUl2sIdyBmj26JoyzzJmQNGJdMxL2n6tYjCAoYQhXS65EAy/mXK4f6CI1psemhIyccKzdK6vFSa
Z05QNnNW4Gs2fo0d1FviX0PvF3vN468apiOg5zo2TH1mVSlNVxrzjeBXGJ4+6im+ZuDUum3TNocW
6KEFqru8zuN+nm5TGFLPXecEzmcwp3uZ+rqdFZShBogMsDi8qUhCYTNB3QRbYLH1MnqnwrKGA1md
ByWDvjvUPODj4qhF/Zc7dCdEUvZiqiBBkj6RIijxqu0mkvOXl9MAL0Z4UHlVvprqxlD+wxC5uK0B
No0WAsTtaOakyoO+fF/R+jdM89ykNPz4VAfPtrmg8fEqxuYqV1yzd2k19V+jMiQXdurThvbK+doW
cEq7qiNehKzENfkATPLPqZ//Oz+2/xW18m0yLVNVQ8JKVLkAdg47nTftYBzkBPVnvv3QrMIBOsmh
V+Zt4n1JaPRZt0q4rY22eJOOJwZ/DVnkzQaKyFJUoG5wJ7QJBm4VqKf8iM3qpPlPKr5P1qLcxSL9
7LRl2DxSqJMFdU8xcq9axT6h8BGu17hxy4st19SaqVRzMvMs1XO1H+FdCPe7za2f4ttyTawjYiNA
O2RrnX4LEn0v/e7RKS02k5QUygDgD1GBqIpvZDg+sdYNG8p8W5dpnuNtHkAEyUhNvSvYIBcHMfa1
Y8qtnTSC4z2MrQVDeyz9gh7cAa5hn9yScloTnq0sg1aw3QoKljXdInZtsZFd1bhm3NpAARpII7ES
nomeqNs09W/I1rq9w/o2fRyOgZCnUk2cRWxNvq31Fv9eY3SZ3ZZzm0UOGBJY2GUdZdsgk2v4SfpX
ukl/u2Xd2kF5qWqyTGuY4VH2E9uGBzPMbid0m9caGMiax0scZHAQHXZiD8yl4wHdFl3SyqsJZK6W
jLRRfzX76y7WZXftlBKb12pMwz1Ymi1ZtCQPJDptRKFTNw8dx5dzXKZ1H82Fv2R089Ic9C0PfLNi
Ym66Zr5Nbt1gKCYg/jVllWmafYfW5L6dlNtiboOSoBPttQZMiiwkqt+FofmVbp7bNLSJrRIWn1BX
DKaMiOBqLQuwzZrE8WpuuxPLeg5nL/SnbOmmW6PJB80vHf/PHFhsZisFDmZY0UvOQLIud74Jix0w
Sm4Xrr/gSGESrWPaTlnR99dxl/6Tlm7iH/AasW6hlZqnFYroKovrCC5ycXsNowrHo5YNR0phCQni
I1PZFEafGt08srlzW1RsGFKzjOPQCa4yWkcQMvAT7d9tE6VuB1Abh1RXOoYmWnIKX/7sPDRbIQzi
uHnaTFYDfbtlrqjKZFiue5q0DAaI6qPTqhVa26efzE2NhqLI1iCF46Eu6T4Ygah0i27tnxFV5uRc
LDKezrtNtwc/8i701M+UUBi8XBOhejSN1K8EwBLBYdD/Brjdug3aOtrqtOvoNCGyitfiuivW4VCw
0DG4tXHCZi+SsADvszXl3bFrlqDeaxjaOyHvGRRRXqZFp7rUswn6LIg3Lg91EKntBoYWxg2549v4
A9kWc+p5Zsp6095To8NDmS6O2bEBCJtHpqUN/CHzDKcwyGzekyL9+fZnPZ01X7kk2jw2stTbiKsz
YsOn+p5PYfjjdAQTu3ARjhupDcYyifK2UIZ9NqnyYdYq6xPPhRqGD2u10fCWo2Ya0z5rwxpoeR/4
VbaDL5FwWwj+eKk8O0cHaxG2hMoumwc81u7Dce1/+x4LP7yd/TPlatN7fQPhk4QvIqPtLD6Tgce7
mXSB2wHJZviGnVRp6RddBurWU0PlTx3JL24Dt5YwI1s2bEOtM7l965X3I4qY255kI7KMopy0DSJP
i7+nxuz6zXNbdwNrCcM7oo7GpdLZ7I1y10fevi5Gx4uFjciqY1YsQc+njGva/0DDyHzCLenJKd02
Jisp4GMCkEKfVQkMWIpw+xgb6gTS8G1UVjwlRZXwqM+GTaZXnWrXWzxaXJJSPjPDbRDSEJqkqaJl
zPwxHqodnxdh8kooeslq69wPWDORd9DeV6MZs6QgMDQekKarjUThT7fMWxvqFgJHvRTLkJm4yNt5
6A9rV7sB4oCFf7ktCV1usD82Kqsr+S5YSV7x2gnY6P9RU362cCUd7XRtOpy95vopnccbSke3ZcWG
ItFWGLwuNljGa8L2uDg+dTH57pRuG4tU1tMs+6CS2RwRYEtMeLcqqLG5Bbc2C6MLU5KwkFkjw/V9
wgMD3buhuHD0OkV5ZSe18UgMQrrwGyJDNvVeKg6pmJNvoirXctdNTO/pqNt9DdEbxyOHDVEyapVQ
qutkpuNk2K2rUd0hATJ2PLydrTN+Yb4NUxpruFlHXI3Z0EAj5l/jS29+l0y8/wdv14n+1MVyhnjY
Uhesv4HDJyytIPjnDZ8XjwXjfcRE2O0rn6jhHl1uMAfRnIND+zQ0NU4Xfmj2U1pDvD1pZvLEZVO0
mR69p1WN6XK38I11DxWBbffN3JcbDNlBX93B1p0Jx+lgrRw6YGKDytGQlWy4Aaj7n3G9dLs/I1oO
B/uXlZ1wUMhKMsisl9rE92sqvOQrJRWuPwkEyk5OiZv6JMTWLHeD7mV7PXKll90iVHj19vd7fWH0
bDlkVTRrqADMzho+XqNp+R1C+U57tGc/6RaiTGYFf97MNOqQpOLaL5cLd8Yz51HPWhLrpF/4mBiZ
lQ34SFdjkZbmMJmqlrjOkMQRB2QjwTwh/EE1ocwSEx1Sv2eHBkJ3FyrnTOZtIJgkQaeTJpDZ5g36
g98yeVXqQrl9Vxv9FcQ+/FabCXVfl/Kp77rwuiK6cTrYeX8RidliWhg+qizcuNh5GHUMc46905S0
EV9LAhbepDFvJB5hdyFP7ltG3Oak7dtnZrKZYNqQ9JaDX5PO7Q4+GW4urV56+tTPtlMvprqU/SrR
4aFqFxT0jhFxIeWvT3lQeV/G1nzqZj5zmXHT0r2HttQdqxh8N7uVX5iRfw5zf29Ong3wCto28uCM
KTPSpd2/Ta9+zx3vb7HEw9bAFOtXmErzB0K4OKyrt+1U0+lbnXrq2pe6fN+Fc3mY2gEvn2vN1F3J
g+S+hGfIuPPxXxcScaZubHH4Ph1CXw2om6Jsfo9tCzlxvq43bnPPWlhiNnWNF7Imm8PqvQlleaAz
4OVuwa3+RcdSUi8MNcnW9ldZbHeDdPMy82wQWhjOnSm3dswiml7puHmA1cxPp1HbGDRG4BhPlZBZ
IBJ5xMRLoRzQTRfm3LmvyV5O69j4Ar1FrOSqXt557JFT4nTp92wIWrPGggudyiyV/hPk5+OcgGr+
0S0ppyp9Vulge67A8RbooIWg2/Mt6ffwD3pyC37K1bPgXJfwiGjQREt70eyTMml3OkERvR39lNlX
itx2cijpOo2kKMbM02jkko7O7+rN6+8Vpe19F4XiM05W+gJr4MyqZSOvigJOcoKOuBi1hO+F7prd
RgRwvIAKu20XNvxKssRn4zoMWeSTe9xLb8bROF2PPNtlLyy7fkg9HI4qNtPPDXoO79d4mNzWGht/
FVFRlk2Lzww3crIXFTrfkBJw2/9t/FU7NtW6EFRtNRNx3S4wdWdF8v3tKXSmaG0EFtqkUVXyTuC6
zn5GxVLv1qGrHEdubXSLKPjmNbh/xSNZD7A7qnZypm73IVwxXtYWWD1EBo0WmQe5VQNqO3ifuK67
5cXaPYzXtXpReBAQpvxnwGFatbPbambDrjjORGmzzm0WSzLdK5Hu8bw+us1z27ugGPi6gMAnsiSM
DhAv/tL0rdMLpmd7F5gScuxRgtAx4GKHqi1+CJO68fk8G3Ull0ly3Qy4vHgwYF7j4psygeP53IZd
hcKDRXKFpUtMqrkNIvKYcLE4PWXgYPhyGqpx4WkXen0GJVSyH7sRdNVK0QtL/Jn6tHFXMEQZBtqc
GoFk+s7K4qGX7MLN61xoqzo7Ws/tum5DlpZleLPoAiL4ycDunQrIhl1VZIE/54oXGL/BJlEV5K6X
w4Wt6NzIreLcZLOEdbH0GRkObRRRUOxD7phw62QXiSRRSYyNAqLfP9pS3VUbnMCccmJDrlQ5wlks
RW+xDrcdrMb2Y+F4ILXxVmU1m//h7MqW5MS14BcRIYTQ8gpVvdhN2ePd94WwZ8ZsQuwI+PqbPU+2
3OWK0A+oVEI6a55MHsSw48skPsU0Oab8i9+mnbCuAQRyDc2Ka8KpSoZUMK48z4P/+nTy3hamryp9
kRJr9nOuU8tupIdXwhWXtl/OtKGF4bgjILJrElEv249xqYfEzof94Hc0z/fzp+hObQKSh6PQQKLN
+hzI+s0W28HPebrk/SikK6sU0xeDklnA8sclt5/99k1/3fdYHmanBM5NyOZVtLO7XAz//Hnpa8fu
PM1xLjDt2O/dpUe6+Qh2uyGtx0U9MnF4bt55oHVHlm2wOSIWO9EzkIcsq/vej6iFuLCrbh9Ji0Jx
dxnlcsfasQR0RFd+FtcFXoV7EKKQVvQXU8T3DT+Z0m/wlrioq2UMmiJoqvICHBBJtJnez03lZ21d
2NVieLxiZKa/BMO+gB5PvJnCwC9ccSFXFejgWTjCIqKI8wXURFk1jn7higu4mhoousS77i9SL5+W
Xb6Lx+r7ny/5Ff/j4q2iVUZzN3bPPaIZekgKUghDfONEJN7gCzmdC7eK+sY2bd/2lyEkfcqjMnon
QlLfSz6rk4xze4IgXZAO0Ha4kbz8B4p46SedNxuvR1tNQnYXPcz7l32yGO4t27w+L0pUr9sqxK+v
4Zj0wXzoZGxV804dBPFrJ/rP9Si3d9zMS4pywvKmCfP2vtH1/oG0bD4VlXgX1aNOu6Y/0kmp5mnG
QHvSNP1yGqde3lf9WN+P1sq7es//101tcE/2jRR+LsYF9qwkj8N93ttLzPlfWqm/wzz0mnIEsP5X
KyrjpWABMf0lIjO0B3S0JKOBgorXHXMhZqqvihFiYeguTcgmySGOpB792HKICzFbFfDTpGj6Cy8K
qCVPVbrHTXPy27kTMOjaFDQXjbnse3gWO62TXAk/wD1xIWZdtwowA2/6ErYQ4w1i+VZF1b9+G3/2
aT+5c1GHFgOUMYgcw+ELj9XDTnsviQdBXDEDOYxtIyUejaiLv4ug/U6t9AsUXAjYjoFPlS84kjqM
57tGnDfUHvySG5drqhJzCKIFKAw0He0eKen0U7iqW7zAV2zdb3xTIlit1l17qWmo73e764cDaIH+
EGXaCBacAgbhHbvGftR9xIWFBZ1pyhUNj8u40rU8Lwsm5eI2hC3yukEu8GkpRQulUGNgEuh9JDAk
E/SdHy6UuNCnfRd8zlukgmtVfQyYnU5DeagbTuCKS3NxT3veGwrx9/rCyBgla03KpIr9xnuIi3o6
DvQaCC2by4Cac5JDLChhRPzld+bP/+inV8uhDzRr8GKDdGn4Um2MJmo2nmUJl4sKuu5BBEB1dynr
NT9V1dPB+u3GZXm2hy+4XRf4NAGtQWlZGKDj8p2dyLRUKcYJhnQYOX1k7TK97grjGQ65WKhKNMvO
MCgDXH71vmwfwaX82e8DOH6wQb8b+M25vezWNElkuE3Ifks/+DkVfOGQXCBU2AdmbwUFpG1Xd6VS
p7iW90Tpr+FxCxbwH/Txpd94Nk8/3SBTxVU0Hwx/YJZkO1te/WNiU70FR3z9JljL8MNhC/66COXM
kmYlzVMEmoclaZdoeMtygZ30oa32NMzL7e91CvUt4PDVrTm+FNwJ4UIAM7tU4TENydrDm+oi758q
A9KRtI3ajtyNjFYPPfKU+1KM0RMTAf1i9ip6JYYGmj9Wl1knBD8B+TX4VepDJ3NXtKjadQjayyF2
UE8TjWmjybP26kJUZ3JwVjP44SVS6i62VKe7AhjT67r+BlBbZx7M3dSBSW0tMchkzSkHcZvn6k5R
bRgpjxbTo+wQYsx7Pool2SbPvMPlyWIoc82A1iP1JVYkvBg4GFb92MOIi00zebnsXJD2Eh027TT5
kdPg8AtmXXBaqGoUBVpUBfQkcFUMqxPwtt3ImK6UHFx4Gln7MeCdQfOlqMv0KOmWmj2SrzfdeuJf
XJSaNiDfYx1vLu0s5Wmc21frXt26Mtf277xxkHFVHP2AFqN70j5KcIemzRBGeMyD8EtVXKhaBZF0
Jbq6vQw8nj5qW72Ngtn4JdouLq0BZ1NLQFV8QTsyBPZNfSpmQEm8XquLSbNohW/GWOz8eXRCdE9a
Bm/9lnaearmxdZR5G2SogvOkJnWeCDl9//PiLzp3rlxCE3oYS6fQNBc9b4alRd+QOx5G9aduAEvI
Ivj+tC2Rn2iicltheTuJkq60gQzL0qYDGT9MWvgcE1cuB8HelbWsMdZ3WfayS+H4VDrHs5dlwOpO
8ADIgOF7bfGyGIneW4WKQkitvnHvX/wK4Nuiv3p23aIGZEY8rf3ozrkeX8vJPHSRPFcYlqO89AtB
XQzb3o8qJjleQFPkX1ShniCS6QcZJi5wDUoC1B6RfF57/ZeR8qFQ8Yc/39EXYyuuXNjaCq07HQOK
iMLegNJ+GfXmkQADdG+aRX0uoAX//s8/9Dx181uAhR9yAyywRwuyKX1RkLQeE827AT3P3dzPB7GP
Zh82gPO3bkxkThqAgCaIIfz5l/9zjS/8tNsPVbExJdx9iyp6v2ab3ck7MTMwGK2FuZvnYEmA/1Bp
ZSowwUK3J6Wmrj5wI6qn9gi8eoQ4ANfEE1gXy/ERTUi/VLr5X9N78URiaScS28wCsswGbQIm2rum
xTCvGdm3P5/ei0kh1n72WD8FxmqnQ9cdWPsI9r+gSxUlve1qH8uOxZ28DTIZW1VWFeyK6F7nRVwD
zMznO7+dO7YdJetuRd8OISR0r9Jmmb+h/+tVy8HOHasiQZOHNq+sL1VJAZnk65xEVX8jmrl25k4x
FkoRZdMVRYOG7/63Dcc5PWzju3PH2gK+TQNIsKLgMtO7dQ6+z9Xqxe8Nj+eM3MVlOVi+4XsqIhko
vLovUxH7tCCwtmNA1rWzvR725lJsJLrLcx6noHOt7r0ui6uiESgaRgLaWpd9GoP30Cx41YXrccP2
XfmeLnat38J9bxkcHNuP8qFTUj+ixH+rW/1i7IiDcR6RVh20OTEKdykJq84xB8dyyOPivEOuzvN0
nKcUCVEcq1iaSzSA5HLT7zBg4mdfXPxnH0M1Um5rhV5H/2Ebm+/70j34fVPnGem6tXSwY3OZNlGe
16lbUozxFDfcyrWP6rwja6ou4KiyXuy28KRi6pUmGIbw2roLtNsNU9AXQfpLWfcaEVOJux57MRAh
3nJeEkE1l/YWWV5cASWgSJ2QBb7fb+eOmyPF3q3DhkIKQAjxk6RaJaQLbuHgroQrLshuCJsBGVHc
gMo5TII1/jzn04mM7cda1dbzHzgeby+ZRtGfNZcDY7FjBdL8pvrqdzjOU8VEDZ2HXuEd1eYjiItN
umpya3bnyoX8jeIsBhheFTPC6KHuEwCTtyTPZ6+yNlcu8ivULNimBVDqNmSnMY4+7pT5nYqL+1pZ
R+kkYR75sX6BfnRrhZ9xcUFfNkTBuQUT4aXehkdt6w+NtrcGS68EtC7ma9zkNK90rME+347t66EX
4mMRmfLUGQNmUlKXIIPiEVBgwpT0+7Ys+Y2M5sqHdvFgMgo2OkHdGFTpUN2D7tuQHHz54XVFXRqu
gUXgJVMRriin4h71DnY/d+vi97ZcRFg7KA2Vmq25BAF9WMfcQAjeN7Jxibj4DEwIWwjCpmaNPjS0
Yyc6resNH3jFzbpMXLwY4zjmJZKwYVMPvNyLtwpw6x+ThlFKvQ7fBYdJNm3QUFzxD0Y9JWbRqPCZ
ze/sXXiYmWKogo2Ih/u4/LfN5cWCedFz447VXy0a1dU4Nej3or259fd1w73Ywbn6jY+rkwcfq6W9
jJBUPVNO70LBPL24CxGz69HTqkWMMMpgTAJavB3M4Rd/xL9Z+1VbW+Ap2XgErQ3YEOpvwwKog99l
cYKyju3VyGqk7hSjmunEF9UlNRWF732hv2Z+Md/DqWV9e6k4e08qq5G0Ky8KZ3xUJzYT8LLVUKE2
VvRhkzIamCQuhltN5StvNXZis1pLiB4/R34UxBmP5TEfD0HT0jRuaOCXXbogsWimcb3rWV8IK4dk
htgQCW9pYVzZvosRKyhAvugENqjxj9okU9yM56HZzF9V2a83sLnPL/OFooiLFitJroHDH1HqJ0d/
llAoTBcTLgjWcIGsEF+WYghv/NYVh+Wix+Ld1ksdAe2uCiLe7KVsHyUkCv3egYsfG0FLqzVU1i+r
7u+7+hsft7PXC3PhY+vRBCW3cQ0Wpng5Qygzvg+G/KPf4s7zjUYbQ04FaVs+iy7ltJCnLdx8xvW5
chFkmCWwQ7vBNuSUtikRszkF0fLFb+fO2zXtrpXMj/qyMf532+8WtF3KS9kMO3eeLhnmuWn5jMIK
JskfNMvnV0wbv8KKC6gaAY9mprb60k+5TdZZfS+jye97ungqAJ2kpYLUl0XO6nGDyMFpJ+XmZ25c
1q5aj0KMMWDGNN7eDdTWZ2hXebVDuXIBVWIkxwi52eYC9qXiVcnH9u1Uqslz689W7qcK4g7Nqn4i
aJzZqftH0u11J2/pI/CXjZiL7Ftsx0kd1bjmAz1mtFoVOuFHCG02gTbOg+nCW4LX/0VJL9hLF7xV
HdtBAg6E1a61TnhV5EkjiHxYp3l5jEewnEM0/d+oV1ObMh2wpCViSjCuPT200Ad6GgXldxCTovf5
WMs0jEn5NuILO+0LWf5SYEkCL0UePoDHn991M6nv8gV5URpP4CI/0f2w5yLPozuren02as1JUg0z
exCLxfzzDBrtMzv2j2Vg2rux3jp2F25dv6Von0Mrd9ksaAEL3dMPTUVbmW5z0K4nIDyDjOYHSP2g
qHAm5Hl4qgLb33071z1w8uUhZCLLWD9WvA8NxJMGnn9hS9i+h/AOGhwh6p+fJJ32txiHpY9CItAh
RPRvwflq/NyHC24rD97tbQNXC/aGC6XHyYzmRoj2fAdf+qqOKbMgeuFBOKL9sVbTHcfUHsTmtDjH
wVo8ellLF+BGo2ncmgp3lMoDEx8D+dz18y380BXP+huYTbBa4Esh7hZCpccWdefGtr3PlBpXLpSt
HcBoMSDVvLSgw00+Eka9RlWwspsvyAOkKTsKilOzRw+Q6IaWGG6nXzbiAtnKvZcdVFBRwVknk0ow
QJ6tnLqz1wd1kWzFuNZ91PeAydHOpNESv5kwYu6XpLn0XXEgRI0iK0K/oHjgypQp6i2eEb2LZAup
Rm2u7TAOv093Ub0+AcDjBbLGF3WyBbICsx4DQHzZix3SngEpPqq1YB/+fObhc1T0wkN1oWtAV8do
TaK7XbFCvI4QF/+LNnR02oDFS449J5+adtrTGYrj9xGM4Z2xJCrTIdz5Y6hm1KyCctxvwTVefnbS
7VvFOqgxG9lWgL939RPL6fdpbNYbBuOKU3NJxXiYRyvD+PClDYLCpFTuFOSo6Didhvm5dUoHKKD5
XTcXWiej1nKkF/VFlvlTF5dv5UZCz7WdMrOKtKXPqggXWxwNgq0W6WlnYr9X6JIvGtR5CBKwGnM0
05ZgYI8BU7T59ZpcaFvZb0tcCFGBySci4Isv4Pla5hcPudC2qrR21gLWqVNdmOZGwItu9laude2l
uNg2AcEopccBJXK2T++reovvd0CJzkAiTzIZUcx72iHOlLVbCw2CVuu3Ro5TgmHkfEz7WC9vttFG
N+7yFf/63yZ/iv0sa2VxLM+5mZL/m0rwkxa9CVAi3aYbPurKa3HxcCuaPIEq4wqME+2eEgzhAsRQ
GIzkyHht0rLrvcBxXLnguGIL8+2IFQq+/Hha8deSSkc3/sXLBkU54Lg/28gra7gYONF3fIS2Jd4y
tyhl2RqRW7P4Jdku+i1e0CRWC7DhUAziZzXE+1k0wcc/7/xl5iyuXM3I+uB2AySzvoRTaFPEnyDK
KNcVPEQQygFiXE8Poxp0nRyC7QmEGscsaEBd+uefv3Zwz1frp0tKoX3QLn0FUxLTb3XR3MNw+ZXq
XVyciXY5c44kX7PlL7FD3RDqfV4iyTi15//z0771MCBWHfBNzLSBXW2eP27dzWL6fy7gBY9LnPpE
add9zwOEOd1ONFQZh5y/nzZMgyW1PMyRWBN3f2vRTHmaW5STT1VU533aHGR+CPuD3cdzHnwq1gbv
ZNT5ieYRfbUDxgTc/ywTKOUN38ecEq+Kh3QJlUgcWgFGj+oCOrw7OXcaBBnFW58LIl2whzigHNTv
RwEaoUgkiu0yCQ6vYopUTgYSAcdwlBEvccxLqvfuI1sCz6WdUkoP8Ousq7C8gAUJfGrzUD+h4uRF
HcCli/WQkx0CoZE/lspEb+ctnr/rRjSe9sYJJy3t6Rgse33h6/JB1gY0vJtmfvmBi9VriyguEfkC
c1Cl1Yapxjimt0rP14yJc+hiV8zWyJ4vi6X7eaN0BQtkccNQvry4dNF6Mhz7ZmCY6o3b9p8dPb8c
44xe4Zp0AXqIOrdFgq3wwoI+TLgs3syE/OX3gJx0b7EMQK8OIe1et485nBQaFb6P07HeMVXjUW+6
uuSiL1KE+qkYrPW6KdJFvwnoHmzFoqrLWkzfJlqvSVREq1cIK11EE+DB8YTPCfBxzN8Xsn3bqeGd
14G7cKamMdRwtmFpbfpURZ08TZH0sysunElilh/lah5kqm77dGvv+22a/Q7cxUxHfUxrUIYG2YpJ
8zQM8iphfb/73XEXKlUK0myIkbBzPYdPMV7Rh3pZZy9nL10qLpC9Rnm8biUKnc257E9q8iJRgq11
rGFzRPCW5VhemBzuh84+7Mx+97spjv9h7RAVK7UlSOx3cWJ83jFhLjevuBbDrb+GKF07HC0JsfHm
QI7BQuQ6Y8W8uMK4dFFS7BhR0NT4nEtpyZNlNUkl5blXWChdmFQ9Yvq+XusgG9sqv4cS7H5aAB32
OnaXi6wQUsyQrcmzpujfBmZ5vQ7c85a7IKnywLQi+HzwhhoD36YxpRL0o98ld5nItuWgHMPF5SXg
9CEOu+Kh31T54HcqTkQr+wKevuqri9gPfa5JJdPY7LcIMa94TxcgpaIWsnIWq0/2za6+zfkPv107
rxMyu1U5hggnomJ74HzJhurWvO+VzEi6kxf9KloozgUID5uJ/RWDJjtpqCpOQ9fI13blP4rGmGzI
y/USLMuaLuvg11eV7ljGDE9XAuVSXraOHyBFPNZzsZn65HVoLih/5ybc9okXlxiHNpV7kzRL4Wd1
XKxaEOIrD0yCCYVUfRoFx6stIoXnxp1YhptC2yJgxUWO1alnS8r8hMo5prx+tZZqsQKFoBBL57xO
anN8jcrBq/UpXbgaGUCeGTRYuxn5k6qGH50B5YPft3Se7WJ52YAcvLjQoagSQ7b6wSIq80oFAJn7
9VRq2wZbw0asPts1gaT82eTL7rl15+02DdcFXUxxaeuJJGUd8HSZoVPqdzCOc4XqNEQtNxzMMbaf
oCr2Uc2lF/UhLovjWotOtYD/aYR4QKo/sNx8LJnQfob4NyBaaEbbkhW3hUZoMQavLHBjXmfiwtA6
BEi0JxJudUPzIScHTaxc/Fo/0hWGjAszcAhnFBcR7HHa2whBZDnGN97+y+VM6ULRIMnRgL9DBVkd
hHmCluGYDFJvpwP0RZ4n//zTPxV1QGKgbBPSIJuh0wXocQGSeOuZ47mINBl0is9aF5dujU16RNX7
KRy++31X55nSJUT/WlOVlQhk9np9kKHye6SuPGQTFX3dof2eCVD+YX5KLQ+zsMyvcuRC0dpKrrYp
d5UFW69TcDeK05Dvfhm7i0QTc8UGNDrRZZfTOa+216MwN07l2Sv8XqCTLgKtpQ2IynobZEAVmDs2
dfaxzqP5ceVz/AWVqvrO68O67Xcwwbd5sY4KBALFKdj2HWwsnuBO6ULd9soKeSDNyyAutryqoUv3
gPEyvwTbxbjJQsk26BFk53tLzvMAEr3VBNGN8/+vDf7SB3Dc9XKIotILnioKvPUJY5vdq2aveWqb
9dtmR5gfQrcM3J1VYvPlrWDjG21IftrVszi7Kt6VlvP7bW/XFG1Z4Dm6430XxTodhpjcL7r8rBdd
vI+r4SGcxzdTDRoZEgPlGYu1fArDtgayS37y+souis5ue4E+ypFnJf4Q3QZoO/Phg9/aTnzAKaVS
hoHM9ooOpzIv3wJIc4sA+3mRl76CY3eOWptqW3ZkUqx9khs4sgyu541vfG1xJzzozAC5EhKpLO/F
08zkMzrYzzK4wpezCcqg5bXK9BjZKdEbCfq0Z1PrN0MkXSSdUrYeSxqqDBSvc2oX9T+0+/2MvQuk
i8JlDBexyowVpOCnea1slYYmEDci+Gdv98JHdcF04cjQLLSwyU1TjGkOcpYHGy/1OZyLw884uIg6
Wm60GmeuspGTTA8GOFvZeiYJLqJuj6tjXzUmPkAYw9sEA/SgZ9lUXzC/4oSrhFmrHnwX+aayY+YD
iOe0uTOBkTfatleuvYurEzRfNAOXX1Ys27sxIF92Fntu3Hmu9lhhI48eL4rup9acSV96+ikn2D4O
UHZGfYcHxdhdjIYFBh3CWw3aK2116cK4AGYwzVrX+KLrUp+2apF3Ez2mtM23/hXtyuYEH6m/oVVE
aKJHnj9a0QfnQSh9X2v4yxViwjeu7svKHly6sK+ch2LhfZRnoifTq1425pWyKLYl1UGKcys1G5DL
FOOn0Y55mwJGHq1JbIGGOtGQV6/Qr6tOTSSGJcGw8f6qLY757rkFWyWkrJr7sAEJ/J9t/5WX7KJZ
kCSHSzkOMjNzZM45naOnw2z8A5SSxIc//8SV2+qCWFoG2n1uI5lVBfu7oP23YeBeghZcukJ5ed2C
5XJs4brKjqWkG+Nk3bhfrO9iWKbtAJ5gamRWdPRjjKHMdCH9V79DcYITjKzPoNaUIgO4g59Lfdxj
/Gc6eS3uAgM3sGJFxSJVRljwWk3LfRjrd35LO+UVhGyBYALR5nDQj2acIUuzjn7z6agF/5pclS1e
wqEnlUULe9f09rHFY/Xb9/P9/ylvW3lER9bNMJm5fJu39NuqqJ81djGBvKZTNIVYeqL7qzqXP4Ja
eC7tWONtLmPwSOHpRLFp0ljMYCsELZbfkdBfj6SshqlbtZSZ4rY55Qtw0tvQ3LCBVx69CwhkUd5u
Hcro2SaBziJNe4BgR/hdQheipSD+GBGgSLPwyJf7HOR2GHll7/98LM+X7YXYxgVosZVuG1rQEvkm
X+9tW5OEifw4aXvAwtShupHXPr+Yl37H+bZgocRYLVskovkFpQQLrb0SLPlhf+KcNA9ErUCvlpCe
+PPfuvJBXCDWFqjh2JteZENP/qdM/YaHoV8F0EVeSfD30DIYRWbQcExivrw54uat37adMhr4FIAt
heZMNsbb+34qvkE31y/UcQFZXJQzL2oKvzR1+deFl9VHKN16CVty6SKyOGXq2BpsXO75egLp3Och
Fn7YTekCso56pX2eY/FmOGTypBjAZH8+b/nyrXRpyGzESlpCODcb6oi9jmpWv6rqer2PoPmZ6Gio
7ppwCe4MKfob7+3ldyBc4p0mn8tN2kFklYlRxxyqpGqLH2KLMoHOzYnq9cOf/9qVF+CCvXSlJPLQ
RWR738SXPpjCVAfCD6UGFc5frWn0zDVd8lVkhxDAPQ/PLKpb4OcHXLDX0QwLIFw1R4VN61Ox6Ok8
rbf4O6+di+MH6q4cRy56ngFI8aS35t6M+T9+R+7E/HFVrg0Id3kWyQr6mtMwJl1YffJb3DENzTIN
B1t4jMoCrDUyxPI98DfFjYbMldaecME8MUg36Nx0uC6YgusSU8bT51LF0UVt09cuHPZz1xzzGY9l
SYZtnV8j2PJiFOPCBfsskkwbKMXiDKNKxWk2UXPHqGZevlm4fFTL2tFiP0SchXsewekT9uYgXXQr
pXjZgQoXlKNpOUKjVvBMjSUoRnZen8BRjYwlH8n214FWkV+8KFycP4ZkDxpLEmc8ZNO7mE9busW6
v+GgX34XwoUsVkVI2rpmPItLJc8jeBM34pcMgw/9V2sBcEG4r8ccZ6sZXxV99E+x3JrFuLZt581p
UmEyGOPPGZn25RzTPXqcYtuffB6dUO6jw5VfAOx/PvJtSTvWslMMaWCvxV3M4hpEfGhahlOxtklQ
2Qseo1Ycnqs/u7yfUoBiNP24hrgtIuyg7dts4T0K0H/7bd3Ji6q1wpB8rWCMAggndzRD189vdke4
gK5FHbpoShi6iTck6Y/lbmzL44bDv3JdXETXOMwYWu+OOCumgJxynWMGABLSftfFRXTFw9btFd9w
5rb6IVZu077ApIzfmTsRdJdjxETzFndRm3pKyQyUKM9Z7Dd9I1xYl0ZxFsZR49zX/R1B/S6ZGfOL
DyGb+Ott3M06dmFj4qwiQf44j/0/R7/OfhbexXUVR4zOE+DymZr36TFfZXcH+o9bU5lXroyL6xK0
qWaKyXXk0uH/CAuftmH6+udP+pyO/54Uid9AXdOMOVZ50Iw1Df3LbMQ89mM+PhRbU/uZdRfahRDB
DgRch+jL9QEYx0QC/XnulWWBsfvXr8ow9RTGbcCyKATtTxF3d3Ed3aIav3buz4f2kwGLxkO2xA5Y
vLJzAurHV9wcXnmWEM+/+dPaAUXdJYjL57tOoFpgUW+H2K9fiQQB8K+rA3+Vh2DFjrNSgrSo1SkQ
qZ4bdzzpEse4MryLM0ju/DvW9deGxu//fBmvnbfzRPOyCKNRY9dRI98cW32/hrfE6K8t7bjR+chL
05cVzSLdxafNDn0ydIEfjkC44C2dl1bUrKcZ9Nq+hlVwmgj74XUmLnaLbiaOhwoCPYuCOgdoVE3S
Few4+a3ueNF1pQcQwB3L5tB8VrHGLQfIzc/TufCtfsEA7Ir0NkM7YEuauiiSSjLPl+8CuGI592AM
WVkGBuw+gf7u92Nrv/gdi/M4j0EU46Qsy7pW/KAj+SGH+KPf0s7LHKtOqmrlYdaPkCRNwFGpPxkm
V68ao/gNP0DGbi3IQLOp6OKEdeR1o2a/5+mSlY1U8hFxEYUHJSduGpLqsvTDzAmXrKybbUXywkRZ
nOt/GFouWnu+IOfpFyC6DBlU1TNysLcgj32tQuUZKbq4MLraOi8GG2YzAyGFWDXquoXMvfohwoWG
mUFVamdjmDVap2wHq2PtR2UgXFxYB8BBE4UDlmbxv6oo37VgyPC64S4ozFA0+gDOpxmHIAAIMYJ/
+8Wv8ilcejI5jmsV2Z1mYT2Tc9vJu1WVvos7rz5oVVEPTRFlpTEfo6MF02U9f/Y7FOfZ9xG4dtYZ
c5TdtOlkG/nbHmXo1G9xxyXv3QZOB6lpJjpuvkcNKd8XYfmv3+KOUz4GLfa6W2g2Bvv2ENnmr27e
/LoWwoWD5Tkk5Io1DLN9CPa7aBqCk7R+8yfCBYSxaI+GGjTu2dybD6sYIPMze2mucXTgfg2wyr5q
UWOZw2wtmjEtoDSZHCGgGV5n7hKEFUfe1nOPpFY33Y+tsHhBnR/brXCBTSB5avlRU5JVdRvfi6Cd
00hiws1v584bKqaiKsqwJ1l7mNOs6VPA6u9+SztPqAQ3TU+NJrCGR1bG8tPaWq8hDuHSg9mRDsMW
50fWbNDETTEpyz7Oy5Z/+PPOryRZLrSpnRkEzi0h2WLnsj2JeuxQwsyj4H9FOZgb1ZYrtP7CxTcB
KLtqcxQki9oqzlMW9fqdJi2EJY9OpxL0usnGDNjJ4GhCCl0BaFFuAczoERT733Ffluc//93nb/1C
TunSqpC26dXA2iOTEBu9lwH/OizSj3ZUuEgrUO+X0aLyPevrYRvSaQQHbxKaUEKCI5fGj19MuICr
fou4mIg6MrObDYQRlqetd9jtYq1Mn8/9NOG+tbv9oYBASVlT3vA0z5nvC6fvQq3MqtQutvDIhAKM
n9VUfy2Xgp530savlrGrvWTYuXAhVwTnUVRUHKiSxftXUcVjGoI2/lY74Nm/vPQ/HEvSH+tQybo6
MhWp9YwBlvrfapD87wAovkcubInPTobx3K1HeOIxJFiYCAPogR115BfJRI7FKehYTiBRJNnB/hEw
xclIKs/agosiLsJt7tA8IRloyeK0hQ58VDXjjY3/hyZ66fAcp22DUPyfszNpkhPXovAvUgQgELAl
M2ui8PBst4eNwj0YBEIMAiT49e9Ur1xqpzNCGy+8UFIar66+e86IYt2j2nVQQ8wMAhgW6ubPS7MP
Z95m4j4ZURhobK9OPD7CQuatOnXhAJMukXcF03zAE3+kmyKbCb1AxhZvqc0GH6a42ff7dgxof+Zq
7s9+e4YTwpitHyItO1tZqteLzvGufQS7Z5juwhGjGNlLFTpaV3VT4GV+u8PVyXh+u3PBCMjc88BK
+0LRoJ5zl0WT1Z7HtQtzyQgYsj4yU5kOL1NKQlwShhJ+X+5CfCBu807v2IdICBNi3j4M+McvEnCZ
vHw/lkbkw1Ft8f5tkkKCJ038clAub6Vilpk6VEcFV63v27uja//ym4ZOWLeg2GTODo2NWfUTvAAY
0tHFCr9Lvw53gSsZHBIV3c1RxRAdLDMzjqd4Xm+5Vse/3jJdJbaVb2oc+XhULF6iAs516rJHwy1S
4VrrL///U8ayW6ZomCa0DjNTXrBmCoot6fwiMJcrJKgD2BvJ9mpa6uRjq8P9HdOa+M1FFywckizu
I5LtlWoGeZE76lHzePGrmUtddSzSynhQ4bRVcxz+GYVzex5E6KdFmrroVd21wOgmi7qJfmtP2kh+
D26xvnFQ/Jo+SV32ChENjVSz2CpkXXpnuaTynIsgfZZd0n5P0mh+smmdn498WXz/IudU5Rk1IwTd
1so22GymGbXewe6XMXGhKyQzxBTreq3AKqyPnIbhXYJCYb/A1uWuaGwk41AZraI5hM2kSNP7EG/U
nq07x4gZwx34BtNVp+IHuXwAHu8FXqUueKVpHi3HEOtKd/zvQPwQsMXzW1kudRX3Nt04bmaVSo47
eKfNxWKCH16bsQtdke1AtUm0aFC1ZdrZsQB8JW5898uG/osAycWudjW3CUr0dJWP83yXjPtyAfBB
HyjMvZ/UxqPvab3dqlq/snP+B4TaQlyKG/wh9MjCIunz7b3Vuv3m103OvizzZbTHQmfU5KzHI/j2
rYCdlR+sBJf217v+zoYadVj9XMEl/B/DgypBvbTfh0evm6aqC/WQxlOFapk/EmK/iZx4HlaupNHS
bfkWKkx5pfVQtREbzy/bjt9SDZylOiSEckK2ucoH1KolQVDkVvjJVQBMf90tqm3W2aLwqcJe1pbp
AZREktHL1JwB53zdOtUdsfViIBjXHi0UuVcUQtjlvc+IwkrpdeOA5YYjh296NXbLHQl6WcC80q/2
DJY7TuO46jO9samybUoedJv397vUfmsUDgyvW6ckrDmLxFQpFX1AEcKpt/b773vlSmYGIu6v27Yo
c8JQTlNFI80euE0fJrPh6BhOnA7vSJhc5jz9ymrTPMmlbstYAX7abX/rHeHXpzwEzV///t5YpHyM
naoslPuIkhYZ3+spi/5STWOf4cpah4WR1HwXU9N6TgVnccOcGuZuWT5WKtT6eRjm8aJUPH/8fZf+
ekeF+OTrv2hFv3UZQt0qAMV93sjyeZR+dwDoCL5uOzBrG2q5jJVWf1gkOIpBK3Pj2Lny3S5wlQ5J
NOUqHiqYf57ncEFlxK28z7WmnYW9W7tDz6JDl5jsw12If7y62pXOmsc021tp0C4KfuAw3xUxif2K
VaHa8LqvR6oJDG7sWGGbm+5SqJVeaBjzk9+nO2u6Swb+b3BerSkPi7Huixk1pp6Nv4zDz9chaKyt
koRDZU6dCtJC78rv8GKucBZYhQXxCR2quQnUM5vm7Tka/OpsUSz3+rv7aNJNJpK+0iJ8PLblU29v
KTVfm4LOqoScdt/y9FBVy7JvKEOri8mI//mNpbMqO9Zz0CD7UMVZ9HEj9rlNEIN7te3yVQOo1kDg
Xa4iMWtl0Y9t/QwhAeG3FbqMVW7XOJARk1Vm1+kkZLufbLB7HosuXtVkw85VlKsqzvl3IvhRrIv2
W/suXRW1USOajErMFR1eDkr0uQvFO79ed1bnwJcYRY8vvT4HD7ii/DE39P73Tb808d/oHs9zr+e4
oLFow2SXFSod2JchI8k5OfBOoGGTeqMi+8pcdwkr6PvslPMBO3lMPsLMAoKzOfG6r7HUWaIkpVFr
2SGr2G7ZmaRzDURU+UkKMldCK+jZGtZhrapMbfsp7aenA6bsN5bStZ53lmmyNMwqMowVpBz0+yWO
zDnl2VRKDmrfa3Bd2OrFeR01hWKoogPL6dBLe2LT0FyEDQ4vZJG50NVYb4fJlhZrig0VTJMf1oPd
yLhcmTeuuWMzBAduyF1f2agXFcxB+aW11N7om2utO+dp2y125FaPVQ8x4m7keUES84dfvzvrNRMU
GkJk6Ksm6I/H2iTZ8zhafobv861HkV/fypnr5GggAhJsCe+rkIzBB2KMFAXtjC5Fm4E3Ji277E3E
buwSVzrLfQnX7ajnCYJy1a72t0z8qQ8//JK5RllQZWB1bce+mo/kj5wM72l3S0H+yke76l/BXEdg
07Kh0qmWl2V+PqbIT9GduYAXkTDZRV4acccwpEXfbk9hyD0vWC7gtYhgm3JD+2oZGihAkK0r6ol4
pRJQr/l6w4dYXxYqSMFUSfhjz0AbboL5JY+Zy3h18zbqyIix6naO9FYedY963ZIbX/6yMn9xVLmM
1xKlVAsyyWoBApM9xVHStCdQkwYWC2lS/yOT0U8jg7nM1wxQbdtHJSGCG9yny/Zh3PzM25jLfBmd
RR0djKq6vvuObNqXkUACyGvfcZmvwQCQHgcEIU3eyOkkWbt/7HSN8sgWqph+0byrBNavsuNhiBjN
arOdMnnA447fUka6smYT+np2IhJBGcweySqkcX4K2dpfxmxmN/rnyqbpqoHFgiR5v2ic5/k0lcZw
BYvdAZ5WeI1vt1MYpeP93svwBmdy5YR35cESPQTmmDaFt7dwgOmBiYDJoYgxlOKf3w/4te5yFnNc
J6FEjSqOSNIVWQTviiip/XQJmAuFDZprOA+jcTPE8XMfrvcTa2/pxFzpG5e+VUbndglGLAOouVzy
Zvq7jxfx1EWRvDHYV/rG5c76PIVFjQ77SkbmpDncB2Lbf/Tqd5c6W3KzC9JrWW2s/qch4ydNphsB
1ZU5GjsrYIVFz1Hvpq+mxCz/Y8AsP0+o9qyLrktQoiomBd/QzI8lZi7OtfUbn/FwjmFIRHjP7CTO
OY8bv63Cpbm2TB0MCXdsFa3+R0T6IYRKtF/85jJcG7PteOyjRMa6UWfb0LesW9TFa3xddMoqiao5
+MZVMo2yc87G9NJBbeXGQXZlZrrE1CpgSBLlq6wS276huLMU+bx89/vyl2n1U65lbeKwAcQiq8Gy
x0Gzpqjh7O43ni4wJdQRpAMfu8rEWWkD89Qvq9/N30Wk1n1tEZqEbaWmBpJm02CLUC9+NwlXlIpE
ebx2qWkrWPr0J9A+5FSHh98V1EWfkI6zy3qEopoV/6PDPfGQy42mr+wFLvlEFi5GjfLECgblAbLR
YuSP8TgvTyYYwnc1ISHcuGV3o8Dt2rR0clI5qrEV31dRDdmaP8A3sj4hn8lvrNcrG74L0DS6lizp
DlGtCx++mX2Z7+oo3J8W+E7e2Dqv/AEuR5Pwdq+FXUSlBEd5jm6Pk5zg3+a1slySZuEyg7JtjdaT
/XEbbHOxE9P3fo07y3bXxo66ZzVqOra3Y7I+cH34mf0wl6QJmV14LGldtSAeT7JmtCDwUPbbE1yS
pkPlrNrSva5Mvn7pGliIps0Hv055Geef9rJ0lWsagfwD25184np+01P1xa9p+rppHtfjkgmJpk32
sMrhcyTJX35NR6+bhqk033Q91ZVYNfR54gNXOOaH57H/4HnUTiMfCHlOpT6bXj9u4fjZ77udWDIi
JkAODU3zMPoUHWwsWgJLNK/GXTZvwlm9sVbUFUHK7mIBJENyQfhhRew/SBTZ1kFEOXlOAvVOxLbi
a+YXCbg8VK1QHVbbiDxnYkzfLvuQvq1X7nfouThUtJq6X8amrtaBbm+zJjaXKc9iv7yry0PtJDXh
PiQ1eKjwpfpcQCc2CG/EGVeOJheHagTWT0/x6WIVpClyEk9vE+g4K8j9R8v9ihftc5iTWzfbK++y
rhsg0MstC1dDnruJiORkySDOQ82WH5lc2B2SbepuHydyOuKk8duSXUAqJLCtE6kgz/uxDj9IRpYz
LhTcq/oQglavd4nQbmFt9Yo/KBy/66Z+l0LkzG+tOQu54UPSQzoYZwn7AXn94SyiJLpxCF4ZB5eP
iqlGKKJIXakMQkw9G8e7I1y6JynxGiRpvhY9yvqf8FbrmWB2sSnG11wtiybPymIWZy0sO7vRr6iX
udxUE+cbZi9ya6EdL5DofDfO9Y3Y7Uow4mJTPF9oCw4xf163/VNv2jdHu/vFOS4k1WxGEIWShSrm
e1qMZv+88MRv8rhaUYHZIS2ncObGwf5EU/ajz2c/nJG5gFQUWS0Y1KeeV6Uf5c77IgrDwO+ECZxj
d42hhZzUhj93Xf8odfx1R/2q14JyCSndpHTZakqewUz+HY5mvI/CxU8phLmAFOzk+mk+bP68BP2P
JgQvPCOf5hWcJS4gFUvM7YjPOAJGyDJkcvuWBqvfW3DyHz4qHycxG5U/7+3+FUYz77fReIVniUtH
xcsiuA0S/iwOyIQedPu+z0l9Y+v9N93330Ry4uJRckpiVuMgeYbYjqr2MF3utiVb39TtGqxPApeI
+wkl8wUMdvl9WifkHbY49bjDmlIWneAxtG5rxVZ4RC/xqRbZWuQ13+Zi3Lrl7xh1MB/TgXZ/teyI
6yJqOvZ+bVVaF6pnSOTUOV1/CACCX2gQA24iUyeBOproIutMnpYsWL832Xjc4YUBVcGm7982TUjW
wraLgTMrIuFiJPmyFg3mTDWw+IBrdhSdWJ0pCCrJwBRx0+B13sxpCfKi/Woz0kCfM9uSu8gc3XPd
E3lPoKb7yIwZ8Ukm96PmEpcOG+MGxhCUwhO606I4Wo23fD9rx8Slw/ZEA9Sfc/6cwMVlMGwo1gi7
yO9X+a+fFxIX/RpT1XTry4ePKHr/MeO29whf0n9E2tdv6mhYHn7/M78+FxJXXkvbcU6mmPHncAru
eSY/GMT0N/6Ea207QYVgEvo325w98wAPO0TulySe/FxjEhf2kn3GDjAT/Jmt9Fnw5BMECr0i1cRl
vfiGBI3MdfYsw4wXlHwgYXir9u7XeQeId78OtLIhHQIsnvyZd6iBX+he3/d6DU9KH34Ox4nLfbF+
02s/wQZ9YVoVLN6rFga4fmPqcl/mAJ3bEZY9IyvzGB5teBq2sPU7H1yFrWgDCJ12R/a8JNt+fvG+
Ok3dMHndnWL304PBIkDZ+6NEAed0sshK3us09sMmY/fbmeEky/myl+lqo5LHcD/Ai/fqFb7FrjpY
0C9ZNvZJUtpVHY8hbcVJQpn/Rhj964Uau9ham/OwwRGUliTZPqaSiqLJOfEaVEBer2d8CvGOsUlq
BhSAJoVhOyvaOvHjMmNXHGzpRTBPbN1LxFvTndFNd2e4n65h7IqDzQkgRJ2GtDRJ+rVWAt40o9+D
Qeyia22wjo1KOloOKGPY80+KD17p5dil1sKjhiGbyqKS5jo/p81MT7MSXntj7EJrG9UyBCkelaRd
S75CgzZIPYPm2KXWWsW4ogOLSmSW97PO0/jc0tUrbI5dv0coyOdDM+moPKZwPtlhkQVMhvzkE2IX
XMsU3jnCjdtyiBv5pY8yox+aI2gCr+t//B/CA/kSvEFLWqYNcj+ZKPqg8zunYxfwaNKBjPFwoNvZ
OBehASn8Apr7BBixC3hAIAnFgWq0ZWA2WwyNTs/z0fnZGscuzGdh+Gp7SNaUMASEoWQtn2SW/M/r
y12YrzYouT8kwWY+CKiOj/phCrZPfm07oVG+7TEFPhyVE21iGJ4gRt5yEfptua7hZWZoB7Z0sWW7
7NGpi5ZHTrTfIR27FJ8SBzvWOo1KBpd3Ohasnn0nohMc9StNk4PnUVnb+AE8GeTk+lt845UzzsX3
8n1Ks25irJRr/tEs/A4pr1tg47W2X2L4n14Gtn5Mu1qZtAwb+g4Z9w/Jnvod/K5Y2kiVnFuVw26N
1LI+zW30UgKb7KhX95qJLrnHwj0MZwirlMCAoLeTfG5X+dmraZe/CqSqmeA4iFKeo3h/GRjU3tgt
75grne7yVyDVe2mhoFQmERN3daDNO2Ht6nUvghLq6yFtx4hSNSCSGwj8ntMxu0Pxkt/G4jJXtUQ1
IdFrVK52K8MFJtiHn8Vo7CJX05GwPd+3qARwb+9IvOZvp8wEty6l1/r85f9/muj5YrVF5YQtx90m
p4HT9mOWUuLZ5/R169ORo8iNKVvKJaV3GULeS9db6beSXNoq1KIHfjPt5dKEcaFEbWDwilSH31x3
NnQgxy3EEmGL2DPTlg2L5gel+vq7X+tODn2J00WaZqBlEDRvVrM97Vvq+eUuV5XPwRDtjJgy2YL8
KW/27QGK1bHXK37sglX9BgUP6DGZsj2gYrN0jfwE+8BbNqZX5qMLVYV5PMY5aykOjOzMeHCBao4X
FRO7TJU2qYiF7veyHdlUkH7YTxAH8ZMdjl2CGbcWNukdH57PU/SYZ3t/4XhJ9VtILsVMpyRv6xid
HiSdeAzFOpe8P24hu79OYUDH+fUyTTfTUIkbHDaBerkLg5T+LXPWf6D7Ot/4A36d/IpdDixYZvhN
DEn4YjKava0zMZ8lm9nF9hnBGUKV323GJcLyCWK+k0nDMh2ar3E6veOc+kV4LhAmyUb0pOKwbGwX
vKUZVUW9MHYjaXxl4rtE2BbFuNaJl9ZN+j7ISV+sc/Cn12bj8mCzSEYAYMaWUPXrPvWyMW9NSlGH
9/vmM0yT/6a7Y1dCK93XINW9MSUcTfcPYwjRhwLCp+NFdhE5H7Sf34m5tqzom6b/4/e/+XJq/+I3
//M8bHFUAWxby0GGyf1OcHUVhNwFYxh+huLl/m4JJ6SHf/9j18bGiQb3hQ57N8fYUJPtf6Ql39Nc
+J1hLpY2scYkI1xCS2Wy0zroP+vx8DwHXCqthWruBFWRDWkD2Zy2cXsHGxi/uvvYpdKSVAYoc522
MurY+ghppO2Cu+bkF8O6YFoYx+MKxmIrlxmPstxAnldnnguZOic7lSnSBEFvSpkMtMhC/FPbG/Py
2lRxzvUk4qMlU4gPDw05W7mQ85z2fixU7AJobQC7FNgPrWVfgxMxZCvWwNj3XrPc5c9mi7J0CXnR
EhfY9kGkhBfrDnfE37d+5QCInPDbagmgY5Sm3MAcflwi0JiFbOfxFC4NWM+l9USBYhdHIwvZecIw
vOKIvi7JUvAN5ca//yuuDK8Lo+k9MJ1SbCthsJ4UoAa6QnbTF7/GX370p1h8HBKZEmE2HAGwibFx
XtnV+p2LrhDkhrXUQ/x/LfPUyguq/wekKNO//T48ev3h/TrIPthWU851rO/1aDO8MUNKwa91Z7mi
YNdA8nAy5VTDqyA4tr4IsmT2bN1ZsAOHsPCyrFt5iGktOo3ayD4fbpUYXomsXCxt1Ws+SFSQlkjg
xncBduTnOh6yh53xzu8Ecdm09Tgas9W1Lg2hbxSNfpiQ+SnexS6cpsK6hSsNpns0tsslWYO9SBLm
J9wbu3Ta0ucLXzhfShLvw5toVNtDtyTpjYjzylJ16bQ8bwIcUocp93kcChvlH1rh544Qu7TYy4HN
+NJupYmDx7b/ttW73zp1obAs7iKWBJEpYTE9nPbliIqDroPf9uVCYYC6aR8a9AkN5HYJ9kWc44T6
FXHG/7qJ/bR/hd0WkSnHxhtEe1uqtUGxKIQ1/L7dJcPMSsNUbx1aR3XenTj0fJoy7XcddyGwvMs7
SwKxlVMWfgKE/SY9Ar956CJgmOKr6lr0+RDBU7pV/J0KILDttTe6EFisBMivgC6lgNH8qQ5mdZrU
jbav7F0uBdYna0dA36wlpL/sqR9neW8X3Z2FaT1zci4MlsRxI+pFLGVLs+BOI+t6L2TiGba7OJiq
VWDhEbmUKG44nvlhP4ebGm5wbNd6xznzjo3iSpsGtkRGtOsegMHK910wtY+6jtitH7myh7lgWLoO
CnKp4VJG7fKgwvjznjZ+0Z6Lha17H8uXAvhyCGdaLDOZiy7YbzT+6xshdbEwgeKmANqa2B9Fkj7b
ecsvxq5QNYz77AMM2tQpGuvgNHF76w76656iLisGdYMI1VrbVs7jHJ1WFshLUB/i7LPMqIuLRSbZ
Q+i0z2Ur9LNNsne0VTfSab+eR9RlxUQsxyhYkDZmKoofiYHs/rpG43kCZ3MjQrj2Ey///9O+HGSA
DWSKB7usiew/Q5C3F7Ni1RWzym+FUb++j1OXnMpAiw3RgntsPrXrX2vbBJdV0+Hcij18rJmmD8ke
SK9AmbrPm2TFGMuj7sr9GP5W7dReWICLlt9YO8mwPECNQjaPW9nT7HM9GlHM9ey3JUFJ5fVQNDzP
SWATjVfC5B8YODyFys9bhbo6XEMbI423vBxhExQ5Cqo2+eekx9BPNIC6eFbHBMwE8tSUkYzk25o3
UMXbBq+nfOoCWqodRbJyrcvMFuZQ4u9Z8uAvrwF1Aa0Utepbv+Yz0lPD5z4S7+ch83MQpC6ZRVFK
CzJgH8pV7LrQdfI4ddGNjOCVTdSlm5plaE07JUMJqzkYQzRlFChRbGMXFl1i3goYc98l0u/FE5a9
r2cmVwypZbCVZR8f4kTDJilYJoVXEERd2ikP8h41VvtarrQeviEhEjxsISrG/EbYWbJ0z7chVBgF
DZXct3zv+H242ebGhvDrzAV1cSdYxK4bycO1XOKdDsVgMnpKobBQA6zASdankZ+8BfzOX49BnOgM
MG6gS9jTZHALJmMR8V3dyKldOQZc9omxnmzdcMxlwHb+QcDpqpSjCu+WbM/sjd/I8aX/TctSl4Ei
A1HrkdWmzK0MT7ADq097pEhlorU9d3lT3w3IPBeZCSPgz7i1el0OqEtIQRg5WDqmw6fE8vFyQFP2
QqwfH0FdQmqGNdtkjy18InVDC34kMMMM/TJKKHh4PeZGxnhaTNC4bKQqQL9CIfuH17Jw+Sg2Uwav
LTSdsyEoskX1xQK8y6/xl0Dsp6BC7ce2DWm0lflhEEpQFDKVU5faG491VyariwHtQrA6jRnUqrZm
5cWkh+a5Vikte5vRG1Hqy6f+arI6h3FHojGwPfLjlokfeCs6iUU2N7rn3yv1rxp31nLTz9C8rfVc
NqFpcnR8vENpB28HDdT4LnGdjQ8cfkWPZm/701KP/V2w9fxCh77/x2+EnMxW2sl+NRilMumHYsqy
74xP372adomhLrJ2UbveShJaaJ38r039qppATL2eVu10QFQsXhDF9N07m76hmx8tSF1cyCRAJhXs
JvCIQ94j9/k9rv3EmqjrrtirhsuhnrEWoOjN0kHgsaL706+rnXMZ+tfQPN2P6UV9+Lu27yOyeC5h
FxSS0qh1yZrwqc97BHT2Qvv8xu34ytJypbF4SK1Ue42tpwfWkI7mFBv12a9H3GULD44m5mi7XgX4
Q630qWF+TAl14cajTlsaDqIrV6W+0j4pBQ38gDXq0lN0DcjIYSv+1Kz7hzwmn9K1uxErXolRXHRK
DAyutQsJnmo6rQ/kQOQQj2P2pl+D5IxqmeOjV9+7EBWezdRwpDx4iuem4B1/g+qvT35NOwehRuq9
hVpb+MRz9U+rxXmF9OKN3fjKdHQhqpbYPWEmC55st/8TpOmXfeZ+lefUlasifGS1qtEltRrfTH2U
nKEZyS5+neJEtliemIcRPnzqx3cimyAzl+tbalXXesVZSDM0M9uJJ8ETnFbe1nR9WHe/Ii3qKlPl
XOZ91qHpzIpTRpPvNQv8hIqpa1Q4zPEGSfYYn03xNJwPfxFck/wmiotOdXTMUG5HgyeWdR+VHP/I
BnUjornS2y43JUy0qWTGZ9MjfNxEfj/rxO/+40JTM/RmUphtoEea78O8P2WK3UgdXftoZ1HCsi7a
ZIj+iIbuki0n24s7r5nt8lKUt2RC5Puyk3R/BN1R7ON+YzO89tEv//9TaBrtKs5nge6Y2/qtkl0h
qPS7x7qkVL2vTQKBnL7UwTYWWW+P89HoWyIE1z7cWZAH6ifM2rURVMrqjw3ZDUS+d8/LpUtGNU1k
aDCL6Clf+dd2y79mnfU7kV0yas0mY+n2smom/kYZcWIq8JvaLhbVD02uN4Npwlfc55ZaqGLj6dlr
DrpclMzrbq+DdShnMYoHFLfS89rSW3fhK6PpYlESyHtA+hALPl+/bnK+2HH1E5el1FmXWXaIduiO
DrQhzQrax3+OxvrFbi6S1IqIcVL3IZBUAvuS9f4wvWfTzspUreUi20hbRtALidvC6q9+I+mck2k0
9Dm3aBhFHdhgh1O/Zn5xiYsiJRnkzrNpPZ62ZKNFy2ZbNkGt/U4Fl0WyJOp4EuZtua0tnJTlXxOb
/CAq6ipiwQe7SwVvVYkFBIAqAEpLi73NF7/RdGkklIFvpgu0LLeuOR5YDRtCtvmmdFwcydadzhPd
DSVU2/aCtsm7NAr8HsKpSyPBor6XvVXHE2r1WbFHW1BEws+bCsHe6/PnmIYtatP+eOrpeI57/onS
5lZe4cqm4gJIU9YHM9huVRLafeXHDCH1PvG8x0bO8gx0lg0D/KWf1sVaeUrmNo2KoN38xFepCyHx
TWC3CmdZcpJ8I1Y9t0HrGeJHztlpJQnmsE4VnpL5+HiM2t5RWLaff7+/vNy2f5HNcWWxjA50BwZ7
KPdxHL6bLg7+B+Ng8aHe8ltC+ddG1knXZGNG4+ygqjzM/k22fRWJwAsqoS6FBEvlgIeoMy7zAULn
8ZgGj10yrTfuKP928S86xyWQ0iVprTVSlVKssFS2/XRHh3i/q+UenqIk3k71NAS8CMWyfDpYdtwb
zOHvhpjlC94F6i8RDnh+hvAvv++2hn23M3IcLJwbdd9ZiO1DYSLklyhI5nMtNLs7dKJuDOyVXncJ
J9qsZMnR7094fTpD0aorZtv5CdxSF3DaqdiT2CRNma1H0fbjfbfcKgj89/j5Vae/zNSfgtwWnj5L
Hg5DKQj24JMADn0m9bCmDy04mfG0QD0hOQXtNL81kMV5APNKxhMh3J62vI4vuouRFkyWlpwjmYVt
gZoO/ZHKMCh5vYn7pt6Cc9cCDkpRSv5lnbL0DarUUUku8nw+83DHwIQvYY2icfiHWXlzl0TJXM0R
3pd7eHg8vvj0lnyabj1gXBsr55DnWnTtpNGdrP97NnkZrH4CC7C1ed2Z6THmqxr1gLgkDt5P22KL
aMlTv8dNl+kSywan9xrfDXGFN8x86TxJZlgovv7uXFCOCwLKkzirz6h+/Ap7DT96nLo019BBbY0n
pCsnO3/IGw7dGX5jx7gykC7K1aUkkqgibMqxNV2xZHN7D3ULv2p56rJcfWRTNcpRlgeZaGXTwV76
kI/n358E177d4ZjBKSU5b3JRsjZ9A7UlsCbSL4h1YS4YF9NeHqkoAUb+ycn86QhjvynoslzjBn1E
IoQo0fXvUoKUZtpbP81IaAq9noV9K4YYOh+irHEpKfYe72Nj3fplIFyICyh6mJLekKe4Jd+6BSkf
FMp4btCuple99GSvj4U80V18juqhjKUf2kZddEvIBqZLA+7yy6xbmF2Lx6mn7J3fJHRiBU12yZps
a8D86jeBgs1kq0e/t9TIhbegyJ5ADWGsSxU19ryOKihUfXjddyKX06IKTvXQ98FzZyj4BUWQ+6nv
lVeyIHIxLUWh2ESQji17SexliHhWoBzsg0+fRy6odSxjdlisoiekrZbHJDuOcz9Hfm/MkatqtQ+Z
kWsTZk/LARfOHi8zD0Gf+/FrEDtyVmizx1MLGZ6nGTZGp6FNaLE2G/FK5UWusJUa5rAzcBh80mHe
nXR4nO3U+IF9kUtM7XWqw5Tt2RMZYJ/dxum3ZFz89Maj/3N2Hct141j0i1jFCJBbhpeUg2XLG5Za
lgEQBECAJBi+fo5mqenprvK229J7IhHuPfeEr5yp0cHQBzaZ+UUECb9tg+RnQCb7h6vxyybNp6i3
eQjfAMK7p9YkS9Nn+7/Jr/6+IYm/EqZy3ju3Jy25QFWZHijiuy6gUNkaBuT+z17rV96UHaJArjwk
l2mdozqy8fZcrK54+eft9N+m738L2Ph/qFP7bhPEX9KLo2NMf0J8QJ+WvgjLfo7ZwxB2c0mkmY7e
IPu6Rgr508ZT/zDBhPHXNFrfH9JsZnXb98kh68blkcZteJeiTj2ItA2/RaqQR0/2opph5nqGHADW
sTt8G//5+/99HRB/5epk3EeptzK7ZIkabofQJDejIbBx+bNf/wVDCMIAtJmWZJd0aX/YwDwhn/eP
aoH4K9MrCrBaPsuYS9DDHn3P7VoxUvxbkf7/FuaXo0bnxUqpXbMLnDkUJJ+W7FVMXPQYCa//qCaI
v7pbTXEmVvDdM+AUbHvN53xraM//DZL7eypr/JXvZcJwarUq9ovAPPxRWraeEfy+ssrOxZhUIfzx
e6CX8VD986v+fKV/txG+nBMYfM7e7Da7LEVe1NCzbkeeBLKGnYk4aFQo7//8Of+F4//mg76Ss8Jo
l1O3YDYU93Pkn0yad64anI7qvHeqMmoZyi3JzBNTWZjW05ohm7yPzIw3ODqHlxnTrhYODmvom6dn
ka3sWcqteADtazRlan2C/ahCsDb2BaM/uDN/1rMPedjzu24K2BHuW8tzDzOV86wdchg+bS6vgBh8
27uUNYYbeVQQ07i+zBMfHQvEgR1tEuhvfWKCa9OTaSkzmnSl6cX4ncVwq/uXh/P3L+ErgUzDf7MX
tt0vetZRk0V6baj4t6Cw//OGvxLIEucdYAtJLh129REmBN0hU6lplHTD4yi27l+mU//VH/3dG/5y
avBt7KwuBtwKQT+E50Ettkbr9pkpnI+iAb9Jf4dNgX2HMCJrZMw/olimZaS2vhQYghxHvuV/NIWL
/4fJk9pIMnCGL6PZf41wpClbhUf7R6/rK5knsAa+f6mLL+lMfq6q7MfpX871//OuvnJ5koDJjvSo
28NAI7tMC1eF4YIYpz3NKxcW+58tuK82QDARJiJqbYxXJZMqaKejpn/I1Y7/h/mHeAC4sNLogr1E
fyM2uD24UYZ//fPD/+Ri/d0q+3LEz/MGa645Si9ZXxQvNJzWS9IRdZ121DQjY+awDPl2oWm+HP/5
E//PZfuVDehCvxEvbXrpgLxeUizVOocC74+6qfirLVjE7cb3SaUXW6TuIrSOSiei4unPvvsXjGYz
JAm3LEkuel+1Lh1i2Su25PG3f/71kLj8nyX71RwMWPfQC6DFFxMSztKKd/uGZbsMEw2TsuhCMz/u
iyfjLwEIu9Al4uZXuAzE3YJg+FLkcYY0vR05qt1QtvGoO3LPMFj0feXGaPYclsEILx7L3YxbJCsk
LPTpy/TfLVhOK0aov9lsC7aWmCDM+21HZMbeYWQggUqtzNsEic+76vRtLJa+cVsRH9mWZkEzhgaX
xepncVIQ+eYNh67hx9Rad8QI/zqWWydKpuF16gedhVWqeFbDuhGmcBHHBVxMkL+dENaXXffwFXyI
RNimdbgLvpRzK/lBFNFvJoL9V/tpr9PPU1fasJi+t3Rtbw0SY14VMoHvLNfhgVOyH5a9Vd3vbdyc
KfuV9O2dg3XGD5XnYXDkUGj3d3QesTzKEdWfwiIXXVDKJLJ3hZCuHlXYlXBmwTveJBJj3ZwptLmJ
vRaR4L+EsUMpSf80yD29LvA3qDLn01r1Y9TWJJBdJbtZPVC3Ul7GztLDgNd5H8Jext8WfbsiqD7T
2V2fsfYuQOjYqZ9VFJSziOALt/fteNrlGg9PoGLDvpir4kfQwc4tp4zEyBeIv6VMhO9tGv8mmzSX
oRPuBdbbzJSQIoWiAndM1mBvZ7UaxrF26TQfupyNoH+IoAWOTGEm6Pw4vAxjH+dV3PNVXDlexPNp
4UhvviuCFQR8mMjb5dS5dk2+WTNY2gRG4+fnLVs/IehUy8pTok5WECiEgn4vsjKCZii7GhYGU5hh
AfAzlYLCs/OlZfkC17FRFhtvcGyabqoC3ef6Osq5htpFGF/tjoX3QrEwRTKhjg8tM4qV0KWnc1BP
42LYeZK94Hd6nd1BYL1f95tbDnMyjNeLoQOt9SiSMkM/omvdKzc8UJn34SEbERJ/0EWckEOXrYVr
60HtgANK4OdmuNM0mPObzLaWv8wyKvRfDtWVf29ROIaV5lpaiS9i++AI2DDedSU0hkgXkuq5P8RI
53EHaGdZ8uYnL/b7oNW5OAow9ocfsd/kEl0nJokXW8aYVXgEFHivr+M47JPrFSMp8S52FonrSIz4
pwqPJHvoTRcG5YZ3kR24yDQ5JKMr8tOiW5dXOmzBLSuHsDdZ5cetyG/gRl6wVwparDuA5A5Lntzg
B+pdmQB+BMuaTu1D66HFP4DnTZYDt0MqPuDvNWKKh97Ms7shwTo85rP35GLM0A2AApUA0jCwGQPu
ad87fy/zmTWdC9oFxG5mPQLbi2Uh3/skSYZXu2VyeMhTlaFgCZHTfZfO0ZCcdp3S9TfC2AIPoeUi
7LVO14CdEwUXhjriXcfPE+HD9JEUSGy/yUNE8L5KV6z5KUkyEXxjKh1QP5qRrjnIGF2SVjldhvYF
P6Xn+8FmiB8rlyTI9a2g4Tgf4bZI5iZVY6ife5qu8w2NsKzhCKwC2tiYbMN3WGvNGRrNnkdnO6uw
OA5yLuzNnrCJn4quU/ZHuOcxsm3TYWRR5Z0NZ+SxkykhZwr3Af3Ltd2nlMRAUHLsItiSnPpVbexq
ANsyOhFeoHAHhXvt9/NaKL+wSmYZEkqmcE0/D9cZYSLfkYVnpsMw2yG5jnEYbVljhGm7ixRQU333
KSEw/yG6IHGp9YKIohIqOjB2ehwV6rzib+oeHGRHpmmLdszO0Cpn/Ssiu0Z64R7W7sLxrD/2C/59
rffdtA2MQHP70MZmDPuyi2RsTqhikC5YZ9qH/QlaQ7Hqw17ko77eeryY24CkmAOWTM6KHHEPQTIQ
FUJM58XMi/6gEgFTp9hAFVkKeFawcnTEuXoYZR/92p0P5qOK4FvXlc5Rv5WEZ0HNxgh5iVWojJ3f
TEzX8F73WuquxEEjGCymotAyAFQEANLY407cyz0yuJ+KTIn2L4h4l+CR2iiaLxqmPOsxVT3NryMZ
+fy9M8iR+DbBzUgfOpJM7Y8kckt8o2hqp8e0wyL97ePA0zPH4NaGcM+Po/SvNIwnd0qQMBBejdqv
usxA9rcf1Hu/8TLxceK+0xh57gcjwJi+kVNI1uvFJuiNyt6zXL7N09wWt3nUj/x1xUbwvEzpMrbf
8k20waFrl5gcYrqt7FpAOxBUNtmijNcqThO47gVLcJRuttnVgvm1eANqFPcWwiVYfI91i0wjhNuG
uEvC953PoajxQUrK+nNzjFvVphgCLWWsYxfSJiZRJq9FHEGgV+0w4/C/dmVH+dbprJvepl0EFN0Z
0hq+5SaX/DkxIIh8zL1INlO7PCBzdiAiAZLUTNMQ5dcwj1PuIUYO1MhPClZ4+VJBRjrZ08ztmrDT
ULRi+1BgquMOE1mStg00n4USyJogQ7aWZFciI/BEhuA4Lad4CPx1nFvRlho5kxSXbduO8MAlbnJZ
1IARQPKx5onOTHqks5/m11HAQyc7IkkVuuVyS0GS+9nNmZ22isweY3K1tdCAlfmmmScl0RFyDqAA
EusRkW1mlMcWkgAW1YIUeaAvAObn5CH28A1cqmQtiH3rlJ6HoUxkxMXF8E8/qSoVUa/2ss8XKiFb
8sNO6txPmvKqwDQyPHY6kIOEUR24L2f4S27yRAMd+d9ZOBB6XGIRDEcO5Cmvs504ZJBS1aFeWsXI
M3GIDG1Zj3EM8tMa0vl9O/ZkkfFr0HI9Nuucp7+7nerogyqfyNOwRpjFxWlc9ZPQ93GwZiEQuKhL
jz2qjfyqYHG4nsYgy9ftlO1RcslheL2dh2VR8tC6wIffdCLZ3pAiaLPuyOJVIt1oDHz0nqs4PKVp
lHbHPMP13cB8e8x8VfgdWTCCh1GMRMkNNkEVQLoYRCK7tPdMMQ3BuPLeQvuQbOdgdrphywyn2mGG
uaGHfcCxQBXlfmKAC84a/uRkzM9OFostSq7XgjZ5koP0VO55WOjzgsISp4boBEI1YH75kIN+pW2J
ompJ9XGTUxw/RogVZcEhoaFdL4oY0T0E0Qj3ujSLY1RrOd8CaSoBkLL7yYLEulMu6CXKU3PmMbyl
cMIW5nUZChiT2XGXou7oFufnLBpdjv836mBEXEaYib8QZQ3pxe55wC8orEnyY3K4ue7A71PxYzvs
oTwjPQQLkICZgJHG1GWTOq4usJ/fRKb7fML7W+XDTrLxko5K/MK4CZdh1+4nZrLlN6Ujn8dy8doP
9wksuedrOvCtu0ugSMruthWw7tOWgIF7AkVRCV76nmdwpu6TbTuYVo7mo4iiIDv0bArz13Sm8/KU
zeB4P7VMufa9w3edSCkp3fnPdqIBCcEV3jm521XRGagm+34K8ZeFRJc87AV0FWO6Yf+60a9RBcBW
bKUJU8rOOZDtQ7cacJ1g3TSIYyw9HXFWrLK7a8nMAhSUiM22BIQGUSiQRRqf57F7zkhofVSFQrng
aTZWDEuDkUSbDafP/KhjQXNc1RNt84JXrtBBguJsz+ivFu5ria0IAmbCW+KXTJzjdc9MGcPi+rir
tHuinWIDKn2KNu5gOpOKvFxCxJDdpLnTAy9llyt7G7eyN1E5k20muJ8DF494cQHr9huYlfLZVN2w
bSX+ewBaVZ/x+WHEBYHjDxza1q0lG4Wuk82tw6+s3YIHRLygeVdw2LvSqNKnHSda7HbAdWnAnrFq
YX1K4Wi5nMcck5gSKrItvI0mm2MMW0RyBu2gKCRDY+GR8NDgF/cnCQ+D9RlsL8mRGz1284xcBtRg
IaKYEflU9zNyyR9QL4gQYkq5TewQqJDQxxmpU+SgHZnzB1cMfDmOM22v03yCcLjI2BGVF5MQn4Sy
UEeQsJPobkc1iJTtGMvLNA4q49GefWaywaKu/kT5eOQDxLx11v8el26ify0wW3hZSJx/oEXFmXYo
NgWrYR+361wPMBv9tZHCVwKzxMM0wm2mrVzeslRXOIMSvzXdAgmPPaYz8Ax7ZmpA5ESwBnMyN7N1
nt9yhOItU42R7GRZHaR7niALYHbxfJ8V4xLfp4QHr8IuOfgyDP1BXiWbFjJ/QX8MR5FZDkzDn2dJ
N0qrLnAE8TkKAGua1TzVE+y7pmK64WsSvo0JMqmGau2CLm7r2A9BREvVQQvwA+GhwVIHyapnWcp9
af2NXZduFeXUoqCdMe8K+7gZV9YOP3Mx5EsjsTGyxxxJcfOlsHTJ+gozn6nu7LDNZTrmBrk8AfF7
NWj44sZoeofevxloNKLjlscthmd0DVzwgrNWEYcONpBbs/MIfoHICY7XNCstYsrmI5E84zfb6pLk
tMxFPn8gcJlpXk5MYegy7phPZE9j1kl3rWCMGRfwAZxxobaAHaiTBrckkIIL6XtZoREaoiZf5qzW
CUvi2slwfRVLHhxpHKd3et6CoA4QJHQEAp98WOiqh8PU2e4Ga4VcpbksMIWatqCa/JCcVbL5524l
5mmmmVxLOJoVaNoAZ05llGq3lSEMg0zxTNJ0xTBCDx9JNyYLAHZwTqxb93JlBXnIPTotVCYwoovQ
HB4FDlxw0XZkMI2LvB8TBx+mtd2TizDKXWGTjUhI2VcJuLvYzxLmGhWZ9glF+OJPWTihTlldVgZb
rirwqN2xGzyro2wfT2huP/Oe2uXSCZxTeeRNNSiT3UQRYJuIDx3qNjDj8rR18L/fQ+xNF5Vw5ZNV
HidLlbHRHL1Ph9fRjzi74C1Wdy2NGrhREVQKmpZJvnx3UyHRnaWonyY03ns/hg3vcHTMMd0rOZGl
zE1aAOwH7DF15CXhfsKSA/U9Q9BUEwBFifEMgvYwydChcTLTeQvW9ykdCIpHhr5NUXwfYeRaRevY
4vmzOBorJSd7laNSQDOQzr+tJdG3ocfxkYrAv/ZmXCqbOnJP3NB965KuPSvm2kuXW43zxI7I5rGk
Ul3Emk0k8G+JiGINeOOonnhhgxO0xnO92Q6VHSIxpp/z1uXl0IJA3YEo8gzdGMYUJGGHvI3VSQ6o
BcG8W/e0ygLVwrYP3fMG8tERJC9yFSNBYigzIIBHZjwJS5okE3J32zRXMLDK1r9S61AHo8dN7xFc
IwAC0HX4AHsyPI1psD2mkH4eDaNeQvSw46ExkdWss2HTJ3Z4137Jr2ZCxie2DjFWfiwwUiHAkzkW
w8FmDM7b3ZCeso6pBnbZWOhO6VMv3IbQrWJaDgrxXbwMbcs/WK/EXVck7IdZJCljHyjVJDwyL71u
1+0gVTeSiwiNPAg1kbmO0l4/ZYwND0PaZ29tNIjfnq3BvVsI6rMiz7/tCHtNbiDE5XceAdPnJeZF
UK7wnqghTUcpsMnZHAVGQW8TzkF7IjvArrrjrD12WbtC2Tn0Ia8Q3bSd2iJivDFhECwlDWUX1YNB
WGSZj35zAJC6WdcSt1iDmKcteh3Viuu5FP0WXkUp3aeXOJtgul9kPhBNj3ZmbNC0p2k57gW/TXbK
bpKIyLlZAOcBSlLbexhu6hW58vyGBLB7w7tDp4ju0gNWwHUZNBPN3RN81ODy6WaEnfxuRSeHKkQp
hUC2eCXglE4pLxFTNN6zCJXmtHfzZZvj3pU6yi27xUxskLc7qmDWyClld3Dm1EW9M/vZlfQoM6oc
N/4bISs9g+hnDjEJ3O92Ct0O5HNpLyD3clpqlKxZhdXRsaoHKttVMVjndwldsI0Wr8KhplEGG4De
BQuS1NaMutLRooA17EgHBSVnl9hzT3H7NUol9tOWfBAoJFX2wGM7kpvATfmvkArNKyId6tqoW9Vr
OKQUqxhzgLABIwbVCsVbNU2fb9NPlHrj93Yv2g9jXQIQLg8Yst6WFBUyn7UHHXxFs1ltvvAzNssY
/hBmmW9xKERvzvLlw2E4d7/kkA+WYSixJoNln26WpSCXhTP+Tvop+wuVG/2uQ0XRmjHtg6sN/ue/
eYsyroyHdOtqhnLp1u8j36t0TYqriI0xDvNpjB8lAiiRT471z8vd9+wqRgXCK9vpeDy067jrAxtT
b84kMupio08khOLDihK/Qk8oPxWwjd7yvkqghaDfRc7SvmbZDKZxDJlBVs2L9eZ2ykIJt1A6QJJ2
P64UJ1ue4vy73/e5DX6sKO4umVunBoUVhJh7uAJ3hfuRLBowPKYnGCXCRz9M1zxDGE3LiocdE9cT
gA+0aDgUwxb4UN6bazuFoa2o3gJQcy3OC24sib9zNhR3e7yaZxPBV6ze6dS6KkXmj6sni9DuGdfB
OtqnHql879MEK7Y1zMe0CTalH5MpDX4GRtGjcfkkrmaboApEHJwcT9sixAsS1hJfh2hrHxbYaX50
u+zlCRy7fa7cCoTvQBSEm1BE9Oq1Bx/6DvIrfTtQ6HaaNjPcNYAuiK80WhF2YcDm5xN+orjE4Bjp
Y0Ij0tUpcQbvKRSWVWseuqEhBCTjioeUo/UA6WOqJ5cmD8Wy4YXid3NbUq73u1CBvFwaXBaI80hW
XFkGdpn6amHd8iaycXSl3fo0LolN82OYugk4yrahFk/HBTRkL+RCAdEyXvN4C/ZGJCszF7H32KkS
hI34jOfGSJMlU3cWBeZ8i56i8Bzj0b0F8wIAvkdhclMkkCYc2nAYtzOV0qRnXaT0h5uNl/eUiFiX
s9w1NgRuNmLPwBC4bBBN7v1pD1ZPqnRW+VXL1w3SEiSV2BK2sT66Q+21TWgW/MSr3K+hQCfX+aVu
bfJ5/8atKYoTm5j8noqQDw/FFPHggW5RvFXRYM16DMYBLu1yo9H97HX3Jqcd/XQmNqCaMHWRmLBE
afTec4oKBEY/I2uiaQALO3QumZG7mmYTWlsfrrWwgt4NXeD/ctMs4NElTdGg0QO+AnHP0CMKivdv
me+Smu5zhwjIfPO81gSVgUN/Zg55sfCjg+CSIrgyC953T+kNgImcHLfEbmdMQlT3ngwufPSOKbRE
rlXXQ4g8u3vKk/AMJPKe90tyF7Fwv8AbDk/WbAbqShe3FJijVjw56nEFZ1WLmb0ORb91ZRgl/oy0
yy6tYrGy4x7Dw/7HhEiCJrSje+aDWa6HtEvXKllWbetszVh4DCjizO0wxkWNqtcZkNfNPBzt5iWu
5Bn9WTnIOG8M8MqiVCZCRIhP+XATR3k3lSMqS1WmiZoeuYblA06XRR1N1O+/eDJjNtxzWLzeDrF3
U1MUEPxeMoujH2BvjuoiE0j7Rv0UoFgLYwvLkXLKRMrrlezGN3FaFN1JkjAnFUDSRB1gyKSWWodE
FNXCIOUn40Iw+djIZkqC5EhfRuGCEzVJdXGb5cFaBWku3tdESo8eQ4T+0IXO0AZnFmqecGMHEuui
K4MCaSjoHGDDVzJu1HTe9bDZWpuN52Xfe6NqZcFhg4n7IM90Tsgd4Ous7vqE3eZtinUSC/pCphiw
VY5ut4T5RateWDDBGVmuRY9Sryv+G8yVdrLOMHT8/FNABSmXYma2XKJkOiZa72GpxqRv1ixTr+3M
p0O8zOj9+agwbfGFe5yd2X5m4ZxBW68wR6gWh5K7mYXASQCCUx7ec/jLP/f7LuHC1Q7yMZAIZLq1
OQJl0LMvsPowmFAgr7JFH1hZcJSHo1kB5lbYeFSX4wD/+BIDte3RMLvNNaB93APxDBiwnIZwmM4h
6+kbK7jUv/dkWLoS7SVAg3AweEjaeHbVuqSLK61TDUJuy4P93hLWyqMzgbeokKfiGmT96b6dYZ/W
EC3yvBagrk31Sgu5V6617HGFtMNXG1wWnjFfcx9DRDfEpnRRd8r6qDvinsfNxKy6KMBjUDmha/wc
MHh+JxasKdjVbX12xe3Cx8smKBlK3QFuOM2sUGvTd1v/ZoF5N8y04seSEv8KU9jt14bG5gIcHqsu
2dZn+DdBLdhDrZMfZGvTuxmtzRlbSyz1lqS2r7SDYgndTU8TmBclwfgcmXQiR6JMP5w/OfJbhRnB
cqtTsAOuMMfSxc9t3SPM5ByqbxwYTn0Mg9ve3c5jdlhCHz13DEMyJmx0Bn+BXM1L1P5Cw5ONx3X/
TJjHwGT7mIjDKmD5GoFEkwwU42Fi0fe2ZrvOCPA/D7HIc74sd3GbpbXKUulPKBBM2cUbgmojO/0q
zDr6G9ZiUthowvYriYy2c24Tdz0tKjvyMN+HCugczwD9Ik+ptq1azwYvGjgpnHTPio644FDNibFU
a+oAOwA1RYwjlBJH8OvjX9xitlL6ADOaSXT+N+J7I4Gj3svSMNG+bL1dKZbXSE3NAudx8Cx2usmC
VfxWaYEiOIPne4Y0hRTDFsrEcjNM2pqTmXL5tAYco06oxr6tuNpwGY+7AI65phgH21wjJL2IHrcg
gUciD8LGD7FpohAjsw5nDA66BJVhknPaJHHILvsw68OS4OOjcOKHURhAf4XEJaMw6yk1zfkB6DDC
fBfqha1nAGyPUhboxGC0iQG8C9ubQRiUvF6u05vvpK1bl2W4VYJelUMe74dWwOMPoyvWImW0iE8L
1f6FrvOMWGKHMwSSE3qzKDqckq3VKUY8gtyhA8PUG7OzSveZAwjQsuR17IU/TIqxB/AH8noidKnX
IVu+z8G41TEGz4+WBv2dQmBKBbTTnDhtgxfsdpBGQ7jolzkgi+PcurBZRgAIuAvZsU9miR0kWrQl
OSLRKqUE9qXaNUq4DYIPsvC3KLLQX2a5Qesm5lunwPrMW9S9VYQJ1ykegQGEjombOdFxCWR0Rcs5
wS5xdakrkXEF1+UiTepN2UcPbkgdJ9BSZSvNTsq06ymNMJPVetuu0WxshxU74t5ngTiBmJSd+/4z
ZjZQ+xG+I/311GdFo233rsHJq/CjUGUNrhXlbGS0lJsRW22KtbiXXRa+LMKgC8Ws6a4ANnY7CBW9
Y7En9Z5yUyWJb9t6NSGGHSxmpUl4iJDqvW1a6bu3hAE6TFTITqOIeE3ZPuIUD4I3kM5a4JriLdqI
OiI4NT/4HKwsrIv0F4X2cObNngAerDtC+wdOxXQAMI3paLuudeLofKTTRoNStP4vmO0Bmunm/WxN
+gsF94dlC3mETnerZxgL3K4dRlcL4PrnkIX0iOlvXItgLc554YLbcbFvZDBDIy3HkIW1BTI+MeFD
C9Lhtuxo+gxkYTwCtJIXJIDzA6iHFhf51n3E6WROwCHJQ++m55H24qUPCYLZZtQAkCiNLQzapLyC
d2r+GPWC1rsDHnEISKFKyV0Rl8ZsqtxAvKlbHb1DWDbiefqs3gunwGLhG6GNhmzXVeCzAKBdMr9U
HBwKjsse2oXaSpCb7Dqx+zUQr3EHH7E3vuhkhVcoDTVJG4Z0x2rmO1fJcZlmXISSBBjL3NutC9m1
msc4CQ4bgbYKqNQ0sT3DBlCZ/+73YtUnlG3b+gQotTOYWW0uLb7x0afvmdwMv0OwM7WNifLN/RZb
sk/yPxyd13LcOBBFv4hVTGB4JSdLo2xJ1gtLTswkAGZ8/Z7ZN1d517ZmSKC777m3k3WphdwVQ6Hc
q4kJVP6OSmX3Fz5uDOvCBShA7dayeHQJi/fujW7rnZ/PrfuxeY5RF7d2WlRHb1wK9RLjKdNce7PD
LWk3yll+xJMu1N/IWgK1JZ0sHQ3Uy29QbRB5uSTkT09FOvlVzkx3c+KvaWyoof0wyh9QQWtnr+cu
+9+OWO3dcBzfimUq22QZIm3ts1lVW8pQN6S0ZPM7C1eSjjWzkKSyd4vvTdU+0ldm+UHzUOaZeqeh
lNRIDcdNm5aN2d5t0sH1c1xGS3Eg2sqx07hR8spQxYVqqLNa/pth+Lo3WYmte3GI/NdpXHLxr+z/
WHSVlLys1X0/SNWmsUPGJn0napafcC133WM3joZPOjdMa5N6Y2CdNoujURw8H3DmEseev91j+Mzy
z9Hqt+iRassu37dFGJmYyZfLe9kpHibXRYFy9t62uD/RXyPnCSClzv8VBAD+m0J4bELmwNXL3Szs
iG62Z8Jw7vXkeCmTJmM9UfqM+X6ICustXnhKSMD160LZ8AllWGdJroRQSW5NZcdOt7FkbjyKmWxn
dLFoWl/HAo1mVw6wT1YS9uC+ELX9uLaov3ZmT/+cRcLx7ZH1el/cr03BwqAhyCAguPdHvWd7sTV9
1sLqlr8xI6XIJTpPr7qjHiPNdU0V1zozZa6nEg2Qlef5h1dZCOMkhHiRdW5lMUTtrpJAZ5fGBTyq
/99on13jTbTOCepHb+dBW0Pb78KhjZqHYdVrfAyLKpLqvIROTlnE2l3z5c9Tm6eL7WGXzbsJwWnX
tuTg/igYbXnPK0sRpNqtQzgFGXEZglifJHCMeGCVRzyhXbuAGrbPJzQnIoMbkIll5ev94Hih197R
k9LtJp1LXNofsQkhhoM3B6WBAip6RhZ3OHvzXh/WcmYGNtl50FwVsljzGx2rMx8DB5b4VzmjjT4Z
lM1S2icbH6jfUiuEEHNIXLUV03G7bRk5e+MEXUfvVIzWSIapcSymDceWLzNvzpwnNHAsuutd82nn
cyh33jBGZf2CWLAt/UNku2Fr78gfUeZX4OTB+t2EU1EjdG9B82tlIjCpQ+l5eXGQUbkqmQ6uMOqa
G3RsEqcDbMUr44H2aG7m+Rdp2DaIDj+PKkUWzemMCJS0cYVWuBQSshPdf8z763DP29dE8y4aN32F
TW+6qyNozfoDd2kYsft3EvQnm8c5wSfdNvIXL3PlX+3RLVWiFm/xD041Frz9NUta09kZIhJIxvhf
Xtjl90z9s47oXIWIhpTdmXGbH6Wfm+YlCwaua2OzyIrDJKjOiFuteK2jcsoeF7uZx6slYVQvVSXZ
n5YNut1Brot9xeNGbTKr6E8RV3WcrF6leEVzygpKRjVa7y1ndr/n52+mfQkg3WCgj7y9E9hmesh8
BjrfIjeB/AL8cv8obzURowV0VMbaS+TfC7Rqeg6kDe+YBRruyunj5iWSZcwOsTWwg2A3N7aryRPw
m88C1mZ6jGkvthR9NFTXomf58GHzeH/3MkYLTrxpNdJNVQFY/L704+LtY8deh4T+wTxufb+YPpmx
eZi0qpi/PlnAL+KA0sxqlsrbxEZBsqo75appTbOsyYoTqXEF4uRNN094ebBz9u76onJr8T/sJbDX
b5sF185um2jIGY7O2/vqOrOmOCa48efsxP1xXADXvDwIz7E3MvYTEKapWzes+Ilcm1eJQUbFi16G
TLBj9mikMfeY2fU9MEAiTBESos8D4L5ltWBKJBurIYO+ap4GP1LB40C1S9FSjNO6hydrL3VdhuYc
YHI/A7EHv0W82sUebsP+dINwfs35ZgkfXNRGamsbwISGtn7RoALhn4DZ/K8s4205rXW3dDuCEJgM
hjal4DlEhPcvsAnzs1/6G0P+totYtyTs+WGpraq+q1BmqTa8dvr2ZeytD/Yayy+0vPVPm4VtncYy
K/ykn3wfVS/HLWLBsKZLnM1RWs1V0XJxsEuFMSO/nKiEkZr4svKkNFZzlU0U7Lu8nY8iCteKtPmF
MYR9e5F7N0YN2aT+KpbRzOmAqs5dMcs8ZBTq1u/uMPd/G4TCP2Qg9+bV+EJ9bRbmg+eKZUjZnda1
RcrwZs3xIUMo13vwSSN3cTe0FCaLV3QPYiMQLe1KhigHTF+V9RKAeRDuZGr9C0nuRhvfxvVDsq79
xER/LSSSXZ3bOkOJySsvXcoJEE5sXtyzxCvyai5UYWePDHBxfCVQr/Xwj+1SubMvIFootux4iutd
J7bWOVpSW+6n3We9euetCpebC4IB16JYIfoYM8bWCV9cG/4dYln/Kp1eOTxDZioOJHHK4A6UjKu6
ZGnFQxDXKkyN5bgnOKVqwFzJYGEcevk8B65iuKkhFsqn3O39/IVBVfDCCLbO/wQDPYU9VfNnT3rj
Mx7TtUudgPMB49Q0cPZbU2O95Jxdz3625mEahrOI9sFa1MCnobL88m5ppNd81L7sOC7zwhKnhQYs
PMURI6NDGDAeOQB6ldMutxdIlXaLhH8WuQL1CZvK3l4Vv7vqhI0zPudS6HfRNuzZP0Dehpfnyn1r
V4a767FxW+Ptapx7T/nIHoG9D5zEc2XapU0L1tQynl3cGH4lIRo+7B+LrS6yr0Y0lbhnIDRnURrI
LPIThkhG7T0VhOIa5ZTGj2yn0ue2Lz0fEVorzqWpiofLGG3LmxyMYt2wcIciiVWL6tAjcR7bbcrP
YctJf5q3aVhYxwjHh8DBOXQnt4H951Ckdv3acyuBtnf+xo+XSwaVn8JMvb9fYunzz5iXWe8WU/JT
BCUZqMGUda/xuoRvdhzEH67iSU5Z6GZb/7ZVFvxadNlfd/T0V2TPYX9YUbDmpMjkmu8bw+g4tSjL
gt8uZ59VJFNMzMhLtATC7Oe2GNS7j7XfOjSEm2R/OsqM8MNIMT/r3G3uLEqdl0FGChSl1nxfTSY2
NIZpChPb8quBwXG4DTz1U9Op4slXXWM/zg446n2Tjda9bAFbuDm77UFalFUw2lVdP6ixQFMBAMV2
1RZNsxehVRAE0IxGoJY7uffWgc+de2cM8qeu1UW60CUkkmZ6ThYRxCfdgXnOnaU+WSA0xEmTu8Wj
dMjeeRKcisXOVGP/k84kBwBQPlVXzxCnu9Zto9k6xk6jBnyprorUjvyVQ6xzY3JhvNXljIoK8zPY
nD6FXh6mGzTvPjXDYOfP7Vzp/jVipWd11kWjbrU/r0piNo/x0jZ74mUNxhIC24XzOxZU/+2YhNlm
sHwyq3ylI4n7vdLu/OC7nbjmMlPnmHoB0CK2XO8FomX1dzRbw/BuGhfKMlyCtnkrZWZ3+zJfAXcc
NBgmgks25A82+xEea8fuBApDPdSHfMna6NTJWZT3sHwVA+JZjdk/JIVq/KniRvZvGVuiRUIhNfIN
mHa4Zgxk/QMk/BgxepwnfnMYe3XU4PIFFxEa0ynux3k5NwC+L9Xk1u5BujJrdkjDW/7kmAypu7Bg
Mh9axDASZlqH3jzxetdeXow18djLOh9HvBLcfOKKwM0P0ZUuvGLFW4VVXgxB0mVmVFeP0Pz25Nem
MAgsI0gnM3JzHHqrPTQwPme1cFQkFa6LOaVQHR8Gtl5fdEQmT9f3+XMcDv1lnF3268ZWAA1kbUBU
Gq1F7AX7Ta85+lfaTxa7NJXOPO+TimIL0tDye+/sG2H+VZK36G0xTXltVld9DRhP8qTq2XGW0q4v
23Uc4wC+gqtjTBFiAQDlZjvV3YQ6tOxbZQ3nhZxD/pmqD59EdgvDvaE/D1sjy186DuQxXEcbl9Lo
rfYJkF/oQ7yYkHxBQ5Gcdrcpz4VZZsYcJyvM0Wel6fw3ioUIU39enC6dyrE7gyHoF9VbfkG9uflb
vBM9V1cKDbYUT/NkoBB4E0datdD+BzrRpu3Yu/Wev1z5yA0q8O48Zcn4PLRKNztMYWy4y2p68N88
1dNXbrZxD+6FKcEPsl7vpdPS2/tN684HNx8kBaG1Pgo1R4cqr+otnaeJTLDR4bDa9coej8oM/R8q
rHo/i3q5F77THvBNTruV8u5+yplr9lgPvpa4r3ggZU0SkpH9zh/G9smpMtkem3KrH5FG2lPhrO2j
skpvz1nmojmu23zQ1EJJFZv4JGS1PfEpj9OekrCR0CSBPaZ0uECmnswPU45e8Cy5bDRfIMueX+2V
LUF+LKcdSAVxrms+waz6Ogbs7utQMxY0C/fFMPhoIr2++sLkP4X0V/dHpZ3R8Y8LXiL3U+uqZO1A
tTT37mCLV7cIoo8sY+iU4jTK5iSyEInD2BBQp9vK/btCR5nEjuflWoh+OTVeDQTTGgTaTt/GBuSn
3xGhHuV89tr77fV10B8QV7EQIG83bTp3hNOfcwM/0TpuLk92JmKPksAlssrO/Xu+McqAVWeAVbWj
SDa2/YeM3ce8XtK3xoPAo/O4Ftt45Q/5BNsi2YQkAvOKAxFrax3p2kmzYrJPRkAb7fOmtvpUw8uZ
Y+hwV0RmyM/5Yq2JpP06QZEPr32tvYyZUjBvL2HUMWgwZPP1Sa1Da3uAmwUPp+izfgSzhxy+6Pl2
15v+6LgiGo8IXdu677gS7b+2Pd32NEA61SmDCVDDxfMasxvpc7dH5sLAahwsSsi9ZZx2IW/a4a4w
2Hv642p3vrVTqKPFC+ISm5MmK6axSBD3FIVlZcdWfMmqItPAPg3dUQxxJO7CcUIh3bigTxyDgFlj
JzMazKWfn+jn/e9YDgHGI38uVlZH+/l7ANx2sUNLPQnivPy9b3TvPFBuTtnO6SHlP+yythgL2la0
D5eVapmHNjopngnqNgrsIhW0j8hiDhvDdli7pi1pw6DXT6Zbioxh3uooJt9DnkF0gNi+UqnME/9v
mePMaPrujaDS0Losko5vP8SO+uH7/brjQMnf2CBBaUuyXkn5XZo4YEkbklSRgGtzEDBO5BS3EQEe
iMej6EKVn/d8x863TWOyLyZfiANXJaxCDjaE5lVTSSd6qSFPlg3Q9jpTsAYpt+k63BNHr6qDAwSy
PTmTGhxEExbgHG7nMJtvkCXtKBENFEOKpcQp9rmpguBpWXGIJzKQa/AYtyI0j4B8xXKGi7jtLrB5
q64Vr2p7mUMx+KctlyW9n70u/jHuM6f46+I8IDDQKhl1FAiuS2LXWfQz7iM/eGLP7uDzUluFi+Go
b/JdUNgsrZvWrA7SkUOhS7UccZskCvZNPW8jdy9Hf94AYaXENdpdOnCBIEZM2VioON08mNv7eFJa
wNIyzLZ+8N/O/nnFfMxqXC+6b3XfZ1dHe022X7o1f/emrvjGJMa42y/EEu603gTj29j3o+kdNdbv
7tolRPRhTAm2Cc6qwLM9NRykTQedzDinXOaqMAC7GkieYdEw/HDx7shDO4SlfeyicP6bFzI+FIEZ
5Gn06BcSVqNuhxDqM0edmaYH1Y9TezDzFumXzky1BfRS5qyKyAqpi/0cd/VvCxF/eOiKPBr2vh9v
xyC0li1Z+qawkupmNqBebvPDlpUlHhIsy2mwBtEfODP/RWWyvC/6EAU0Klw622gpgU2MGbeDppRY
U8wytnxDt+Wjt/LQZgpP4HOV5M3sZaepl2324FnGvnk+x86DK7ehxa4+CYXdz34Zyseu68KNNcGB
eBOSBaT06HZU3bsC7+R1GRAn/uZ1iN3LdEX4qm8YFwIdGvLFZ6LdHtxKGOQoazVXHiSHSrpezGkY
RPbUGNDK15aG/cnn0oUhwF23y8Swmnu3KuvwECFzf1FsEarndpyiZRKL2HzYo4g1jkANgB1t3syo
fyr9pHaN4MHp1c8hVt1Oo/z8DXJ7o1Qh0O5kzUvxUSxD98bbjHApMvc0ofL+VqUwr+sqgnu3G8yv
rayaA6FI1X1ohwE7NWAaUB8ADEtd/SbuQnZp44oN67VY7y3AvCGdtFpR/XL92eJroDWVU/jQ4g/l
huDudKyuxZ9YMyIP3VH+jMvAQk5rzDsQ4/poUB/PjRViIWyzuNxXhNnfWWtfPjjNTGdsMovpV6jI
xqEVc0NA83w6KMedj6Aj4xdcmfW4FCUKOyTmHfZSFe/xtXV/QKNsTAyCaf2wWG9RseiXfpPrN7nc
672DZ+VpDddLzYN0pFZSr/asuLvsUE9HGPT8Es1an3vLVXuyYqgxyf+y946YfzOXwJQzFNU9VBhm
MHd1WN8Si5+Aw5IYnzW+XYwtUA77X/uzyYV9cpduu4acwgAnbf/R50C1Ft/I72Iu+39dE+BpWUfr
bYUaeiHVYLmv53U6+0Ag955X6T/15llnhn3LmT+KzoayurhGQR3f5/ON6Bsyp4EkdDB7auriZpZ6
x0kWMXh0uhwxzN72aKaokADZgvHYCnMTV2iTeOkxw+RTIF8IZVpnELDIUgmtZ/vsugCOYrG6vTuW
y2c7t4xcGW4V8W6bdXEainWkLSa1PtUVTd/s+eVOhq3LlWoDnbKadrA5Lplwp3nDpnZGXnqCAQxV
fh0sBYqgs75J7dr5HurQOrOiIrtk0Rr+XC0ff3cbiSsayPhrq6wJaMOu3hcnRHWZFvcegWU5W7OZ
7vDDdLss1tE+J6HxIier3FkVi8+RRUlijew1Gal8byZE5+jRvBJGuh7wSX2H8LWn0cTziWbW+46U
HO8GI/pnhoZMX72BWpvoutSS4dwgt9g+R15pHWFjaxwKdnxY8WKS6JmZ38bBcFZhCf8Ixk7/ymfX
eUYax52wIFRKq5mPrGkbuSF5jKCP9bRjgOUO6daF5p3nF2hF9dGPDH2r3rmznf/b6s7aIwTQs6JZ
Pzi8c4i3U2aPVKV2dx22Wjip8HznNbeEWpHm7fay5bWkka5W90oXZl8kgieXDYHMQMyoNqxdYPM8
c3bxXmx6TGs15WXCkjGM0tFCBeGaYVe7ExAQU5XtdbQmGR38ems+osBnCssIbk8/BCsXzkP1BBPG
VIdBgXXeZNyeeg8NkEV9xS+uIgAUKv96h/Vu+h10QfmJTWNA9AgXksb8+irzon2Jhy3on1sfF0FR
yPZz6NhUm8QbmS1JMfoRDQ7uaIx1DUSRO9YPsvZAuADLjo2oqsvUZoy9M29c0QDX7VJK377Dp62P
FtpLu6f2rd9WikL4P8xumDGsBoWRVWTCld5H29dfXRQo7MfjxEU4BRV7AYhKQZgMPDd1FuDqU7Vp
IN1iclGg8W7vqCrmXcBMAXxoao9+tYlvFyjvYcBLsnOjjpuWrzXgFllogQq0iZSquE55ytZ3G8hs
SpDGsOEF7AU6C3sFJlcDHXphdeVhgYbA3Y7eEF6wRXrP/RLo59yY7aSctp5Rl4sJqkk5/1jC214w
qtvw/K0Fdxj7NGBAWSr+q5is5sl2cwCmjsdCWtef6is5OGN4h7hbCQz6tIYnEPUNugm2qEoodros
WfCmnSgFo6sqdLZnGAxOoqWXtqwJ+IW9DSEZEmzc24Maf2RYMZ0PAg3i59XZADVyVU5NlQTeghUQ
M8p0CNvRObcaVAfn53TY5hzrV6HabEpnewwvqsmJ5evjvlsvDgkFlGaj0x3HYXWIx7WleRIBRXsd
y3nehUFjPrKgyNK2IJj1WBPK85X3wfCXokKcNlqqgxGNvcc+07+5JnLejDc7f2WPe0VMUca9ZJD8
Fq/Jvwo9uwV4j+vfF2037omDBTNmniPqhABE/tJ8IQ82Li3nAnGxMIccra8xxpPHgDmsf6il9c/t
WFrfjBj87rRhhL7DY0ZKbN2W58VW+ipyqwPyjHt1X1szzwZbhB6KjZ8tFtS2vFGMpIipLbAyDUuc
MP1a//lBOexxHAj+TbZ4W8jeLxMkb3Q56N1XksCyqw288pB7sjsybpP4kdR2GBkf+ImVz7LYk7/X
v869olmrGkYxReX1D1vZ9b+60uqerDiwTiJU5k1Bf2EDZRhl0hGMosLrUjGpDIL44E5182zM4h1Y
sy0YPvTx3wB/EjEGxr7B2KwKHskyYjnqGD95Oirv62xb3m9IzIOLsv8jDP35symoPvBTmT/aGYDF
x5neIaGBbS6M0LbU09NwseD/n29eQ2wvFg8FDi57vq5Di5lmdM3vwva8lxDU+px5UftUuWb65Wlv
8TBvkKzGaY/UAOnLlNVbWFG9UzR1AxYIh4PQD6fs4K/Z/ADJR8oh4WpdlfpDxTAbOCKAjMqj/kc0
Y53dc9Nsj/k4Vd1+YKPga2BzTdTYXH+tkw9atMYI0Q82Xqzqu8wcdCZngxKPmZ38syEN976eGvO3
JJDsMIz+FD1GswNXNFrNdK9zfBcXdifZ78PAmGpfCFuBAI4yrM5FDmPSMxTOx3qXDRUMTlmRjXfE
gB21rwSuxM5+2Ir+Cils/XAlQ+hD3PmqOPQhCnZawzvmB8xE4o8ssqA/bgqnTFJE3N9EIrmt/V47
QeAcNdvZ3HRr+BKI1ZhnowOovw5z9jpZ2WXY5jVWqeQaqPCFCSfbUhq+Rd1D2W0sDIw1dirGSdUs
8PwU00YPilf64E+WVzEPALNZD3ocxdkKN+V+tQjy6dhkzvzCJRiOb8sS5cXZ9O7iPxOwZtakVhZv
Ls2cdxdu/+PlQ7Y9gn5FzX2bWQ2ZbhTS1fAgBlWtrPsFxjiQ1wESvurSj3aWVLPVHzwRqB0Qussa
HR3aUvKf5v022butCO3lJ3D+TS6k07WwHMk+ItyEqJj7hhQ+771DT4rf0GbrnpOxqbcPWTCBLa8y
GDyYhk4tzt5uyRLcjoPZ6HeRZWtxJTPFXVKmOwo2MgbKn1/WsaYNqgPglzazfbmmlfAHfUVGiyLc
Jq3QORxZCH2XiLzT5k5Osde9GA1592gHNvB3it3Q6Ccvom+HchYifrM7W4/JOvvTes+0bfsWfQwM
kuCTmQ59gc4ZJzoDZ6OgDkUwJxOYUH/yA2fZuYOFYN+awXmNMc9fgzXCn8GAcPWwSPThD4aR0cfW
muCIWKguHs3Ds16958Jdq1PYMTmbdOinKhT+L4X4/ZXjYLlMyvf3mx8yFpBQVUjtm/OTOs/i7iC7
psR6+eS0DoWkgDYUkQZHWcag3Yu2pn52q2wCI4qb61bI6I0rIj76cuSWKmsuYjcajiVWgU8yaDg9
lKDsSVrBRCkkk+Piu+v6D7TBSSt9w2SGrHORv4PmqZuj4slIK2SlQ98dgga+fRiqRjBMzRp/B5bk
Pm3G2q5MAmsQ3ZvfMGEh/PBTZyGoUCFF8e0NEld4V64Hs47bLm8D+b4qG/7fn9cPCBn9I3AttJxG
dM5XrLzlFHsLPA6Fz/RG7uGAVb7Ua4qcsvJs9MvycFuy+9l7OAtTGsr44NXRdleqqXn3G7l81YQW
6bTgrfDQ2PmrDJEG9ybUIIhO276PvHE7wZo4FmvXU/iMS9X5bZWs78Ft6b8Zt2yvtR1WedLKdfpo
N7hvzDr9UdBl30f0radBAUsnGx6fT8lmshe1bBr6n7754HMc0NXhE2czb1G82Vaff3XF4lC1D5O/
qx2W0Tax57xKe5it/RqRXqlzCwNO56nHuqw5bDZCDn76a4X3pgxM/qqiQV0Aw81u7tbgj2vZTA4Y
nUUp9we4thq8y4Kwdh0c1/30/GZ96kIIZRvb0L12hevAr48Z0Ar+jOdcY1DFD1ntp0BXpK+4+VPM
P/FhCM3wD+8ljkuPOAy9YWjFdhrBMYx5fhdIguMSr7DWT0YN+mFk1MUYuJt2xF5U7yOGiR/57AQ7
Mgy3Q5DnLT5zSFs70ZHQet9YbtDusIIODyUxOMEDfgQ2zDBoYyz/4i6j+1UttuihDcCGdjjotX3Y
rN6kTr06b22NHrjwnKwHO/Tk/BMFNXBOLkCSPJAxMX4y3vvEeAfz6WE7VAmL8LBqibCIdnXXB/Pe
pjWsHuxRivxa3FqUNKuU2g1b1Zl0ziQjoK5o5aHzIMyPk9HLkURoptATKYk3SCKOv4Iot4qDFS+Y
Nnp3m2+6r9+bk2PPA7gfISgPktDCk98V0aG3QRUvmTVifQazeiGNBwvP5kkKgDgsZ3MZ+847xANN
3lxaGnmMGRcNxjhxRE/UVVNE/lE7tvVJLzeO8pbCcdBtEzD5iv16SjnXpt2M/nCSwzL/Kjf8JqsY
4aRQ5DyHhzpm1KZI2GAvw8z2T6tX8KZetfyCaCG8ymUeREEBbXTL1K1U6lCbAZmH9YaRNSs0ySe6
cpjCdtCPLTWRNeusfiIvyJyUnKGJaZUu/LvgQOftZrKwsTAzJZX7LMyacwBOfCFAabnzCnyxawFt
Odgr94FLg8ATJntWxMMBwThn8Sp+AwQuAx7UUf2YGW/+abiOfhWs8Ni3rtc+ahOrD037u1+3ZUsZ
M3fHzg5xc9aVtLrd1uTWayVi+Xdr3XYPao8COVu6T92QIXxootseCQZDPk7YTCE3Wt2flniUHyYL
UcPFGCjKEgP4nAlQ8rpw9L6IZmCvzLXgnYLPgVWciLGR80CyYQ2OXonjgEBy4D7KnoZw237Evd+h
11TVD8ax0dvU4iwDHSnb9jAPfH4AIkhrJWTAiyRhjTcd19bfheblYA0+BB9O3d9G1AZCLeplGgJM
0hk6zJGBylGmOo2Rf65m62IjPO/0YlMCw2I4LAl3WbbMqnq9i1yY26PtAXGdkSUxv7irZ5XM0XvU
LdQGbe/mEJTtPDu6PZEH2zx7JdMjEr6qlE4AX0osQQ9XK6e6nSLHfE/GhZ6KQUdKtvCeqtElosag
hjxyOW8fLLrQL5YiyQG/Ic1b50hsZbFXrUfSO2PnQFtk8nNddaLgydbOlYnsjQ5BtbkX3HvvRFiM
+iCnoRjRPIP2014ic6s1DbmLJtdu/wzwEt2LuByr91yOHnE5XpXqpvdO2vNl+NPvB9Ny7mCkS8uy
lycT4FqnDSXRYBFsrqhNP60vFTBzuCta2zU7z9h6OIkOLBIqz4kY0xb26KNaNMNbs01VexhvWT7H
URkS88iyC/NjYHezoQcJmvYHKwbmKh3KXN9At7jKfzdLVvIkd0qjT4YEYmWv80aCip1umyxpDLyu
pYfe4rX1CWhi5Pp7LivV/hvbEFQGhaxuztvtT7+oaLOtE+MLq91hk1iZjEaRxho1kg2j74M4cNwv
IgDCkFcv7IR8iTu78IvUZw4xXxp/WcIjm4bjlvWrfCJpwTUbpMXohLftOEuoT0R5dC/Ik/GLls78
Ni5ydfc63CDYKHLX9mqN7bTcMYisnjv2RH6YOdialNXwS3nwgnbJDg0hUKde+vKu7GpEDWZpqJjE
uziXlVczLWoVvZejxsbl0wX+Ltlpnl28npL9Z0XYVoDdiERf4Ndt+94QQxSbh5bhGwcF6YTzRN92
J3SchUdUHJHtFfz3Na+d8nvF4ffqWZv/MdJQQJ3AkOFMEEXpXyYCS7ZEkxJDvBjtY/SKJLeo1yrr
UwgrZrgth5GM4ruM3I59VE1YRiO8Tuue+EIsMjBb40uPJnJwR2P/x9x5LceNbdn2VyrqqfsB1djw
uNF1Im5mIg0yyaSXxBcEJVHw3uOf+ivuj90BqU4XlaLpw6eOOiZUFNMA2G6tOcc8HwF+nNGd15FX
IR1qNjgSbX+RUL+8RRUUsQzEvse+JOi/FTSdN9Q89HCZtnq7izyht4u+B5cHsSH82hrUO+mSWf0D
rZ3oGkxDf7Qp+8erUqf6xpfVitWo5PrWE2qcLeiVF3ctjL9NZwbGPvXAsiTEan5rC7o4G1/0PdO0
RE875fXO7cYylU0yNfW5QC0/OIOB9CyylTpyAo8jGn3zCGO4jY8is1N1baEl110kXvxdZqNcXsEM
NQt0Jog/FtYkRajeKFBv1CbTV22JMQLWE5tXhrYKWadImaLscsDs0tBw+xxMGNAW4AmGTVWaMl3n
adwNMS09egU+1UuO7gvo3d1DaRY9qIq4sftda4/muuL4ttarKDuiJ4RnhUwscfOIsCg65P15ksal
a3hecJ7lkYcgrVFvzVQSsRslKWyElh7fudWU9kaNbLhgkn4j5HzcaZ6m0972YtuN2ZlAZBr7rRkN
tXGRlZ5dn9HsZyMDJyQylXxVjgOINlsKTAKMJgxLZeFd4LSbzsaagdm0Vr6ua5FC3EP4A9EodfF9
a5zvMhwaAbCms5BuKh3wxhD3kPfZG3thkD56wex/C4bq3teaZGnPYKhlVibmJ84BwqENNK0gcdRH
qkkjCjThyf5SSE0rHF+NKGmSJRYfeqS4m1wByiiXev1xgBAh7yIWU/aSbbFqC6Fvtb6tCuwZSWOt
cjOWgBolhoP96UOi4+Y2RPkhVQpxLgCogQCa+k1mT/pNG8r1F0LWq4vKAJfE2MivtWlSr4MAwh7L
pkypjmAnM1yUFEs3phJHfM4EWQuNSqvSEaCnX2CCjHu1HnpHFxx1Fgwmwaw6qgr1NdmDvDcCuzlH
DduZS0TYlpt25UAXA8IoWz9rqG5sZUjXbIcoNRRxX3/OQXwdRmPmOTX9eK0LaNDLumBF68ym29Tx
VOzqQbOvJykzjlBj9GsO9NKBnqK2F9h+KKRzozNXbijvlhSC4g3IERPg/BAn+wwXilgOmWmGBy1J
ioeyqsRWQzjGkdMf6CKB9dpgXGXlHyuc34Qqt4spbPpt4Dfe3sq8fmUx6X3RSRS4sYxsoCSSgf9Q
6ReuiJVtlkHasSL3I/blKLK3CvFn2Ae9BMdUEOWfar3E4lLitlvoCO83NBkYfZ5sFqOjUdvxtwB7
yhuzUuJbGZLBAtentFakAs9rDaxhVSEqKxZd3YW7vMZWP2VyfQVZVD9Y4ruiqFdKfO4SMyXCBoVz
bSNn55GlNig0dUpm3oTnIog62FQk0SDC1rxmP0TIT7JCtd0EhNFtRZW9Wii0r49+YYjD0Jr9x7qU
v46TGn4UhgiuzCaIj4YRlCtf4ewnx22yRcZjnCE2qNdghwzo4pZXbAsaIhtaaOxb4RbO8xZ9TZTC
/r0XAM9zGs7VQF4jXEjIUOe+KYMSncYnWYz6h75upbU0aNEZ5QWoAqJNHFNFp+znVgfcEKrYVxZe
84sh4boZeVKPFDUEfii97c8DqRofWmnw9+3URA5UFYFRLKeoUW4hHMfsMtMQyLC2SxSwbePaJlAk
gkgSEifwOYpypThELFYB1r1eL2uSnfCjJAtAe2mvLCrJ1L1zOYhz6gcJYVLtFYrkUIuWsINSmgQc
e5gOGc62lSKMhrDH6EI+l15wipp0oEde0OAy5fQ81ef0iOKEmUDhVHBkfQUFsMiNBEHyGVoUwnTX
Ezwen93v5Mdra0IaeiWhx8wfX8cMv0BgNmxY0E/ixhq/R7Fmks6teMq5jf64BP7wvpc+wUkDPUnN
fiwUl4vzqawHN6vk3fteWv35U3NIE2aSZMLFT4x/clMnzfsyrBTjJG9QEki54rjSXUocl7U2GYta
7ot34s1PmNG+5FEorGLF9ev2yFn3A+vcG4z4l27kSdrA6KEiRMOquJx9IBv411KMO+Jdl/s04N7o
ZYRVCp6iPPU+a814b/Kov/O1Zxj5kweQlhyiMNVsKYlAuFJzsQuldya1/JJqr+JhVmgRuQEGlJUa
Kiq8Jqt6383UT6D8eE2sSJfhhrBVxBEYr1EKvi8IQ9d/vihpWUAxCfWCozWIvY9qNL5xtecXeAbx
fhpqX4lcDuTILFwDoZJExYnIa7aBzTqEufzOVCL9ZHRqJnVJJH28iYi/qUV6xDi/et+TeDI6h7i1
olpkhZvY1n1c5RcIIr+976VPx2apNnFKncRlTT3KHOHy7n3ZWPrJ0BzKtqL7Go6uTHaDNVzoY/y+
LIbTWHtAjSFYAX90fRJAV5qYs4hsv3/fA36abG8WQi6pkw8Me0s9Ii0qd8iT2/fdSu0kcC+oEeLX
Vtu7Rt/ta+Fv5Dy6fNet1E5GJndyKisUoG7GXoOws0+12bzzip+MTEsFmtmIunO9Oi4dVGm6Y5aj
8s4rfrJkhp0ADYHSzRVj5J1XA0dXkh7C962a2sm4jCGdlLqKsLueoQpFazx6nv7OT34yMCOqHlVf
QVnWA2QytpRzNki1+I1p64XFTTsZm5WUFmwmpwYSq9ngXqBc6wXinbf0ZHhadh3EkH5TIpNMnC3+
odLyh3c9iKcp95JfW3HnV6WL5gg/ShKbi1JAv3vfq58snZo/6GDbgf0zgUNUkfzbaIj69y1B6snw
JHd2UvS4LVxPiNm7abKZjeGOve+jn4xQS6C7msw8d/1ssqDKdOc0rPLl+178ZIxmAMMiwXnZxTkV
L8DorAWO8He++MkQbZM6TNuOxS2UkxtQSJwis/atsGtiQp5foL//+yfbIfyOsjpGOhcGQ/mNIkWb
XGvvaLmDFyxIJRVCymd1v7krzMkdchoQdTYddMtOpzXwFf8O92+8i3TaZqZX25x15lo5Bx00DfVX
fUAOht6xnUMaqiW6kEuv6oMlQBOkVxJG7GpEwNsiydVHRXfLkUSEvvtiDtQSsPouOPtbF31mx8dE
RuqLzHM4x7oUuibktUUQSLuk1a7Dyj5GhLq1ffdhGAMKVVOMCJWj3pTxtoWZSf2NlWXxujFk30GD
Zq/jyp7LwsVljBfLSfxWIJ4Pup1ATauj5yFvYNwPg+mvJ8559S2ZGVs1qfp8gQdS+go22yTIRO+Q
C0Gw7jT06KJXNwWClAO2bajOfQR8OQiPdul5R+CxjuzX3adoVLADN8ZqJErZwfyyF1b1cULbsNPa
5ChlXb2mXC9xPs+Hh8FmZ2DI+5QqQyl7hbkVEvQqDMjUh6xwpmObooOCMnSolaV6QHSYodbC2J7h
ZtMWaeAdQr9F3ZzvRZHsOLhm14PleRtdAhhv4Pk4h/OHD3RED9uBz9SUi05XLzpL79ccAlMc1uaA
9bGxh2VGO8qh/dMujchOPkQhGsSwkTYCPdVFDA0OYOF5YYMeTvPodkpSa8nuLBvXNIO3wH1uCmns
qY7gN2a/ubITKx5XMMkvNCxrSxTUkMGqYdwC2SD+IQ6sAwjTHknOeJAwJmMU1ZfC97ylxd0vJVU3
6cMaw8YDw7s1VIEjJzPXiBXrO0qKaHc6OqLkZLQCgx917hv4zSFmX0h1SyhA8troaSwusaFj3DSU
am+ptTnQydZKqOT0tBuVAIOiHJuDZzfnOQ/jDHR2LBum5caq2GUBner1ZdqNW2pMh97Pbvtm3IjY
ajMnp9diaLaRXNXIWg6jLp9FYFudGsL2MjBt/H0CzmwHm3mPFbBZNqV8K5BPrSGCoxxPIkruupXG
Lo0na2NiQjEsbPGavyFkYkPvdhZBWFzQov1m08pepSbwApMa1K7FP7gq6XIufMNKCYGZYGm38uOk
TZdNQ1Lbhe2bNej/ugLEJYYD/d4RBnrGEKa9qiA5W4hxOBvJDwQcNJYTZmJaZTQbm051/SHRP2pt
i2W4suRrGC7GQe9z+p2AntMPPWgkLoLWL+l+2uM1pKcznbqGcuvlLeEg+S5WDfkQwj+m6FPL61ax
L0opotnSRwf4dyuYXztDRQRjD926noUZeEGFU+rVotXiiFswjhsr9IFJAfcALsIzvZx9cBjGhssY
bNY67UO3idU9JfbPpt9Z5yJSQJ01FSN7nIrp4xQmCQyRMNQ3xGUoy7wnXr4rAzeVVeMbiSAjPBZ4
0ASz2LgtDN0Mp3XZhepBV2jyr5R2kNcwzs/00FasFbx+VJxTZzpIkDxplY3FvLO6DwJyYEACJUud
5v6j8DIpAm5U3oWhHG9FndEixBx96CbvLgmN2Uw5delRo/SzVtLcRbDC2IBUbbdzHSvXkNjiMFkA
mWKa8bQtlpwH3MTizpY4xOHvID+ZJnm5kqD7IZhFa86fO/moQ4Vxhn6UEK0UsxLQrCTJsbCO3QZY
Cx2rrsyVFVeApUy/4l4EOFHHUM4O9ZgcUaF5Z0SdHCWm8CKjCKiqEk4GBGfE7/Tw+JgOBNj9T8Io
tllcbXnApKOPv23tmcEN5CR6AQOixrxKkdLoJcg5XLEMZ6+cvhYZKsK4VuNr1I4K0tve/yholl9H
smZ8rLJWOpNzZMLLvm1opid23n6RUI5UIKiy8sar2kdUntIeUCTC4pFbSXukdX0JfuPIHV2VjTld
samY1ug4immFXh6BI52wL51WcZ7uDCIMJdxacopdbtSSezE2IwHAXYzTtFAce0IIEthVRspBddH0
uFbjhnRKVWt8RFnVwJ3RcsMGp2/fU1b0t3JThh8SWW1yt5O0blw2yFUPUd/Z5lK1m09VjWhaBb7v
dmmP9jSurZE2jdE8tNB6lpndTGiYNP0G7z5yqga3Ln3ldAULCPslQG+sUvCahLBA08BA29ooOzZT
nPuHLul3nS4gcxupvaqtKLgsBu8mrS3E3qEvNvCbDjXRUY6qQ19fjql/Qe2RXK9Ja3skS5EarA2y
crrcNsy9BG2/vDdJ9FnGQ+Vv9MKEf2dXN12QiA8ytxUhbIo9EX5LrhV6cQvsbGpXFg1MdWVFivkx
6Wy6aKUsW+dlOm0BmI9bTUcsNxCbsikj2gMw1OMHPw4QewBGzeiOqt/g0FhXeUVntEnCr6pMGw4Z
qsg/tmMm74vO9j92VZM6JYb4VcKkDJglD8xowb4mWQZh2+CTCgHFRInojlKLbKD1UnBuZmOptJOU
GyyNZEchr/02kpd1a5bFeJSilHZtpqdI6LVBOLaCa1NNG9pK0DGPUdNNF5o8cfig5cWk5k8LXO80
7GTkl/laK8gkWVoZ8psloUnJggyk9JDKScUClqvYGGyBvSQtsnrvBwOkN5LN2ssev/BNTuX8gPkn
u8Vn2DqNrvp3KLoLtgtt0TdrYrXGLVKjIXdjQYyWLNRAJ66tpjnXBhkzUpTki77gKC1NGt4nLZDQ
H9hO6JWkURijuupz7ayHMU3vHUdP3Ce3Wu31hH14l3RXJIHvr0o2CusquzwwT2rLOyBKQu0Wlrce
27IlMszsYvQj7mFqSj9CZf/jy/B//Mf84kdtqP7Hf/LnLzmaFhxJzckf/7F5zM8f0sf6P+ff+u+/
9fPv/OMmT/nP6V/56Td43b/ed/XQPPz0ByejDzxeto/VePVYt0nz/dX5hPPf/J/+8LfH769yMxaP
f/6OJSVr5lfzwzz7/a8f7b7++TtKqSfHifn1//rh/B3//H1XJw/1b3f/778q/zF7rH/7N8f57fb2
3395hceHuvnzd8KN/tANTVdNnHsqGX4a54L+8ceP9D9kyAumbarI5S3clr//RmJDE/z5u7D+oCjD
g4UJzdIVfT4g1nn7/UfmHwbwQcDR8GfpIFCI/ue1+Olu/X33fsva9CIPs6b+8/efD86ofXQ4pDz4
umZYyOROK6GSpSjshDAY2DEG43CELfJWwXw+Vf1dUvz1LU5OowaOAdR+vMUQaGdKMUDclxyjs6+f
3IW/vtnTbzKfDH99G8O2Za6JjZ6Jnz85IDUSfI1GBuXvJf0arsUBMtsq1u07KW/fqJOI595LGFC7
DCGboPu4O0/fy9bzqpQnjkBW1+0D0exBFi+gA0CMJL6WoDu8ovt89HHExG6YjufNONsn1e18de1+
3MiS8cbXn6/i6dfHdiELMmR0Ptt8bnzy9UntEQkpBR7YU+kKPsg26GGXi3YPGX2tVNatnwxv1EXe
esuTE6+m+KMhyz3hCbKPxYG3bUJ2uO2Sc+8Sp9GC4Lx/qVL641l6+i1PTvBAMA0dbx1nzyTCTxy4
gRZvX3+OxPygnF5JgpsUBoZpqcbpgxSZI7kpdHhXlgcFXM7wwGhbiffSFfXMSLWzzmj3dYMPuskv
ZE176/3nitjp+5uyTsNBVgyZk9HPd7LSdLyacUU6ZHdfaNVxaoBL1WS4ZPbB8kKMTKGL8O2qt5Nt
mVqw/Jrj65fgJKL9x2U2NUO1bEzlsnkakGp7EIZU9O8rthprY4o+KRV7RhOUsWzdZmzIcozNcts7
BHu4moDdYymhS0b9qhUeLKh26evcHwYej8Ihsdt9zG4Fy/KWwB10IPkbQa7zePvlkmncM92wdIbl
ydgvqwJOIvwk7J/GWVOD9JZ8R1PQTfb2tQSB1EYMQm/88+vX6bmZzWLNBn1gq5phnBQI4TIx4IhX
XBVZ/xne40UB1LkygqvX30Z9bpK2ZAI/TEUTLAsnTwRYOuFVpDutYvkmj4sLtjUAaCfVKZqcA6ju
Rh1Ztj6W8pj4LaYYqhmOPUoHZbQPfZZcFhlnUNywUjhBHvYvjRhuRqNzOGm/49Q38jhsrIjQnzzZ
2kV5LPxpZUzjqufZkwfVlUXn8OajHmxe/26K+XNB68ezZplsJTXTlBX5dLhNgWXFUmPaUEptDh4p
5/Zu7+v2mVF7q8TDVSobiEjVbo32YjcYaLIbYvKAnGPTciPkwrTnPw1Dz+7PcwqdMvBwLHn8MEsu
C3AVmkfgpTSCnY96x0T/mJndOqlUZkhjSz7l1VjxXBL/CjXPISZhWRPIrhA3MSidM6gTWYP+Jkt1
VPmdM19JOYyWnsLMOrO9a06sde8Qr72tuKI+/x4k+LlelkcvvS/N4TxQ6x2ZDIdRkdbtEFyRIVSj
95hWXo7VDc4qzhpM7WbnoHlY2mX0abCIQOENNWIIGOUHJFRLs9bOOcqvGiMhMbPZp6b1tQcNUtfD
hkTV5RhE7jTQ5fVA4KAhl1XYVGO71uXqQdFCN4yyC8LTMG0G1VEXChSmcdMZwQbR1T6vkzmm5hrN
7YNUqOoSldk5UG4QydYdgJkrM26OYUlGLAS2mw5aJWC/5ALR8dYmxl0iA6T1myMq5l0bh1+tjOjd
fCImhVCPAtqEqXwII+6oYd1F87pAcp892k5jLo0Wkv1GR9tJTFrH5DFPJLnxLeDazvPufK2LsVir
maOV95aBOCjEl1So+tfB17ZIudIFy94W6vWViNJDBSonncxrqe/3SSitq0w6zK+Vd9OG0sfRjgld
CzwHpzrYHt9N+yZfmNRTQNTcsPd1Oj9w65LTpoeWT5rYQetnhs6DJ007NezOGr9dSlpyKOxhA6Hh
EBH2UEr25TzrSLAAfKGeWUmwUQzfKSN96xNoqbXBVZ8hy1YLLDpVP3we4aKhL5r/u0AyybJZoxpM
7GtdN27rhESapiKMXOYB6RGdES+zAeMBoYJxK+pdjeCVyJ5lEgUuZd01Zi7X0H2nN7u9SjCuQB1f
eM0uwU9X9fAtUEFYprGjvnjloUjhqHfEJ+fkGir6kVgMDqpZz+/4PIRmj4zVFl/qLAXnJGNOUapd
W2vufKuDZDarsLGypDupI8NTI3GtjLegI5dJ6c/ooDX9h3VHGMGitnmOu3YHdvKKzbEbj9PKpnQy
PwPgFNxRm8280wa6p5ME08pU/GsjCBwtYXVhYTWUG0u0GJQjhOc9MBSSB+Zb48dLUYU078C7UhhI
eU4wYW/xYN3CXn5jhnpukich1YJ6Z6imfbocU0gwEgvf4Eq1qqNpNUsfMFqrK28s+8q8WJyuYTYA
dVOwg7XEaT585OFrKS3bXvV2TEoKweGGD5ghvwCnuiKHwEU6vm1xzIB4bp0Sh2KccZ5mTZV170PQ
8STVQ3plWM0Hc0gOnswZcxhXr0/X4rnZmiByjv8EYBs/2hNPtpkIsIMsJU5vRUlAX9AIBt5jT196
XdtGiuoO/L9kC1cY7edJVYD3DBszwp7t59HyjY/y3D7Jtk3l+0YJ+N788ycfBeREn6CaxnXfB1dh
Y91o2fS5jcdNk6Yrw6TBqzb7DDo0kmtkuEwWmuS8/hmefTaefISTTffQpRIEED6CDrAR+z6pyHnx
ENXmzevv89zDYcpCA5ltmIJn5GQH0CUwY8HPEUHUJ58KWTuDC+JwrJtd+t/HSNYhdzJREzINwTr9
OFZHcPKUEFgmvWonkQtR2fYhr0I3bRm2QfujDvBTGeDp8eu5bTPrt4D9ZPAEK9+fnCe3w/Dxw5iV
sFezQ14aOyeomHgoWkYxFfukWwvc0gCBbqUZhANOdfH6NXrmTGaS8Kbj8NNkXRUnl0iKTDUoB9le
peJ+qAMMzsoX3PY4rt46/j1z7jHxWAqhC41t2WkHVCJbKYfdYVN426Wtik99DmWzViQebtRCY0a+
f/2rKd/7wSeTA29J7hPCfL7h903Uk4ubGNWAjZq3LDQ2Yiwcra7TgAGlyUa3Egr4ulJy5h/Op06y
wdetahULr4+38xMxcihDkeCO6EBGrVunk7LVx2RrGMmBGHa3ngCeNj5l9mFd5PKmTTun7Dsnoro3
8Dvp0Dkmu6DK9+FrUB0Lpbsila6HOHCisj5SO192lk2XgMUv0N2mmsMadYqkoQu4yNGq6DKNiAjr
9C043fuRUxUFvDv6PzTVO2f+/YbuwRjNOAN127DaWLhLVfIre401bgg+zruxlvejR7nXy8AhZW7X
Zf4ZevelaKENjJ7TsQscJ80V8rSxOGbPo6S1+XldHWHlXNiJRv3bWPb0xdrY/+hrJBAStJA1kQt9
71tnxVs82rcYR6/Ab10ACJbn6J61UbBFDOudYB8877Ro8DhN17G6JVsaGE4gg3uMqbUiV2G1c0k6
/aIpzX7yh/N5/ga67nrKfVh6V1OROOx498BnWaOBGs5bESCuBzXyd8lwZgTZvWj9jYeBp8y9O7lm
C27QX7PRUOMlnnejuKIpIvMU2OGlz+6zZNdr5iC8CRyhmEu3NHB7FdoT17BrUC2l/hWkX9Sk9mb+
vXBiY8iKKg/6thvUM8JhzpAHXvdl+A2yDfL7do+dqeqQzob6UgNL0MjhMmTBV+Y+oBdfxnmygpV5
NZm2U9FHI0B01cvjZt7IaJF9Z2mIfA1PhWiCU8A35y7y3Jo7YpE970IYcDELfsQ95VnzbcjwcQop
aDjX0yNkvquIynVW3xsCLkufXsw1I8tjW6X3G8Lh3T7tdsUYuPi4F402rYKQONwxXPp5vyf/e5Hr
8WXGgTWCf7KSEKkTwLIJOqAYUxFcz7WQ+RkxsCj7TFMdJvH5GZyX2NSud6MZE2MMB1BOeV57xwZE
YTC7EtLpNJZGM3zaVNRZ53uDz9IxQHGZgXRt4tNUMJmrYbLVBzpGcJ2G/oYhffv6jCB+WfwMTIXU
EwFd2wpV/ZOjJ3jmqOW721xa6Xo+Dyhau5/YVc6PQRZp2xClJ8DmTajhwvbYBqr21euf4ZcJl49A
0ZJ0Il1VmAhPyj+5XMqVTNz1qk58p5vddopGzyPZjmnzxlrPSfd0dzQXYwxTVWTLMiymwZ8Xe5HZ
UpZJvrXC7kKtHFrgbGvDlYn4XJ5tXWzjay2+lPTAKZmHo1LclcFwX8KiK8aSSF5Vcb1COnRBv+Yg
s5CG/jOZS3S58C5pOUdO5gZBJ2UxQqlfSIZ0AGHjdlMCjsSatznzxeWQhil404b6VowcCkARWEq/
6Y2WOA/7MBnswvAkb4xi3PS95i1yPJ2e1+5ttr+5qZ7lserqKvUjM7zi/HFVM3QQSJ3bBk/U2HsL
JOCLySrZ/I/aGdC0bBUGSI1T2Ntt4H+A5xbgRp/OMzGe9818Ak2Yo1SlGRbAZY/alB7I2zzDuPoR
gNclqdUXTUVrxBo8p9I5VBTMl21qMsfyrGYcHBXvqhLetUzAZNYTnzh03799M3KizqRricV2qaTB
VauQ8jnKmF615rNUBY/jgPoittQtWasXltHuOoavRCmi9qWrmMyZFalu1zlYbqFyB/xSOqSx/6FR
ORFycsy6DO9o2TnMBK4fpps+jMAcZReNzqFOZ7kKOKwpGWfgvFv7ZTdAg/OvykYmJArfFWtdYx0k
xb6OeU9KZpfCa9bylBxKWXUVWz6zOE8nku3M46JWJUfNtC0UlhWPmTty2FcNhijnjHYmDxWBW0Q9
ahP/ap5mzcK8ndFFZkPztQJfqRXS6vuLE9kVDiBzkhb7QMNptky2oGIO6VRtjZofQK9ellZDNCDB
Ex7ARMr7X00gB6vW0nciqDFNBaW61TAM4ZmKgSt8axOzWNQFN1fzAjeR4m1cY5dBKKDj8q/l7CGO
LeQz7bmaJJcGcwsm1MN88CZYbjdxkCrk5nNQJYBlU6laYCsa3WJMUBCYd7oSXNWKdVUyOTt2mzJh
wQfxa+92PmIHQLyXA8oSqWrXghlNGXyIPLFTeL5jJKyUpNPQZ3SsgrN1DrGgMHeYU+DptPcElWHa
SFcJmPmFwZxJW93b50IFMaK4BFfe1DW7kxI1UIxWCDywmZGghPAFkfQnO+tgNkS0EGmR7OeVvsr8
N/bOz8wcFlZx2izsCeVfavUNaYHpWMt0y+2e3REXk4XXmIcg+p+Y6sTrs+Kvb6fQFWDPr6oUPjkp
/TxRyagCBkxzHJCSdj/vTwJOzSiaHuYnvcAf9frbPbMQaFQfLUtwKqMCapyUPkeLf2doeNpzJv2E
A3YVmnikJ9h+cbMMRXwvj8F1b8UH3GjbsG6Xg/2XnPZf6gGehV+qvM6/Nacdvp9ags83AX/6Ky++
0P/CVqGYF73/+Gf77ZdW4TbP/N/28//829X/df79aYvw+2/+aBEKof2haQb/6IQz0tpjrf/RIaTW
+4elce5jjUdz87RBqCh/QDKRkSRRlVBYf/mlvxqE/IiTiYHQxeYwNv/ev9Ig/PmIO1udTf5RT1d3
Gf5YD/9JphRLOMbk2nAB8MU/uRwXPw4wTw+NL734ybm5G2tM6kov73uDWMO2vitCf0c82BuDY96B
/H1q+vuzz5unJ6cl7IFs4OJa3ttQtUsJR124eP2D/3wE/PuVT0abJRcRiTStvC/9yUkUVmncZxEo
XfRXio55tXt8/Y1e+gon+52MyGXFm3ijygJmejC1twS2z196xT6Zn/JWgX2iwIFrFfz+CmmaEoBu
a3qPOlhjYvr50oeq1Ul9OV+gYWUUt2bx8Pr1mAfDM/dUOe2BSBFx05CKxJ4opbWm+q7tk0nCwt5D
7tHj7tgS6aYPgCkGfwug8sKsyqXVwBjWi8Ng60ef4rKUWHuLwDuKWAtFdg2wc+jRijdKeT8vAf98
ONiV//zd84IGgUmW/X7Qo4+jJ7PVApAff0Nt4wq927x+JZ5/MhR7vrFPHm4QoALIC1dYZPcqxs4h
emPUvPRkzG/45IV9CAN1UjPiTfluxM1tDOvUOnv9Qz8/buiWnbz2kA8IevnQc70EeYw55cuIuDTi
xypl6+VvfIXvDcpfR75in4x8H9o6js5J3uvqozHU+zJhW1OHDqwdjzAm0OaSBYnAhBKNyVzW175o
b9M4c8Z4ZlzVTj/KeMj7VYXuts2KtQQVuTRw2obxKtABh/mSE2rZWTSbfznxs7+rtlSdluDPna7A
nQuadcLkWvn2Uu3gG1Z3w/ihaJt1MOh7rzgj9mkhwQLVu+CcOshxji6xULrlCkiYdjiHVs0nofah
u3murJMydoTf0JiqNkw8q1Axdpi/lnXcn0vtPRHd4EK/Qv8HLYNruDIWnvkVVAl8r2g5i/Mt7Sqa
VPSx1eXr9/Kl5+RkDsz6SA+sKZL3Y3ZdVvdadBBgAF5/7ZMO9N9j6GTei6KuStuEMWTM9Ft05Zjm
SU6aMV91tB3G3dgQEa9dEKK7bJVgXRDIoI7Wqg+DfTFAzlKBHyfSjVphnm5al74zDfMgXUlwVMb2
rd3ez43n//6Y1sksSqpvCYmB57nrCqdXPsaEflTjvSABNUcjPlsXCGZ9/Zro84V95qG2TuZUhiUZ
qlIj71XL+zBGIPOsC6Oulp6sLiYbvGjyCL+MoaUfG6NBCi2LlY8QEKzlygPt1zWkz7fyBz+hrxIQ
1O3zwFdC3xfENlgqhwUCVUwvXSqUmDriL3O4FVRKbBU+sfZJ59kKWukgamWpF98EL1IROycMSEIx
Idt0TDNIDMitlw2Ydl++Rt+a52ewRykA3VjxYw5YFYr+G0WBFyZAa55+n8xTwI9b4j649gr5KJE8
IKx945WVl176dAYn1xlSqOC2Il8PyI5vyfOU0dTPYeLCGSSJxhPrPtHa4t4aYWvHyxHOgdKOS0Cj
C2P6MB+kRqGzvAjc4pcEzcIuInpJIbj89efhpQ85j8sn39/II7Xk/AENrRm3QCXOIunL66/8wgJm
nawAdhi1Hmphlhag3bbq0EAP1a9puYVM98b+4IXJwzpZCApy3YkPZJFpJFbsu65/UKXH1z/9S9fl
ZO7HedzFNX7/vW0vym476m8suC9dlZP5rkhgfxeC1zWYRrwWqhrmjbLaWU2w1arr1z/8S9flZN4z
kqwmno436b2L3DiPyi9G9Iaq54XrYp7MVbnREzbuj5B/q1VGbV1fvf6Rv6trnpmXzJN5qbRL6nTd
gLIXbmEaVRuMEQ6woBUE6AUcvZ0ZIpsuqJbehtGuFkTG5tpN3zQrs/DhydQrQdSqFEKbnRUYXQgi
TQcKMOPDq7XvqetuKjdSSq54LBZBRf+6vajD4bIzzxWwUnX6wBmeUJIdJZKiKWhvO7a8JhtS86M3
9nQvXbyTyUbqzCElophNUUU3raSJJr3zlU/mGiqERGuH6XxIuYrGg4rJ/fX78sLzap7MD1BNk1QT
xrRP6wYGUbyWuwDbwuXgWWQ/yW/d/ecXJXO+YE9mobKZJkkhuWbfBRtJ2VXaGwPhpU9/MkG0aUhM
H4a2fQw0cPIPU/RhGr+NPkqZVLxxhV66qSczBTkdjR5G3rRP/C+t2Htltnz90v9/zs6tOVIdy8K/
iAjEnVcgITNxXpy++4VwuWzuICRAwK+fhWdixkU7nTEZ0X2iT/U5siykLWlr7fWda3gZKjL43ynw
WAlnngPqnuiFDp+JDsvstxgSYpqRMoUGp/7sUjpWyUGKL8TkM71epqwgDmYcrmWYMG3qtUit1vaF
8TjTb2MRIeJcjmo5t6ewju440p5ahFM4CvN+H+0zU8VYrE0Z/pgaPJNw2LdhJJTfD/IxQUY/w56t
iL+//4xzv8FilQKIXHbmMP8Mtm61BzNHIVdrXPgFzg38YqWmdcG6scNKrSsPL5qw/vu90+fanf/8
29pMUJPUWiXa7d4gk9UuHY/ONbtYmrS1JDxB61Mo5HUCcsLkXddd5d/uDjaLBwavy7DVYJVF7rhx
Yec79/EWy1FSKNW7ueE4PvTyLcEdTL2ggT43Fov9uuiAs+yBYg4rCtqCl9Snq8Zi6agCb+4M9Szo
so17zbTGK/917S5XYjmBm0bn/iaBeYKA6LpmF0sQORAOdCOazdNdqroQ2V3X7mLZ5TBhhXMU2i3j
20F9bcTHde0uVlyb0zRCCQEiv/k25LsExdDXNbxYcvIgGq2oEUOtwdNiL8mvHIjFmoPL+xQVvTaF
mnGnTHftpQvs/IF+OLvNJS//hIgURB+zxUBkFGrg9raDre0gYk9m1gaVuVeOymIBxm0SocIRPyWB
19Uobeshvi7ELa1TaM+bHqglOZzwIg+rweG6vXBZ2VFCR4D/qJjQxRrPXpl93UJZWqZ0Es26RkO7
Iy4NHajl150il2Yp6kRQXJ0jXohyW2l+dOWlYemUAt036abGHoDG8lCgPkoXZsSZxIm2WICwRq6t
psY4TPabYJ8opA9AcnXViHuoUNRi1Ey3x6uW5Fx49X2K5wSv2j0zJ9yTkUrq7kn15/eG577+sHaW
dillI6jZUqxJmaa458uBMmIb0P3fWz+zsyxljTnK/2BcirPegHp3Umhu8npdw4vFmKkyLBBNDH3P
Voa5jrorO7zYCsEQaqposHA4heR3Ug7plR1emqTAOxKI6BYNa/SolpvukmTxzAiri70QlttlZib4
flUSFiiASKD8+X2Iz8yMpTIQqDeu2nP0sDXmmLjYdsqxAsT599bJ3MEfJp662BVlE7V6gJJOIcle
wbg4JjaqZmdiTOUQYq5s/aEmAN/n3AVTxRnh2BmTU0EC1NqrEnXJKK/TNL7Um/n7/tSbxVJOu7SW
VIbecFh6RtCKg/cD/9Jt10Ldj5XRZqnbmVC5WNfF/K8ymW/H2r5O8RPKYgyjIjk2tD6wC0H/3GdT
/40UA8DXCS3wm5gd7AUgeo8OCZggv3+1c40r/zbecjxddfNsa1XiNgW8GuU7iHkvfIWvMpmfvsJi
VUNhoTLOlCFUGHIp/QDPzNivoEdK6teIg/iFwqtYkbbK2IVwj56pEB48qj0BuEBLTUdXFL8m6b6u
JK/IDCc35W079he6d26pLWLDZBAOy2gs4QRe+Hq2GcZLl78zLSuLrNYAw8sChxVEndEl9QZmIld9
LmURHLSpjmCCg3ZTuFmDNKXB/VZOxgvjoZw5d339+bc5DIOFsTLmmCZg5zqTBYHwhQrTzWeqkDIF
Q6Z+2tmT3NsQ9vypzHtNQYUOPlNleFXztxBa2Gv+SJ8g9FpxDiVLmQdUMYAQRe1QoW4of9Sl0+9j
MceVH+aWsog3TM64zUU5hlSOnTy95XA2LQkgzES9sDjOfcVFDMFzD3ClqjyGtQaeRvEJIePvXT/X
8Pzn38a50HUK++BqDEHzHnExufJq/fVu9a3dCVX88UiRtQP7zJXKDHwQdt1R/+vl+1vTaUEHMsCm
OgQeS4ejfn/hK54bikWEgGR+YmALIQCZBl4WhWsVVybSvsoWvnW5gW0Q0Zp6DGGbMMHu5emqj0cW
a9vu4Y9kQDYdgrinHOOrfDk18KD+nRMS3nxH8EbGUFSevr+62XmpfxsEO8tbWMREQ9jfT2n/hxb8
/fdhOLNzfFWhf2sY6sG4RdknUqxsnUmoCgQ5A4Xdvzd+ZlaQxcoDJz7VEzGMoVS4eDNk1x0yyWLd
oTQQusQKzcJcGgnc5sreqv+O8RC1MT4fmoWhzykbros+X9q6bwMsAC6mTMOEqJIjmAqvhVRdeqT7
uoj+EDu/ymW+tc0M9X9WXcRrl/QvNrZmqPSh6EdB9QbqTJCd41sZVupQpzs6bBHH1gaA5ANwJret
6SqP7iQJzJs6tK1bTFx3xAOHcp+zJ/C18Q+j3Avur2NdOenUbAYY+VfZu2DSRodZixWt9e7UwkPT
WoM2H2UWANsdAGYE5i8MhQSN6sjGqmy5M02yU8rMsROC2tAHJj9fN8EWW3+rmyUDLW4MwRnhgNwz
7/d2F6Vo//v2Li+ig2mnaTPG8hDG0NUY5l2cxC68F2Ai9RxJt3IKC/APqbxrxJPev8Y4/vz+c88s
GHkRPZJBbqOqwU3bggK2Wmvj/8va4P9+nUX4yFMBbLotIePw1tfr8crdRF7s3aY9gE6hz81+wjSw
6y8cj84cCeRF2MCOR8Zi/qpR9mTgMFdMJ8N4j8SVj/tL2aEKN3MYlaDbqHxRDSfVLqSC59H8YTnK
iwBiaHAIQNXGgKft2YgA5mEQT2jZSa9e+vLSYfzcFFH+jVJ20ao4gSMJSPog7p2IXpjyZzYCebGD
A6jBe6bN37IEi0Z2ssp2tfjS49K5Xi8Waj5aHfCQ6DUYXEAzC7r5fcH8bFmpkaXUMCooNGVth8Nd
dENi9VaBHbHQvGi8l5OHBGKsSROe3Ot+UWfHlBAwwvYgDvlpkjgZb9Z6wta6Nm4rPFyCyr5qKNjA
tXlLJN2TJNxSqFNXHx1ds/ReJgkMBOA4hgcgwIO8ArTz338N8jW3/3PuQGj972fVetLDmwG3+pID
AwEX5Y5qnoU3Z9H8BenFrZFfimMVz8OALcnWChhSZwIALh82PfT4emduBpz2OdvD/QKStMqztM6X
DFh6YGNnYHTIE8Q88G8DcU+FdIsq1Y1R3aCYFkhJBOy8WNnkYdD+qsBDZPmzSaU7jfS+rpSHOv8j
t49mp6z4AE5lrDuGZKBcnqE2DaXC2vvMhE8kKFoMH34lCWggmQ8r4R3p4QUB1hhKEioZa2K67Qt0
EnU0NdiDTCeOZT3ApNtjw1uBKoBefikqBaUIgGUysLEV5gLE4wwmh8cjuLblA/inZq24UW4Gep6h
fD/yRLGaZJR+WW4Za3CQ0PewALDUm7y2QVFD9RJcAEwBHDFYgZl8tDJgzQxpBb4VKmc+UYAMeNer
2uZHrqKqquFXxVwChfQ/Rza4OMZ1o8+vLCpq6N3+kgfs1+7+w1SxFmsJj8pWYQqctSm9r60b628N
nKljoXRu8imBGcAmqi8sr5+DAlnKOlI9TqAoxE0yKrZ9FzkcpF5ArX6f9F/54x9+kaW2oydSV9vg
gIWyRByDvaHUPh0/C/WGFvdFvbE7MGZvWwAqbPOdx3c1FduCAy3gl7pwGlB0eoO5MMGA1dwOl6a1
VQAm33UgCSL1YILDTVEaY52AHX1MmF8UIExxwy8V4ipQVKNmp6R5AA0aCAuiWylVA3Ga8DRlm2SP
qXlboczSDCQgyy78vj9uD3hM/3dCtJo5oD5RxoSQwe2R8Ap+e13Di204KljKBNiHYWmjuvDI+vvf
2z3z9Zdy6CkxSNrMiRWL32RsC/SoNFzQ6s7nqB8+/VLGDHl4o4MqgvtMrkEq+BeoXbdqiVMlmd8j
Yo9GsxVWemFv+/lAQZZy5kgFkFdE4xDm0VHn9yzfaQawgP2FX+Zc8/Om9+0YbpGUTmAp47ySDkC0
pCs6vnI7dQ1xyZr555MFrMz+/Qm8gwVDN59Y5CrUqtKxrU3Et5i6Rn7hd/h5gyZLUbNSzXTKFhs0
rmpq5xeXaojOtbuIgqRICzWnaDfX/SHxL1Ztnmt3EQSFqnS6aiDjaeSbQYYV1IVL4Jlv+R+iW7hm
EvAQxxAJVc9kFeTTpcu1Yze7pv6+rM7M/aXUFrW8vQaLaKTnmseiedWkPYN7AZws8c4DT5JxFhxf
OlicGaaljrU2ciApM6SohrZylc4KIDS7LupYi6jTjU1daQkfQ5iNxmmYXXptPDPXrcXpn+Rgtyfz
qyCIljsixk1do0i9A15ULraypHm/fwV1PjD/EIKWQlRwddsewAMk5NWbSkKdigp/pMad5ONUt2By
1wG1/7TjUYKW3krXKtxcZQ7bYeGIZnIymPG1ox8xgmLExhNSGrDUdgc63dPmodLaYEoBuas+ctAO
YQQvpcxvmIu6Y//3/p/J8pKlyhX0vQpuMVhZVftcALHeDD0MP3HHRq17lfzJgFMaDPiQ45Ghobc0
OhTGrWn9YZTBALVxM5TOy1PuKXkTTsirSXCF6TO/BRmaJ7ckfyxn/+hLEfjMVmLNH+FbiBwGCbRp
8ONRkQ+/L68P1OyqJCys+/9t2UpIJnXzJhWzP93QeaBPX1inZ9bOUn0YAcItJ808Qax3FAhL4uX3
L0fOSMDJ0mljauWkm2DRGMJVA8pV0JTZKRevJTmwCnmyMX6NZx4efb1FTX2ne6a2LegjiV/VBpRa
Be4rSHaYKL/UFLgRjJ9ixNzMngvRuKgagEzthYjaKwoA2IIshoERHKZh2+Qqrb7qYd1gxARgTBSW
DONHJN0ULEyyG7k8EbrTy5BWO3naFXrYjh8tW1MgWqUXI79LpyNs7lK/aO+5DPW5DB6hReKTySzM
dEaeci3H/W7LjJdRHOI883TrtWU34NrF/VMFexlwM1AoTfmqnD7N9qShuL5NdpMhwPzGBUWD4h1O
DKrpqZrtwNJsl7QypHD35nif0qMi7htxmoDc6+KjXN1NoDdGG5AZ82oNczPaHEaQOLXQULdTannJ
FHtmEmZN5tjikCsxsscPuRZS9S/XCscgMDuKAhCCPQtg4BZGFZp5sBr+NKLoKTGeQBh2uXSLrmvd
39+//LkZtVgFfayKppZxUENhSdbu0//xyT3rj3Ou3cUmq8HMvqwHtIty6NzeTZdC8deD1A8xcqkJ
BWQKnr8AoEONF4FtWjhSZ3tJdBuXkpPoDwXx1Pw5e3qJfH26kcwXSX+P8gneAhvbejLSDx1mUZQV
t7q01vt8nZh3BO7fOm6ndYwCu+uEUTAm/TcGRDIIsymBCiMCGUw3Qzm+sFTn2/cPv/9SW9pMqQou
LH7/CW4OCIZJE/TDgzpse9kbEN+vmhZLjWnaqHnHeIvzO5DZo4f7yXXtLnZo0CIrDaxgXDjym8z0
it77vd0zeef/sBHLC6P6b4FNj+pUUFVXtvmWwAEWW0ol5fDnPA3xu2q+N7AHSPFqwztYTG9LkB8Y
XOAH1MuiRNxEfX7aRw6Z/rBxj5RGYcHJvoEXjuZp1V7ie9VABdGqRWm/HBWrVPkECnldlR+SRTdd
Ve0pi5yCbPNBciNr8uO0BzT2ATY8RbRqu50ZH3R1r+u+rV/ygTqz0Iz5z79tY7YhjaSMcKdvmlNO
bkwkMH4f0nMNLw74WT8AjxBjBhNlZbx36YVDwrlmFwFHhb2LVM45CBl2DYnxHCFzdV2HFyFntAoq
dVKEx5J3KSb7wWQXRK9nTgpLv9OqG2JZgNcacgvYAtyUE+O+h13I793+cur6YUUvta9Jlahyomu4
CkqNwxIzhK1B6haygqxU68fqBywM3aga4NPOVKfMYTjUyqWTNtm+pbAmiaVXs0o/bEm+7vyiLxJ/
E6TrJYocxrA02r/qU6Jqf3//Vc98+6WnYCyiXIP/0gTlumNGnnLpKHeu3UVUiWGeSVUYPoYdjrOJ
l3xc193FOS4Fl2HMcuhjFOOJydsrRclkCR2s1dJopBrdBZlhsPzu4tvHfNP8aSYtlmwvZx1NOnS4
jSCrMCfHNh6sEqggOH7AHSPuP6sRF4vWyxrJ1ZJbJDLdTEPl6HCqrPck01HWO6LeVznUGapQimf4
yN4JlFGCvOphl4lKVPSRYLCII7f1mkP01j9Pyn6qj3ETFMW6I8HU47beHgR/VuOr8KYa0RcxI1MA
qGjAzw61V5VuG3FdKPoqPP0WOvkIVmA6YbgkoGb7QOYX1s+Z6+JSpJv0akZaouIdXzsIwA2dvEZ+
JMnwrGMlOF5et5qWmt1YqGOHYjyEJaXyerP1L/ovnllPS9VuzSddpua8ngb46Hnmda9csNj4d6+C
5Vw81RbaJfJN9ywu1TucGe+laHdQVcAtzB7qdnZvoLa3qvFG+tDB55XfXRUJlvJdFQxkcLk65Abb
ctdxpGC7C8e5M3vLUq0LEjZygwr6bqgvTTXB8PmGWfaFreXcd1zEA1WfHbPnxkGE6kafyxfaPdfp
xXpUqBYDG4MzqJ69GPZngecUEJFW1431YhtPo1ofhIJJ0qAaO3K1S50+NxiL9BxMNLPMhPNv2Pra
sK5ocFV3l2rdwR4L2ejQXTN6i8mNFl/3VrNU604SA/9N6RDz4Bklr7rmyv4u1qA1AW7WyjmCHvFg
YK8XF8SkZ4Z3KdIdAW/nqpkh4xxEx/7husGdJ+C3CJ12OpMnA432N2x1yfDjXE/nP//WqIBX1lRo
/91TpH1+7+lXju6HvffrNfhbqxGvcAcgwxAKnbpZDqf6qTT+iNnHWeMzUR5surA1iJ8VqpvDhCYt
8fpZxXhFPFKYITkcnKEaN4zsVoJYrap2TfVY0udCi9cCtOZUn7w0Fu8Qy60amESYBawXQMjSWz6B
W6zAfQ6ebOmDlR4zVJywjd7vVQUplAPwUEFHYe3Gnoq+2ZQq0tPZCxQibiVP6iZPdMhfjYK4Mkpj
3EE2HSmmmygvN33NtwloX/ow0h1v90KptlYbtNFpGJBQCZN4zQslUHjHHTIokLrqsYfEJQw+0+Mk
6jCVVqMh1gp2FIfDWE8rp41di41tV4EGwpOFuuVK2Pd2asBVOYmNda0W110HvnQ03z5IHYOZF4ka
T0U5LOcdql0X/JbqKZjsmdlg4jaQtjdceTbMHM4T14kSyFI+ZcddSisVq5Pqfzvlbizvf5+eZyI2
WQQ/TnM5a4sJ1RWj31tkpXXglcXe742fWVBLZRKHkSPAiDG2GdQxZl56CQ1yptNL6RErR0Z7gpFO
+gAncZgn+/Mp6vdOf8kJf1iw8iIQsrQAuCDH5tgMkjOpxIN7HSLtI0uARKh6l3XwqCWxV5YKDAw/
JeOZQvea8yjQ+v5W0y75nJwbvcXlJbNi0mYGAr1sPUv1Y3nlmWUpWUrllNgx1A6hQh+5dVC76772
1+PFt3VFOtitZwLhU/Xjh/HP71/jzCCoi02/lm1ZTewUj0J+vBuvezhTF5Ne49Ruuj4ZQ3OyPW0m
XbRQyEiArl6q15znyg9zaKnG19tIbUSD0gw1MvwKNkiyPngFTvspvy/G56vGZinNTyEr1eD2PIbF
ptld+UaxFOTnJDK0fNaAwujhocF/4+uOykvxvMRh4KshDx9mWrsq1RNFccXv43AmHMzYsO/7dtMJ
NsioQA5bcBkGDU9IkOVnl0oUzszAr4eRb9Ma+j5lIB36XXGIcu7AKLqwD53r9uIQrpjTmMQDomNm
vjbSdGvBWRemV+WFUTnXb+XfUSmjhosqxexopgMf9xe5znOi+qepvViR0lgPuRThLTWyIpdCpYZH
IQD2MnD6cleSZY8p6Ypdqv8+o24FfenfXyPu6snoOV6F1SSYqO219euATBuwvYEoeKCVvQsryRVl
gMxbeJXpjnl0XUBbyu5VoxaCp4g9+QlPNhfOg1/n3h/Gb6m6ZxlEZjZF8KmsOEwAScxrBz64hwoZ
9ahIvWZkIDPoK4qz01jWK1mWkKnegLyMs18FHp2FmpMXtOCKKsiBo5EPE3CKMeqV+8fM6jYxqlIi
KAgj0v8R/VvO73K+lqdN1/T+YFous/9K5iVryS8h+0+/zmK3zEp1rFSdTaFKkOvZalCM17RcCVig
yV0VQoWj5ZsxP6B6oeQELKHbVDn9vu7PBNllPUCW6Ch5znDbLJNdF6fA/Gy48lTYobCufFddVgWM
oAW2mAeQhDwCwHpdemlZE8BYxotCtYawyPEtzVUPWO/vI6Ioyhw9fvgeS8GwJqC5KeoKp1sdwODO
Veo/hriJ5WeLvwuoC0t1HfeHnNpuZb71CZzhsy00JPAEZUAAmE7fr5P4xoIPvxE9CfPJMraCPGPG
OnIpBRapPS6hlhF2a7Z8JPzGVDcq/pXuWEVQ1MMYWWXBVHeBBIFfbazh77rmMENrE9B9YeRsnAYt
2lKbhoS9m7C5T2nugn/tRAO8VrSPWucbxbyXmLWvW6goAXmS4bSsW8Eg00BJ4QJRp15fjyfAnbyc
btvoKEiF1KPhRSCPyWDyMmkdmbhaGRT135bTqdWuthsvFhywhNhFqbzHslOJxEQ5UXeAe1kfi1NC
ZV+XHiv6QU2CB238nR0I0G4Lq1gp0V0Vb6NCCSOR+oN6nKYbCJvdqgEDnjumtKvBydVAHxWq24LG
CtYYSPI1WWugiDGtxGgKp67rVRN9yOJNDJYDh2ZnJNknxRAZPRBx4MdJ8t4u17LIVqyp1zkBQWWc
PcpleHuO8maYeDDKsDSUPkQ5HEdE3ab6bORt3vK1ar2KWXmb1kjh+jre0jLlqaShLT5SecPTRwXM
GbmkSDQm3ijtB6sPeKY/8ugEetGKsfIENG8CMFht4yk7Fj78EDwB23K9+xQ19aqWomZRCWT9aGed
k6r7ppgcCWHJEaNPYtsvYtnTwa1XEY2kiLmtDUb4+J5nO42SQLEA0kL1AxmoZ6WTp5l3yJohYwRQ
jxVEY+t2aeHaeKdTlJCxHKTpD7NJ99oE+yxUcwp1P8EBcXYxhxbTUe23YgigP/YEM4IpIY7ZlSts
pFCDcKAn7ZW2yrQ7XTly+z4e7vsMZOFjP/oD/rad/7cu+Qmk72nhj92+rh9oPv+1wl/7ezvoVlPj
4/GU2Ss3B9YbqXPQsZA+D7jCHAVX7b7f95CiAJ/VGvuShY3y3I4NhDWIxdWnpbzw/F3lr5YV9NHL
GL2Q7rPA/2eSIIf7XWqWblFIuyID33cXTa+Rss7A/spLN+6PQ3GgxV4pNjhRuxLGlNjAQhMIMr1I
7MpyBx62kE92KjtAHMHVdx9BTpEldCWPB6Ry/Fhq1o0Ve7x87rMKWwyKpXDAYK9lBgoh20XFCK/C
wZeVym8b6CtQ95JI9tqqhnWpHaAJdltpr/c7YQDv3q4ETPNJ+Wbp99VYeyYvAPHo7ge4lylIS8Ao
b4ej0qolhzJGh/mWTZJb5k9TvdFb8K/isKsVz4gbJ9Xhat47GuaplNvOgMAjkcix57fZxgdEE/yx
3M3MmV8AVTaGXGSzibyN7Ag0JtPgWgr3GitQo9xJsaySotvZ6VHXDqZ8LC1Isz1o0vEsRroE9glv
JrslynATa8ppKCBEmRF5+WOG1OoEsRNQMCau6lZ1l7fp2maSBweJFTxSKwlPxBDiFt2ppH/ZkB8B
W9zOgOJIzQJVPUVW6RQ5c2oJPiF4Ixm4CrG5cBSwfMqy82yQLgBmoFxbmc2LAVB3PkKCTmOvjYeH
AvmUrmZeRu5gzevomnCY/dBxyKCw/KxY8+xkcE1rn2ME7PIt1aG9aUw3o+Uaz/yuBLOPDvXMqn5j
QOxfsweNQJrH0/VQbHTaAS4D9CuF1gqge/XRNu4i5bFL2V6B+2SMkkcbyg5FpT7U9SvKX+MeqZeK
PzN5+EMg6jNtaTdw7APVBCCaYbq1UTpAla8zuXBjtd0wXJr6HGUIMn2poYIvhsaRoZPoZiyeNds3
gUzO78emgjF+5A9j57Ep9cxK97MRVOE2pIUPTHMrIUtsBNVwN/WoTM1WVRcW/Floh655NBTU8N9K
1ROyqBLd6jjz4J8Y7NJRpdcquRWYQU1k4wY3u8aWTgZVfa4eCGaM0t3FNZ7lFSA7+yBhK6s+ZAK5
qscsvdOwWJKqxWs9ODR2iPcxIMszz8hfh5puEa9tlJ1JaoIknQwJNllR+dQTJciw+fXqg2qeJg69
ZeEVAsVnzVMdodzTzvGTNiLe1VUNPJ+GzFqyMpXhPlVfK7YlQM6rCfVKCQk5VJhBqAUTWkm8cvpX
VzYqx7mPbmr9lsbvgNFjRdzAR2edNeu2+EPabYYu1fEWeqmN0bc4FIa9roDieA+yj9R33hg9QkRE
auLZmuJQ6ssm5Ffp+4A6O1vc6tyL+Z3dPDPLL4eD1G87Jd207Qn5HuyixSjeJ404PctWiiQFxYRZ
9GJUb6CzOwlhyNOZ2x5RNqPwVMg2SobC6l1VERgr1Dh/sXVcj05Z+8W4r7vMaSpErwSktiPJ66CC
IWzDJz8yM4fE8SrVj6gH3BTxfkISu+BrIX0YsDGEbkcGASIjyH0yF5lCXI50mPTFqPGrqtGlpe3M
8WaquRvx9r7DPs9vy9wf44OmekN+k6DS0kwDWQ2wH0M+5uYpRYj3ZPImy2BYhrr2MHUHoj2S4qgW
HV7IbgEsdBLUMHcAtiiH3rJ8gmcoWGFk2BFF8gRUBavWeE2Cr8Mp7R8kbH/Mgpl6S2GBPDHkb/Ez
UP1hV/EhjiGnzqSQtW9xL2Fhao7o2UbpIi+DtqyWV72NM1m/NusOaETuAAHvahaOBlNzUABsxITe
FyWeInBwKfMcJMLMjdsNwvPepGGH6FRTYB/j2E1sHkhCdxVT4LQFZ9WqXymoju/onS3Fft7vMsED
u5Jgktc5duqjlOyYIH8FBOSa4+U3TT7lcZcrYVl/wC1SIsci2bbdXQTQot68tFO0ivkxbRCDhx1N
H6cUrrgT8ywVlAvuaoAOlk+Z4oPDjt3X71BiY+WIYDF2+C7zTdi11EJGAP9k2Rq1SoBVgiGTmB7H
NWZCBBiebPu+MNdTu2/02mtSPQAnorbLPaFin8eQasEbaJDSmwa2Yi0k91KK/cUYTFyOPlC8HAw1
P9GmcWkUeelUAGpE39uhWQ/dysQvHdnMraPmphQC5ri3OB8iFFg+BDdG8aaUtZOmqTe2ksdr7hPl
HgIgpwJQcbJuev2PQjZlNI+reuSR4vRYQ7zNwxZDYOCSkUqBkfWwlA4qmYI6+T5hfwNyESl+czUD
x0pMYhWHbCDofJHrnjL+kbDBGTAE7th+jN9qnKdlmFSYyXrCKFcNdxN9OnS6vKo0bV4AdtKtY27v
WtQ6gfJpMu7nprWKJRSGRdWmHUG7YbbbYN5ktF4XoL1V1DOKFgcBl+xIqwJCpIBJlfokNVY9XzPW
eEOBekJptsPY5t0uN7q7zPg0tGNknPLyiDNoy3nAarGa8tCOoTAhjVtna/jEAFEK8sHUIb6jIKXc
FUT3tAwEO0PfaXXu8QbHw1pZl3R0+FQGNQiZrCkC3qAiTCdYGrWrIDy3GkatU1BZpQW9/lfYsPsb
8fbQm/RJNffq8EDHZ5wZ1r0sXsGDwI9Xw5jkLkpTENwEJFzvIw3kWF9lyMZOxn7oTYcoONF3mIw4
mdOmP6Zl4XLlthLcs0Cf6WgLEjeEqcYAnbbAnWAIiPmUlKo/ddVNX+nOmAxweGpuGQwrE0aOmo4t
R3QOb/JQUStcB8xVnIVp40VIR9iF7fLecgGeBotXQ1K4duwJpxtmuTw1XVPeNAynxRwNlBgUxj09
9ydzgLE0PY7doaGVT3O+S8GBKa1kDSW5K8EAw0KjJiQaGYVXtDHhnc9aqzS/6eH5rWKYJ2m6sStI
yDT9pUBAZXDYITgUTcpni1o/IzIduy43XGz0oXBBunEGG4d8eNEAFLlSy+GUTyKosDgtAFIb5J56
HOYBsDtaZNhNLfw3VF122+qvYdYHJQ1Z/cbVCKQcBZuX8MC2WZscQv1kz2uUOVkhzSUHPtQrmOnh
eotStzqAu7ETffZR6kXtY2fYa7mpfDiYh6q9xe9RkKcEBOVk9O1hparDKoLzUK8GY2l9ZD3ccuxq
BUqOl8QenYumbzrR+vXot+bBVNFxFPZVAlr1rts31FwZ4qQAdQUgmVvLlgMzPn9IlVtGy5sGKGLI
vlLJwt2ReoqR4H3socUtMTYe46R2G+jjcXLMYoBh43qVTiYqVsWmt5pPE/bgjmgR2syO7yi9g4GL
Yyi3XZ3+KbXkOCLSoBCyasAZTF0oGMoS1sjDTUV6HO7gCE4QtVM+VJsS3jKtWu9tK9RRKgaPHUcY
Fcq2agiUrXVET5ztRGwgOj6n9h9481GHwsszT8EzTHEJSluo+BHFYQusdmQvLKR6Jha7pBl8Itde
ztSdgM0AmJke1lZAp4cKBZMxNl5d3MFJcUUtuJVH9b3Qh3sZFt4dWEd490FtY8BJUGj4gZPk5MN4
Y0ti1QvTBy4CWgEAj6JVk4Ablt2TuACa1nbHEfcJ3CVFNrkCS3CIqlU3PZocR4JSc0vDWNsZwYZu
S0EFHWSJUJm3sN9nw9FWsbsS0nqNHj1OLHdLPdlPGhiS8kbO86PdfFqN5mio4eTq4E24poH77gyD
5ra4LIwW32vj/aQeKhGFU6usFIr1qId2dDvhXp4kbRDZuAjHjae0mgvUTFAlJggU/Q2ttU8NxvQw
6m8AA1N9s9rHZAtbaMcmL0r62Cf/xdl5LDeORF36XWY9iIA3i9kQAD0pkZTfIFSqErw3CeDp52Ov
5ueUShFadXRXNQQBicx7zz3mNDikOXV79i0I7U18ILnY7eseMvTSxF3flKcHKSL1OlBdgv/umXRR
P1QLJr0rc3JOpMKug8nZdGl4IJF3aYTq75QK1RyivbCepqFmYEXF4OSgMPMibrSlk8dugTq2SNk8
TGmlOdFWho3VDtdoNzAGrNvwh1YXmoYJTx4uKnoJ5rxLM5B2gXnU6DRai3myeOitmYgaOn9r1lah
dhhMNLhXO/tyXJCc6atOSXZ35absdgSs38VSdBBMjYXs6ajBJCqdPESmpHqSStbAZL6N9qeTRbu6
TRdK/Ksr4kcGM3cAI/g3KNsi4oTLeuto680D0corGHd0C/d2Wd5V0SkZz9fG1M0phuNOcxNxyApm
zJZ6MMXk2npHeTbTF+1CszlWAcfA/I4zomsV2kItJH+23xJgRcFXBHQEJTeLmJIP8yJjSFy8lRnK
9SuYE5275j0BsTF1ncos8+rwkwAMoK2QdEi0vHjVT9r7CDdSZfBrOh+BFV3sgRU8rYzeXps9rUqt
7aNU8yqTTJurmqbxo9xY5aQ6cmeW+CwtcyG11tqojoCOrsKrx018FdrrqLCuwa6uI8VLE/RNH0ik
zvgmSAbobGTa43Xj2Whhu8awyOieA7Nhk/0kZx1MplkmQXjMpWEdUrRmGv2EkkJCTlw1zj7HqiWE
nHNNP12REYVzTOjdJVHXdn1k7oYQBnez4k9cvzttsIvlbqXUnDvKdF9HuW9ln9K8MnJjqQabzNZW
Y+S40dysZFZtolF/knxpUD3QGyva7EfTzJ4na5vasulrSy/Jw3WeDfeF81YogCUAUoahLfqBWj2U
jzO31qFwbUljiK2XfN7K1vMASyeU/pTTPbDGZF8ML/VF/LtR7b0DMJRax6l1lik1VSFShN5vqvGe
B0RZ7qtmLbpi1erLFjmylB5SKrmhfUmKTQmIofe+IR+CuFt0MGNF9KvASzmJzEXFx9TE+nKeP0cK
lpnucsSPW2v3KemeNRhxgq+SgeIJiA3mtrjLhfTc4G3Zp8UxYZ+uM/IT8mwT1YhanHmhJDDSqlMx
jF4aa4uSvnQeidQVV/r3PiSm1Iq0dU4JlxNP7Yxvedfv5OCuimPE+HclCY1S3Xud8663OsZZ8SFh
eiFzv6Fs8vSHTaend5JRUxl/5vbgdsHgDzXVX9l66TB4QxgT7ROAWD4Gc7B27JXNmMsk2Ce2sl3e
PFVF4DoztVVp7HobVY0MmNtd+0jjUEfT1mldpAFuY0FPN4m7z2CXtDkxh+xwqb6vRjZxp1mYUeuX
5QjUpKB/EG5OVTDWOqAdXFQyV+qBBVgrSF8QK1M5NeWfti+erPDqTp/chZPlywa7xjX8uQ68vBL8
1d6LktqNVLEXNgslT/fhdBzV7JzU430zksJosIklRKQr8WooA3AA5P2FWKdsVY31ZpnpooYCo7Nc
VJkyhAzYSGXfMJ87pFmKpJxq3XkyMHYBnXhEqOti936oZ+cxLcRGb5VDpw+HKRhXLWxaGXBblTZ5
hvM+GOT1rye6RDVe+NaYLLJB2nAcqlMT0WNSjoXE20+/xrPdabuu615VARtFpQvtA7EM1QBUl0DZ
MJUuUQ/E1kBJIwDcNSL1Xm6Ie5+bmQMeWwZriNdiaj5kp1rl6uzVMqq9XN/mCvmSpSGtRP42B/rO
gHEwGaSXpL5KYCkiKPT/cuhN5evYwouup6MaKF4x7Et8OsZXzRoXafBgkNzbONu+SnfY271GMzu3
I1bNPLlGwgdiPtsDiTfKZz0810R06JHlzxI5Ol3gR2nl56q4a5tsXFhmdKYpgSDgDQWNuvMSdfZW
RMX7KGDvmuVhqklsTBtMJWQpXSRWx1SKURSNkGAjShOo8IL1NRFTLLlWvZcUsdcanvF0Cae9Ld2N
Ca9s3UZ55MrhY2L5pUmZ73QkFdjYVailSaRpQ57LLLt1czKwceulhFhPy3Dn4Hiu4/mz0ldVU5Gm
IoG+tfQZTtMtBX1/5DzKzdlKypNU176TqtuinYCw62WLs0+oQYgaLw7lals726ZS6c1YYfbg4BlU
Lcz4TbSXHOAicNSt3Fkgm3W56BqDmmkuPUk/JukmtHX8iXQWQFOuVfWkz8cIOr4thFeS0+BrWZ3B
qD4bIUqWoXi3r+LGtF9GjsocrF9e/528mKXGuKrmnx1zguu/X+WiQTn7M8WgUOxFhVKti4tr34Nh
EhfOe4USMcNWUr9Ssjcyji1ave8oGNo5OllqvyDtFSzV+ByDEoMh3Gja3HbNDlmLeY+i0UuZ7KQ7
kQPCNJTSo9Zc2tJajaJZCAbPwSgvwx78ybkLY82T4b30cu12U38hzeW9cpAgNAVpqW8BU9fx02ge
rOBj7jkmJWvZGdWq1oGDsfsYqt9W9VBb29whIFpr/UYcxqhYtn3sa/2daZMdy1+v5j90x/5gVNu+
7Veto3v4vSKjcBYUALuuJ0rqUDfJKpzeimkTGbtczRd5sXfMp1pu/Uooi3CWPQnUIJF9W0auqahu
bFqo899b1n4FxKswZlMd6vASwHhCTqFA/FKiVSw1L/GgPlXCyPgcxQro65zbW6lap1boi24zGfO7
TNnZjB1eU2ggw00g1kFdr3sJb89CXkYxKFXfLwPFWMp8CBMPu49+j2nxHrc5X1jmSabgqP1tkzdd
jvZTrOE06VjpxU4UV0nh0xOgvpgT9YAnzDJMFWrr7SB2HBsbFviqa+RNo7APpMOnyS5VttV6Vh5C
0ktM7r/m6U9xD8QYWN5k6+9dN0CWi09OaC60gTPaKDDUKgGQ5rkgZNbOPUvWvXE+kRWkuA5w3zhO
PuG4e4xbTsTG7EWb7m1zXkexugkkeS0XNl2dvo/i4qTA5eq6dhXQEwy5vqzTYa0PhI8wtlCyQ6g9
ptNzmXw4yUci3kOOAAV7k3Tfae8lKeNWdxcaR2GeBnq2ArvgECQSwESSMj+dP5L22Zme0/5zRHFF
MLY+rMHwYQrK9hIEVYsM30xRKhyuE+xGCVFh3jNTVJqCK9yH6skGlXHkjdRtR3FKm0NYHfXsoESH
WDnI08eoXi29LyxDb6jSZS9JJ3xBC7amWU7cLECbnIrpJULb2VrHwbjLrifgQx2l58mkIa1zP6sH
l4fxuyw/GmNZaTAcW07c0R8Dxx9jl53IxsQlupjUuwYgfBFh8xl6tVa5M+wUPAK3lk4DhlyWVNjs
eG0vJ+c+le6aHvSoOEiBdp61hvRv2Dc608A1zuRM31atgXKY6n++N8QmyD/xKYVxse/lD0UK15rG
ByUOSeK30tMYPzajqypboIIC46hUXK1q2p1qrCrNIbZ22tL+Z/b1fe9Imz1K8bHt7gwd9xIGvszT
QtDLnUi3RW9rr8msrhAY7bLyTSXXWevPejtix1zIGNI4733Z3xmEDXrO8G7IT12kLOm0lqETE3pI
4lVHovwv9vzTHDprXdIOV4ecrD/Z0XPew23vH6X4KWde1F3syksqe0v0rU1pvtat35K4GK9FspGa
1m8nfdXKRyW/Q83PWMNtV/YA4zT0wwDPnlZ7mHLFzdiPRVCzbkkHHk5xerTayMcjfZWpwasZnSJ2
BJko+JkakYEBjZ8dLwpr1WxoZ3JTd3v70kvZRtLof2R+UEU40wNkSV/uQSWlSxX+zsP8w6lLfx6c
vayFO1Od92rF9LltNbe2oPfiwZpRhzux7Rts33G9NJk/EoYSgwJcUlpSvUiWoiNFp7N7v4mgLkWa
pw6PRANiFdwydt7J3YfaiCXUqYUK9JEBZBi57HWKdBmr3yiw6hYso+JPiuSxF+XF7i+KLPn/JhR8
QSK6tQnTo7BtegFXMGs9qWCE/4392FfXvSEnJWNecv5xXbtd1s6hsn5GjpdvyElyHMulMXHdhEFm
v5Z/ypm8YSEVpJiplQ0JbGrwk+YVfcMB+0LjJ996goV5rY1dLnEoaeYmid8GafAVU+GMZSKr6qsx
rd0wU5e588cOxksWtYsK/DV0Gi9E9V78MtP0m3v5+zuRb229EPobWXL9HWuD0ZSX/uhVy7fOPEMq
TDsteSVyfpwYZTEA/8nalG99eezZdIY4zxENKV6f+PF3nJ8rv/b/Z9DItw48sdbYaaAiceawKYx8
pdlH2vZFkM3f8H++8Kgmg/t/ctpiOeykIZYERqbAdbXbz90qrKixGY4PysZK5MUoEUOoaRs6xl1s
GL6uPgdTRhl6VzjMVgb2YZARJSiPcjPcdfk3Yo0vb+2GlJgNJGVHIaTjHNSbxFjk6mvsB8Kq2qf9
b2bQm7pfF90jhB/dPFS4qJsYWUi1hZMDEfD0EHRCBAPug/xBNX6m4JVvHX94HSVggoNTbe6BOROW
+rMldLNd1Hbet60M2bVjNDupf/qfWbNDUv6fb1iUTWk1MxfWV1K3IMbnR/d76/hjiVTRJcfEtVF1
ZY021PvZdW+EvVajp7WIG253Ur0QAqIBDPKzS9/wAwnFU4u5R4xYdDs5W8bjj3Z6+dbSJyJRoAiH
adopH/Nz+fvfN6v9nVIo2zdUYiVWJcuYLLZjHYIWNI/BuBrSAp+Mc8zgOruLc40SMDg50nVmjTdI
w3xRZPtKf2UEIUl7PdnGVBNVQjKWqpNNa6OvI89q/l0MOMuK8XidzseysxqUFzl4H+qzo8orU3qI
wgFO1FaZTRyI+Zhy5fzvX+v6Gv+yo93aB1lqEikqiP8uE5cJuxLRDMQxtOJVq+r3uOJXjILxh0v0
ZgOZUiM3s5qlZCV3c7O07Kd//w5fnE62+j+/KK3Q+0LRY3b7cF8m117h39f9Yre/tT409b7CbpNn
M0glGzFBjFIAsGQTAv6dR+x/rnl/e/43u8GQyJpcG3wDiRq5c3Eqyr2sP5TDW5c5oIwBA+TNoO3b
cm9lb0V7x7FeFs+1JMF1SxegmEDXmVvWH/nw5kiXwHqO1VcS1s0JwJZQDcLQ2+vUUsJpJwTaKbNl
Wf/RmJMShm2qFcf5Y5w+GbEHnXlhM7JJnJWC/5JVR25nHdR+ZYl7GRxR/hUnJ0P5cOZX0Gd3iO6U
8X42r3Fs93njHKVmNybHuIR2UNYMGd8q8B2zbu7DQoMaCYMnPONoaDczMbvlZdRlr8qfhmBbQ9F2
tmG/+fdb+4IWLt+6PZrowrqkx5boas9BMwjxiVEN9prTCNBvwn90XCNUCN0ovYpOWAd8d8LoRw50
8q0bZDs6pSTQeu3G+hAGa/Edm/qLRX5ru6iWoR5J8Ad2/af9UH1zpn+1qVnXpf/xfo6LsP0//0v5
31MslfZQw9gvhmeDhFHYoMBjLsZbeoj4twWO65vlGCqeMpkLWZ4JmWYiEVpe1W6idEO3L7qVkU2A
hjxsphqWoR7Ccn6R4/bO0QvYBubJLiIPc8GVArg8xuYmnNd5qLlRHu8n8ORU2+fEs8Tad+Lur57V
zVbd6Zko5lShJthiQiB+ZkQj3zppDS3T7CbisvGRaVz8nWnK38Ue8q2N1jVvIM1zVkxgMJb7jXZi
bTY/PAutm70xbkXf1NjP7eIZGwY/T74pVL+66ZvySJFyRNcV143C3HUGkA7IJOJn8YmydbMryiR2
5HKPb7nywXT0Z93Grb1SK6lFm43IRayX4MH89e/d5ouldmutlJphKw3QdK72JG3itT/suG7NlEzR
loG4PoH5ZT5+Z/bxxYFm3nzteW87jh7k1HJOvWocKOlwkCwZmoTdeT97Hjefnp6woYhMG3flW+8V
f3520evD/392qQRDZjm2WWzNS235oDg/u+xNPZI3seXIJXUiLEbGXM439gxfPeWbT041wkYSqkoL
p/VrCwJwHlau1WorLfvOg/erH3Hz9aUq9po2TFys5RlK/BnMU0JWvZN+Y170Ral7a17Uy0mkSUrH
/jmJ/RgOCycTOxs4c1Lv0fP8rEy/9TBKMl2YY4p5rppDM187Xbj80Xu99SJSa33op1ZBVv8UPkg/
W9jGTbNi6iUDW5kRgaEEG0B9ZO3/vtsvdlLj5qM0gxD3zWu3EqfrFJIT9VUZFf6/L/7F9mTcfI6q
Q6pwjuDxitaKYTNpP3waN19kNSUGyDiPuG2X05Uvvvj3/X6x8oybTxIXg1rFQmwiFQ5ScId3fQpn
7lRPiR/o8zc/5Iuv59YaSDVTO+wSfgiw6JXXwXxBh/WltT87aG49gjSDyJCwxdbBrNt4YeqKV0I3
/PcD+uqF3pyMoWEraW/zQo0AQzjMH76pmr+47q0xkI2leD5N3LNqeOJDSlb/vt3/Csm/9De3tkB6
JwwndcS4k5GFTdgCJnDSxnCfYNAqjb/ncIDxiLSoRasx1Z40yqi4NiacS1ldmIyzshI2152p2hCA
kXnU0SqpNIae+UrMj3oxXSf9u8hWXciSV4NQrYoenVz37clclTOorLZSzMEDMHN1XDSC4tdVHSGl
MlSFt5kmi0CHvYln3zhnO13uoGpeWqjdscn8HEPZ3HpnRO8rdFkhUJ/JyCXKitWcjRu1a/wOiz+7
8KTZ3GfhtHES/rj/YzBM7R5nJVxGiJOG/L7F0j/Qz7YKMyFXkaQ+4mEHu+CbKsSwrjv/357zzfaE
WlhRqE0F5t0dctunYHw04BtJEChL+1JOPJ/gTSTSSnW0zeR0yy5ttlNrMsPYWt3EXF6sc+tQBJiX
w0/VMS8fHUbl1WKwf19RibTcNhZiIrVcXV1IRs1PoQGE8haq4CrUEezwp9N8V6e/E/Ud6QMKh4eC
wWGhr2dmz2O/HHV4LHOIw6En6tyL4XnH4qNE+oWLkau37SKDLGyNIzqgta4ky5TpxgwpKWNQb/wm
ONoUO61/HTJnldtiZUSAJDC0p1+l+ishrGQUmwRehnLXZUvJgXfDzLZW3KbajOonML0rzP4xbYu7
Sup2U8pQaWBSiU651Uq3gVIWwDFJNWxgxdPUwpQe7ico82HOk0iOFjM5NGpwpDBCi3Hel/pzG9Vw
wPR1FunuOEnnsoPz+a4o06Kn2ayicpnO6dNIBHgWP5Xz6JfNTjOXpcysHkvHXmk8iz8U+dNMGrIw
xElCRF7r/M9qPMCQlWRPgzDeT+qCz6Ayj1hhLcZqbVbdomlPZGi4Rdz7mv6R1XtjMrzELFxNKM9F
W6NUhJPOXQ2x9svEyZ20qXXsYLwuhn4pz4Rbo0nJo/Y81tWV/aUZ7XkaOs9GSdGrkgdvYzXG9/Cm
rbzwMzzKLUlxRTxsBlj4oZW5JEvOFckT0byREFjpRzL2vAw6umOkZGXYrsItGPzoGibLEELFug4Y
fVUPPD1oNkrQLgdhYnbqbBXUnk4woqnK/cjq1j2zti6O/AyyQtqMq9r87IZgGcfOusBeU420jyKE
Oo1AK2RAa+eyb8aqV2SXqdGuLjGuKeHu22THTP0dW/cTUgZAUhc4BGqqQ4Re7tpWv+kiw52u0sM5
gEz0kjnVyZ6xZWKCYiwk9AiSdHCS7lAx+K1HP9dftCn3Iu1qkFH0axqhe/CyO3sWe8U5K9GfMUSw
qUBJqGC2G6U76g+yEFsnXYEoMRcNVgZ8C370YgyXTOksx3QdOOjQgpyWFIeDUGToYgUkzNoX2fzQ
2wiCamijsr4oeGN68dyMzzIrEWrUyJAgGAI3D0qoUvmiDSW3mbAhIflldqyFJp6xPm7jyE1HJCY5
zNQ5XwptK0NzMLsIOhtTywq2b4YI4L1MNWSFmzrRFpGlEZWI01+OsrHZx9O4xAgK90E/SS9pbkMc
+DNo9oKQGqXdSgX6dHCiceCFD6arYRmkyWcD4TXCHRzEVRy0WuOtLfNlxDTDTh7y6dzKEMxDx+Vl
wLHaqYiGnQK+vcM6Bozs0mcpbzAn0tBiqOtM2KfQcC6DtYO+lUN7ruKtwNS8GpdmYx56NmirfZEy
NIEpctG49eQKv+aE0grTLcYmsGezKPWz7mU0+D57aDqEjgzaH0wbXVVGgDXpXmW817Bbu/GpG4uV
HFvMXk+pjXOmvYYcpHSp20fER17Fj0O6Lec7hSNMiZ/bHlZ88u6Y+rqqTOiGzdqxZNC5YVEi5cwg
fkoyHx2CnzszP5Upy3g0Fja8ftlZT84hsEhsay1Mo0t36B5tBfYmHHuvTKM/cpJtw+iSM1/nW7oe
iMKAAGU966Jgiyz8uQufA6ZdHbTg3MkPZvhmh1DhWXAd/DlBRMxigjRU8YnK9lMC06MgRadM53uz
lh9zOPFTjsJ4LNiXE+ctl9gRozFtVtloemY3uo0B9mw05WszmJtB3kNKjTCMweYB9TAmpGax1OJd
N/xSmkOcHVT51RbjMik5lUeGku3VNVfsVJ1j//fU1Zu20lZpcoZr6E9BcaADcHXeG4EwTXoxKmyZ
kQF2DvzajuFRkK+Jdjk06mFoftVM5EPhdvjXmx1WhmHlT/bGaMZFbT129hvYkpfEg1ebT0b+qZmX
IXklOszTkZKEFB198ctCxzATvqO21qlJ7quWxJTwkjRPebzki1qJgKsZWXwI0+leEAsWS9tUWHDp
2IHh4GKv6jJxQYhn1Is0adEE29u2kF2RQx7I28Tvk3NQdruhQKcBF8eE5l3D3TSpTGimTMd5Daaz
nBbwcCGwhNFDOF+4DU+GdCTbwy9tCPaNfJL0RxGvOjBhpFRjLDaZtLUCMGHnkDJCqiCxXx1T8sn6
6EtOnOFPiTYvnrJl3o/7zkLq5vD91i+Bo2zGiClrC7NTYrFmsoxeJlgYDOmuqbZSPFIKCwq1s9F/
Z6L3ha2F/N9//3/a94j8xABBjNg507FrFS9mb24bxOH1py6SVUFp1UF0iZuCHCgU7egHCAD2Q1Ny
RYT2Lf6c1fycBhxuwaXJcy83Quo81Sv5PJMS3NHedP0A6QrNe9y5TSStm76EFe6g1bw4GczQolya
HaQqiMH/rmz1/6xX/1Zy3TRuZRf1aRUNIL0DfMUM4Tv+NfUpUvt1K9VezGaM0ngttFVdzXtbeW3s
33BgF2pmelY5LKIZ7SVCrAqWx5gYKLLvCBlZzMgixIyAVPJrvd9BK4zHU1JlfoXrvJne9wWi1UTd
tVcuYUWByqiv0xHGW5WbFQ+pcurwPpg74dml5svB5NGr/s4RoTrpvIxDjKkYGkwnMtOXJULOeCPQ
icXdfQQ7WEqQt8qPA+6MFmKSJDhk0QdUWqMatsI8J5xTiSj8kF7S7q1DksJIA80PqKwQsDFnKFOS
EgXS6XaLWZCyyOsYSfmyQXUvmE43kILYDubmba532P5QCSFXtspnWcL9Gijx6kTbS3ujDs8dG9eE
EmBsl059cIxj03hdfFLLeS0nm4n33qLmCkJYxVK51tTQhZxGXbANqlWQbVTRuqYZeTPbmWHB50Rs
YeuQs5XK1zm62ZTlul+oXckuDuUTIZH2rvdnkZ8j9GegsOUVqo5PFUQ5TDOcxlnGKQWovZJMdGqa
vI+z4yy9cWTAyBSeRuVUDecpYU4aLuXgMHN4NvXFnm0vVFfSuBBnqz3U47wIrrMWeRfOJ7V4sJR7
I2188o4XOkPyuD/01kuLLjPbjGxrJuWyobCSr7x4/ARS3vscv9n4TaTI/ttLIJ5k+RSFv4ZmFyfP
AdrqmLWQs/4041iFv5wGLRUXTh7KJr6GXlNrsOHaSPcZaRGxEIT2fYQKZ7TgLZOF5vcIEZtcfhiz
U8lc3SJ8AKKtb+fqxlGVpW0GZ3K5/dTZkYVhp82yqqDfq+q+K6NNQfcTQBEvMxPmFK/HmRgX1E9l
+5YHlzZ+VHJni0gIT0DtIRj7F0mudhmfdGl9zOZ4Goj/JHyBpDevIPusBX/qywe9Y4eQETJE5TaA
/anFPADU0rEUXiB4uS0y0UHmEJhOZR6QVjYuhuA4EeBZwXSr3wPlPKjlokGI4Vj4F+iPBh61eYxa
Vk73evU4ZKt+fEnSySv7LY5l16xQylZYWDobo6IdCj5FrToRPLzgI0MDj46Z9AY+9nclOfeUFzJv
33lE30X0SCfem2CnMRVW74FLKPd9FSJxNx8MfR8P48q2HQ8TkE7eTZwfuf6WoHQYnSfd/qOQ6mfG
pR8O5dnSw8cCsXaM0wg2KB1O8F4fQI2POIFS+s8Qe+8V/1HJMHWYolWufATd5NsjZQCscLfR13q0
mkSNkn2nMMTMTHrf9jlNSgTRKby5HlE7NgxD+2hL7U4uyY2po46e2QzWM+V12bcvER7ZptOjwYpW
uoORAVMiEw3i0MHzzDs/RHXQ6vWD2TsbbPWPAlW/NcFqzbzcxEFNQXinOK4gZSe5tuKCUgj1f2/e
G4j/o+B4VdHgnxLYy250mM2xjYeolTEWyOdoiaCppgcQ12KOZD1HGpcRdN8iHD0b0YTVbmN5r5ZP
IwCalk0IRWY3DajI0XIopn2uZqJCru/TmVbFsG6HzfUQUrP6M9azdRJoLpJz124QROiXCQghB22S
kGTNWegh+MCyYhP30KDN9Thu28S+s/QcYW180DR8cjNIhXXnR+EqwXfFbvNzoOirDiVM2PTHQNe2
WKetpgjqlCDvrRnXs25vrF7etRnrkR3JxotZGK8Ssp+gYINqzyEE/6Z5G5pgaeXwmx+I7ammYD8V
1iVLxVqxYR7ihfPNcfYFfnADFKJc4mGgmd5NCAvRRUfNn39f+D9LrL8dkzdQoVAGU+hqPe7svntk
MzsGOPWMJnWohjEEMVET9b+dQ/q0/2DXQA1iuojLdrOk3KWjvZHb+SmyPxMnPDrB579v6vpb/e2e
bmDGZnZq+PMmzmGZvkgpgq4UZVGV3r8v/58H1N+ur/7PgYWe2sNQZ4z0Klnzull+FOG2UEkrEp+x
dAl7hcH8RhEwjbut4Ezsp+SYWcf62wTe/yzD/nYHNxMCPMpLkzXIbwiOMqOwV6ccPUjtwyTbBsJB
dUHQZHk3EqUQo3RuOatylVOm2HfVDqrriKuCrco/w/r1G9gyQggWpwzGd5G0UsTjHH+DL3K6/v1V
3nopW2aBfoPzaof4flETswsahy5xDTXiQvOMOKTYUQCR5pG5RQi6FX/UGV71iifP7aXkRJkj3asR
qXEW+DpS6RHdQlbQ/p6G6lUL9aVh9kt91rdRNfiR9KrDEC81+84pX0Q1uFMY+3n+VM+WK1LUcNWm
bffB9FR0tYfBkYMiVunumiRxc0xFGoDmOrjX7K3Nbsqe5lbmHuVfXT+ncg+8hrcNeUIjgjJ296Ro
sQCDulG9YhWSBajZtt0AaUj2YIH0uUXxiExe6p4jNsoRxdFY5lckwQ2kdnF1Gaj7iqriPY0oFlOI
uhhoZB3K0Mg+dOa4kXQY/VenDt/O9o7sI2LVZ+SK9TEqN+0UuAYQoQoOMWr5OsGLK6UtKDvE9MpG
r9IFnm5oVMvpMelKr+mjjeXYmG29Whple7xJ620FxEbaUhy+z+NnUYa7CqFPHcGfRsWIQ0uKZh32
MI7VJdEGjMj28xwfmzjmNKZu51QVSsK3knvhiAJcIGcMV8EyNBQMpyxeNdLX8TXR1UNRfmplvc7s
ycv6q7p/W0UPcTO/poLix0Q3aCo+LadbxZw4yPTa4mFID2p6gCiKuVOQLJ3pl5Yr/iQnZ6v740Qf
uhp5lcA/LrcAPhJ6rXTRqLI7FmupOndW5c1a9SnaYt1JMz3bq6XvIJIjd+32uab5+JnQyOsurkqL
wczvZ8TkAr1RM4xLUQbnos/2CN7+CxkPo+zVhlgQZSWxuS8pAHF/lVfipWjNCTCStcuVYzQfOqrH
ZgofDel5SpqdU/yxIlS1Ru6NWu1P6Ap64Rz1SNt2ofYr1kAgIG448h9p0NAek6zVGjjXVmStPyfo
tjAY66ulg79Gkev3iSV/Mwf5Ypij3ZwpdZoMLJlAUHUMoIaXMYw8yYZCEqGOm79jOHyxl2s35wuG
rYWKiZDYdeljTtKw0e4dZK3/3sm/GIvcOnQ7c0GTQiW1K+V1EpKZN07f9Y9f7Fs3R4QVKrEOsit2
Y3vohwsnwDcX/mK6dWuLazpaKQoLpLzHHmIIZpzB8JEj77iQvzvevhg23JrkGlaRtf+Xs+vajVxJ
sr8ymHfO0htgdx7oyWL5Usm8EJJaoveeX7+HNXcXak6xOGgssEBP364kmZmRkRHHRCOHiQWTI49q
2AjyKJfZISRLgvDJJ40hFRFnAkVixZVm/cI0z2Vz05EihWF6rdJ/Z4QpMwSnDxIAj+d54aPN9XLF
yPeTscE8exwJM/JNT9cgoEKHrvv1eAB6aYRZgyZ0ayBpOQYnID9MkdoKymAX5ewH5aFID3feAJG1
pj6Ftsf1Nt4l7otY4koymeGBcAeVJbXJIRzmDWaU40ZLZh8Sn1g1+JZo3ullS2lhGG9SZNMrT7w0
yzPkL8kPHunmPVqNYBjyPtoKfOZ08TnyX7v8xetrqKx5ryMkuViIfkgRNH0EApJmtUx0QHXloHZW
ICOJGYmW0ntKfIbQgX/8bEvbcvYxKzekoC4nopYI3CEOkQH1wce/zE0p4J3E6TZ/P4pVBe7BVMNi
JdRpeEi4wSgST5PqzqL5wchASyOoXK6yWIV2PVR+oMaRZlcJBCEKRW0vNcWwU0L+jQqBpMwYG90m
2fWBSQ2VTPjwQkTu6FxMQiUoa1IU0gzYgpJgCHfQgvIqyGlBLk1yI7MSa43xXyP3PeJyDfw4Mx+i
azb0ZgS4cRwcGDTzUzitNtKb67JKJRlpAOmHsf9ge/YE42hUCZiVr7K0eGeRfIgk3yugyr+h4gxF
kFjpoRkMvzd0cv/Cr//Xb+5/1T//G3/+zPKhDDy/nv3xn9vgs8yq7Lv+7+mf/f9/9vs/+ufuvQXx
PZv/N7/9E/zyXyOr7/X7b38Aryyoh2PzVQ4n8NHj+vbz3lc2/Zf/6V/+7ev2K5ch//qfv39mTVpP
vwYdzfTvf/2V9et//k5PeMv/+vn7f/3l7j3Bv7u8B937v/+Dr/eqBgiTpv9BAgGHVu+EzqJYbM/u
6/Y3FPcPiUaVmGUwAENO1jhpVtY+BuT/wYiMxJA0ydOSKE7xrMqa21+R/+BEDp6fjCjCbZUDw+T/
Huzwr/X/r9nAh/jrz39Lm+SQBWk9QULvBgeGnwNHW48SCbInKSd3qH3viIfEpA8RWvab+onQf3yN
O4NMu/nftiLGmK061ivJ3o9gkMIfm51/lTudWIFoUXdvDfjpKbD82OWCFE1OXfhpxhFOrtM+Z06m
kx/eN7tyn6bIu4EEQ8zumF3HCfVIV6RT+m10qIXB1QQvhCVJUwI2IHBImBOp7O24I8yBriqrGQLg
hYEl1GO68Wk5hMQCCviw1uhAB47iSVuPqwS1cKMANiyMqEpJwplDUfLQFSgoUH+mdkkoimDYQwZz
pEO09TqqBCUsJA2J9DtV4FmIIeUupG9LaN02vu8bVMmLzyIVQwCkFiEvCJuu706KplsHx6LX2iRT
XwB5LInSuzSAFT+EaEfK8M4rDV5ItilSCwUOqvWUBkttrnEMWpph3PhmKkaiHLVEYfEkJ6FKlMQH
MiY/a5HLIGAFbYQzDa0FXWwk8eyVDPS+GraBgEZX/yJRd9LckE2MJAxB55Xo7KUIRWZTlSX0frM6
1bhIjCBuGkNKT0gyo4ro96jvCANnw3S3RpOw9fn0MpQDqxFe0G1iqQRbqc0Qxl0gkD2ojGAInB51
koifQtRkKmDQJIABRYfmA+FZESmkRsBwxYb23U6h4XYmSzj4lCTEbTJjylyLXYqxQqZ4TagAsno0
IQJqm6yZ79xlaGAd0b8v1YbNhKYZJpugbWDyKgkhTwPyxmvdmZta+r1dNu3wn1thEBDap61QNmC6
y/w2bLT+kOQeOkS2BJ2qk59uWBl3oFRGzdxToffoB3YKA4z29HijU9O73HuGWXkgJJoWzbYCVpSU
Q+A9hU0JinlRQF8GIiloLPLHLrBEyfKaYOVIW/isczQwNDw5PyNiQM+ZrlM8H9fUeohCWHjgzXm6
oA236VuN8Klq5S5BL0SEOVZY4sWCkwgJvaAi0CSvunRCoo0VVIILqCCzkJVNpF2aQb6MRGMlEoRX
DigYzYfABOqPrALFvIATcB9+9qFzVQBIFRMQTxqF7LUj8g0iysq3ke5Pxxx8DOUOPobe6+jERaUm
7bGDFAurCokPj4rNZDJjPp73+5RChp8DknnRY3gfLjBQwzDK8tJ2oFLKEBCUXwRcz3mgI0Y5gsCA
vxFsqIwEBISq5OJJIA7oAJTJOY8Oj59kaTXMjhqUkDIYNxKDwxqZiOsziPEOn39IVKZJ3RrEbuHM
5GeHDkXxEmBk0eBAcEWNNvtWJxyUw1VuF21bi9PRclASq1EzBS7OmidDFEjvlV2hSoZ0LPQz6t3W
oJ1Rp97Z6AbIzWbtpL1fsMREzA4rEXr8TVjh0SgRykOaJMkUv02aFC01dSqrQCVESTsbQjgT76H4
ePzVl7IIfooHP2JPP2RpO3Lh6EAtC9X1okJnWtIy9BW4age5bQDKNrwYrtQjlsIMPwt1VUMkqBVO
zVjDM30FLQEZmCNEU8b29LVvuRRQ5+jp1uNiX5QwCm+4RnNNrdKplEzJTbSin1KztUU9V6Cus3U1
wgqVlU95N0Vn+DmaWuIYiiT5enRIkZRH7j0I9yGjQc60Q07g7zoIxQrcBdJeTIDCGwl7YwBPIERG
r6zuGwf6Tgyfo655AUmx22ajk0IItG7iq0hCeo5hdZEDoA4IrVAAbAxakW8VeoIZuphpxOoxJxiF
z/Nq6MEbGfOCGyNsp97jEsiimgPaP9pE6avEQFhWGnSyH518eBvFAGgdtJwlAQjLVkfrVSsqtKQt
IgQu4iSmF1po5SKGwwm4sBl0W64VeWrQ3U6ZY8A9h9An9MZrR6JpJx5pPGEGFbAoIDWXBk1t2DMo
NBJ8pA7BpzBAJ9S13PGlEY0YKDJcgg4h1JaHOkQ929U7AVe1wqjR5xUZHzrOB48FjrTq1AA6D1Rg
edW2TtE5Av6n705Id6CYCygiIJmkxWUBJoqFHBN/5nvquZaat77FMVd1o8bU3I7p/E+farYAEfzR
zR5rZbbtoGiBGvCIsCsaAW73MrmNN5QZQTNcSQ9oSWrju/hJOv0TtLS23Zl2qpWAvxRn5tDooEGx
MfExskcc6FEBUiBFmbO0YIzNXzO08CtPGxN7+lJDsSWZt54+Pt4gt3V4b33OcgwKQilinYC90EMT
fmQkZSRZTYpxqDU+BLHE9jBCOUnqMojzweoBFQ0CRVMAiznRYJuLVxUvlXQCXSEtqzc/GuQQlKpe
uHAQX29CVyepQg8jTx4Bo4BgEXTa4kmKscSCbF21Z1sjLwAcK1Hl6Vooifp61oVbxFw7hF9ACbo8
FQeaEO1Gz6Fc24M0rBu9gghG8nu30XLm7AP+k2TmwBYoxzROQyNhhZg3yPWPP9Hi7MzKKqRIwPih
RgxB3VkpqNboKRSeIrVL0SFLtlTyWkcmvhQ8gm2xhHYZB+MKKpaJZKVNNB239+ZoCm4/zgO3S4IS
HK3RqdAfTHqI/zkMtUaauV+Cw7KfHfIRzt+8AuncCcqCfOtDfzTLDNLWdQuDkrCUWl1oXUBSKBKy
W2FP29Dvo+yYiiS8bQcIIgtrdpZOgBsdI0gmu7xgVi6ARzmLjmnudejf5EQCXU7IiI0S30AniqpO
NPxcsITauP6M2s7vVmZrKeDPsokxIWDu4OFbIWEZWlPEoemPAvRZP1dWw9IAs5ygh+lUypbYMGin
7yQ9UziNUAAuRXygtG/iV6D7drp2fE1PfWfm5/yDIcgptqviwUEPvaHcNxHGTWRyxN1r8grpTqkE
TR5IeEkyW26ycF/+UWmL4ecEhcDvqDwekPkUqZHmcgzxrgxyS6uVZWYKqvfebLappK7NYi8VByfR
ijcIkb1+VlanWgDlXfXEFjahDiCq3GuimcoHUi4VWv2klNoQ1OYj+sCp/evxfN4q5fceZLa5+Dav
QQcSBghebtnuc8h0KjOhWxq8Jdfq2AY6b0DEjYbgr1wahJ0A8HgJtwRplKhDQEgtl6nv5LWFOjwt
+3azYnx9M0u791izXdl6pQfecDg4kOqGr8EbfKvqEMr58G/8jiJIqHm9IhWfzK4A4h/AtkYNfIMe
oKsl4RJvVQCdVfboo++1hbxxwq0liwslIna2vwoP5r9NiHkbdcQD4r3RWy1R6WceWdvKjCwt+tkO
gwo1TGtaHoveqbTa6U5AhxlIPNJNqKamtOVfikNowoJDAU7NSK6cysieTq3ceeiF+ho7SwNQQCTT
eEAEGeJnyTdqGsB4qCZyrBL0uAIbY0rgTFIhhCgLournnxNS5gqNU7ATWEt0oXt+hMy/JHBqycvV
BxRG8S7NSq5wa+DdWxizbJ3jRz/pRW5wXJfU4CdR72uu3oHSA5RO2z6hUwp8I1MKit/qdWt7BvSL
OSgiQ/g92KG73Pu6GOl9ek0zk2Ns6HBPgOY4Ja243UImu4PaImCPVbrzUXuHPv1KLFvc8bNMIxVS
iWCmBwdzXgVaXkHoUiEyrgryqCKGqcD+KoQM2KYMPx8rlnmLVw3gPJVRyW3cDeRaiY2VNbYwyXN8
REtV3BBTKdKewN+UfG8I4iscdQnhGJDm0JFw5dqVgNnBSULL4U4zlM7EWguBK4h9SDX0te6Fb2OD
02VITS6NIQgCryceN4oWze9jRwgK2UKS6PHz3le9Yvi5h3UEMKjQldO2Q+6hIOWncE2Ghv9HsQtV
gHoBqEFJMd2RwpMHJxEJ3f8VIuZtiDsL7iaS8CP7SPK4IBvAjhxgKBoQAzBLo00ngFrIkq+KVoZC
oCwp7hXguR1rQgEGNBk5TVCv2XsaM5jJqIcv1Martf48aPw5OSbf7o4nDnn4zFTAWKyssKVEbY6o
TpiWEl0RTwqnI3VUPVPQA1xlGRvPvIeqnw15QfXxhCxVreZdfBaV2TBtMFawqy3W5tT4Atl3G3LB
+L/kAlSmwcqC7R2gf3rJFWIjqcLK2At1qHlrvyXyGK66GJq3OQeVALXXQnPcrinCLZUf5t39oHB9
4LTw+xLUQC79WTDbZ3jNoPgBYD2qLI+/4OJszeJsgH6MEIBQPVU5JjyjoHblFfyxbW82o0ZbgqDW
G+SiPCvz2uMxb69wby3Pgiff0lC3TjwaSGoV9PbuZSCsMtEHo/kGnQvoelxFNXBPAE+GKvnrO24b
4r58wqYHTgmQ7itA2jsoysKBKw/k3gFBCh6nXnR5/Hy3xvq955vFSDTbfYGj8E36xgAEcGiUBP4j
OhA93JQS5axSQBn4PIpPE20KbuLPqNbkSvcFchVtdtD6Rpg6ZvwesiP8Ll2rYtyMFu881xxmAAOl
voLSE+XAP5qEA3APhLbJnTlojjYc6pH7wOmLjUDCBQz2QR+Pv8Z9tB4D7s7v9x5A+EmCYV3K6ewB
WOuM1quRB4ocRkMaAHw46D4bGJZwAFnzmxhSZAVzaCwQObpEz1YSsftaMHiIWaLqM1FK9DxePetN
vjDSwgaun5J0tI5yNa/lDLddbSC+6QP8D+Hn2sJbXm0AkzBYSiu3gIJI7TdJHwBj5lktkI4g1RaJ
DbMpJsE1Ue48SNmbHoAViTy+rny5hSxt3q6vCTfu6Ck6MXv3KVebd8ocXiHsD8n2la20EITmFsJ0
RzbosWIEyPSrl15m964cr4bypWrh3ENYKIneK6cYF1rAwPVOtokNgLEtRoXxCyRh9RrS1QriqzUc
KA3aa8nKorsF8HtLfZZ9uqXQ0VKEkSEe6O2CK6MXp1ytbBjJmmBqWKOevMcHagNoz5XY8gcQf5/g
TXOVbMgw77D6VQhdb1G+s6AsunayLaTE9CxWwk99kMYYDyWdiUwGbKnZ8QqKtDjYXgB6tHDM7Ncy
zKUu8K0t8ePAp0kSZgVT/K9Qw4BmsiKd8iuTqIDSbIOVM2wp0t0m/scgImT5+KTHIADUa4kt6bSW
GbEOTygVljwqmHUylNWtegMUqlMr/hYOBBvuMBhvoPw8/dk2mfsV017Jt2WHh2D0yCS1L8FoNckg
rLUsYSltm1sXdxD0j6spntc6uJ14r8rgVfESKDCHVSE0g+yX0H/5K3tyKWDeHuPHR/ViGD1L08z5
7kcu6iMwrDDrVCqVrhXk+oyvxnYN7X3Y1gArI/tbWFxIKzNKLRRGbv/7j8F9AgYCsMLBeX7N3rvT
aHXfvSOY/Jn8zC6EUenjtTnHX4+nbqlqdcsqfozmQTFfLFmMRiuiwduXE6xl0bg4sfh/o0rpe5jk
7j0FOuYqFDC1q6e6irjynRcuD7dT8sfYoUSLo1RibCB9tURBJNDWsqJbrnon/FCz8FMPYFHw05Ks
dTC8WWPURZQ+SLnQSivRklOsVoqnVxrADSajUzKQE9gyB9Bq38H8010k3dwWuhI6KIOZuoZtvN2L
7j3WLACxTDDW4b+2K5w29N5prq3c2pSMxoMVmLCR1FgDvDMQZ65wRJT778xx942eOL1WGyYqEBat
CgatwyREgxiE5enCWr1geoZ7zzZL6kY4ikbstMlK3TNbp9EaYzRzLTJI9AtdFdzYXXBgX0ol3oLb
bYhKoD9ehNzSkp+la3kc+CKUO2iHlHYN2NVgkUOQI1QAhugJYOpxddzCqgrIchqn/14qt0R26HgA
8mX3SndnD2A3aAp6cnoF1Jg+9hQsouS80IRC7wg47IGzluhs+ApTBeAhyclh7DCiQyWZoFD2nVzw
YPmjL/7VwFdJiIBruXKMmjQHrwYoZO+dskKDkARcNR6/8X3aCsOTUzrwY+kzCQACLYdv3SicHu8L
g9LRINKaJ097RpXO6A1WJ3XKrjZrO32pbkDOssAJaiBEJIaEyLIFwK5xpTDPjdaqtAL6vuLrgAvI
XxS6wZUKypAMUwWtVp96LTega2D58nnl5acR7yw0cpYKgjMfZsN0Y6H2o9NpvAEW3b5QKBU0Uwte
oUpnwRnzAF/fFdXEpZhKzoqTEdETiTuNmHujTAr7kLBH+cDAkbECBAfc8XcKKy9RWiXSRBYonbVg
vpBwkNzv80wyudv20zyDL6wlO9D5FYs7arQaa+e1jbtUypo7r/tNMPJUjkEmGugm3cLBlfuEmWXt
ayNmmMJGOhC71gK1EL7aJSePZntqFVDMAkgEXCkril+ZTEU/kjy46MXA2wrpNLRADg3y8jVK89Kp
Ss5CstB6cUD1IuWMn8TLeEFja2KX/MJ17B2Oh+w+h+4F3Lgs5gwDnY/i+Q9X2yzkUhKZ1+U096Wa
nIbvUc0R1Pwp1FMKMGo41kIUQOGzurbYprm9t7xncTRMYKnFCsAajTi1v1zm3BTHCH3AWD5yjYq9
hXYDvF0gFqBKl5WXXBpzFkHpNq7CmMG3HY7SHpfypNL9X22tQNiARpFNZt5KRMRIgJnENghWitj3
B+XmEvIdSDZuX3HAjvVvFHeVAmjChGsMhoXyCfdvqvBEGAlli88ILg64O9D9POV6tGXP5Avkwanr
4y93PxZx0iwW9XCgySAiig06xAIu5FAEK3zyJa/JSpFEz8hyFydJH64Mt5BvASn7e0BwBQ4VvRDj
FVdItAQ78DevxTbcR8hr1eZSmpUz2oFVysF3ZdJmbtM6WlYqdM+Rtz9+5YVoyM115pkgHEeiwWLp
vjnV3eJiyLyEB6DER6Mv5fwbQkSncucf+dMfDjhFxx+nnQQ1FD6QMCBIlp+Se2k6GQPxkPSEteQX
/UyfJ85UqPC/PDdXqZXb+0JtkZNmAQeuePEYiFhB+/acnerpG1dP8b5TE2v8hibwGUrzWFibDAB6
mcfNtNjnT5n5+KWXNscs7NSgRzZuzAJ0CN+yrj35xbWpuJX8YeFez0mzGFN0oJj2GZYRb9A2LIK0
TAG6aSopo+jvv7+/kyYMnbQpR8xXzrIbm/Lf4xo3l5aPU94b2h5vhG/p+KHDAkTpygnu9t6GPiRv
BciuFg7vPfnsPgt2De2o/BpY3KnrzDYFXxCQTkjq4CGDbf/NXGM4StjiRw5JuGceNmsb/5isLPGF
jz+Xq8/C0esHAY8KAIoWXYKVs+R+sYYT5ylU00hSU+Fnee7FzfVYeOvrk/dKuipM5qjBeLxyFlqp
nDiLSZ6QJuC4TJHvMzjRO8pidJqTQ7h0yK6WXhha5i/cVtyD0vHEq1Cdnupn/q6Yiq71NtMJ9FfD
lbbFwtWbm8vdjxLhs0WFlTZoAAhjfcE+TYl1znBlXv2CD84e5pp6sbJrFjCbqF3/HiqIIajEPsdw
ghxoAS4eow4bJoDzefWQy4zSakhiVN5uVXyKrbeythdSKG4uVB8PFUsIA2a2saeLBg3TPzMIlGjn
w6p8I53aTWNQG/qVvhDb4AChn2P5WW38t/yICxkqALwOvTXypbaTbbmHnfCG9Va2+jTpd3adOAti
bNVCgSiosRjql3giwgH2QwNuF5IkOmNr/g780jCzcNVIJeeFJEU5MQ+InB+1yigS24oI4IP86fKj
LITiluwtDsj1mii0EHhtsUZtZJJrOtc0odGAWIpTFgn3mwCLFQDiOvoQEpCOWkh0xbVC1TvIB9bh
U47uVyBWRwJgJiYSYZf5wZI6dHfAZI3gaJWCuzxwOsV1ZijqEvvawr8zFS2XhPYfmrBxCxIAGJNX
KJDxAPECetgPb2V4KSlIIZDXtKMMH+ZK4NxBboC2I8o1wvg5KvaR7ykMifs9VCMIFgqG7apVyK20
cG+mZjE5532SaroK15pP2MDmuUp8eHBwO9c2ZO6TT6iXjZ2WPT8OEov7cpbxJU1MkSwxIq0lPiB/
FRO9BpiLPKBXGldanx54CKJtY1jGomZdWDCVktGFiYGzCGn98TNMOcudF55L4ZN1KXCZi0doShou
cTgTdIEWzBpW248HWLgmc3O5+77LkriC2C5KEq06aJEJ1cZtbbYfhMZan+FpupXGBr0hLsD6rYy5
cHbMpfDhmuzD4KNBVmsMWrWDSvgmPHu2r8KpWa8NcEUg7Wo8Hmwp3M2JTrEfd2MugJrQ0cOFGyCS
6PWXYQz0DmKLUjgVIMJd4bMG9DiUcWDg9QY3EObXAKIzUzNm3jUwHYzUunxjAQ4NeJTLQV95/HQL
PRvulsT+yNt4uubiPEVUDEVrlCyO/qZT2MVqbKRlnEJmMEKGimGXeXIEtZWCtWmIJ0UWDDKzTi5j
m0A5LYE3uBOgws5FDNainUG7k4FGUSgoEa0WAEQ1xQDhAwdYj7B+ZZn3BJ8dbaoif3n8Grdeyr11
OjtTkpSF1NXAoM6IHGnLvAomc273IXqAKpO8gXYqoDmouL6Dp3aht3IGspjS4Qo3PrlAzQOQ2MnJ
yr6dUt57zzJLhYu0DqPGxeoSh/dSvDQQr3z8lgu5yZwQFsDzOuzdHBcLyK1SdonOJZVeW86qpCcO
aj9JqT0eaEp27r3B7KRIQtQJ6x5vUAWg6vik3DGEFgqbeoihfrit+u/H4yzF05sY7Y/VN9YEH7oZ
9gaaNfvsvbC7J+8oaPG7+DJe27doZUZuzZ97LzSLpACSV0UCPUBs+GpXOrBgVmJVVEdFQrbBA06D
m1Erw59ikz/FJookz2tpx0LvnpvThFp0RBPKx9DlgWGVFlhpFIW9N+GUmr1NfzLvYi277DqMf2Hu
5hwhqgwgBTe9aqcQe9x0tVHtTV8H3Vge9NwI1FdBgYCyttaeWhpPwBr6MYVSEwydO2A8aJxZknyB
wq+zRi1b6K9xc3oPKxINF5P48RoglWEHJ3g5NHuNRn74eAVOT3lnYfCzuOFnLQW6FhZgHL8x3S/u
WFhwqvfblfLJUvCfM3YCNqs7bzppWj2ze7PcJ3Zhh2qoo1i3aTe1lqlQfjXB0YKEltxt4Cr7+MXu
y9ow3JyQw7VVV0Moi3IwKy+xDnsojpZH14g4meLMMTchxDu1h004AXGoV8VQNpG9V0hUeI0G1R8E
aLWo0ckdYpUUFEEN9szh8bMtVSfmrB2hC4vc7fDVC2DWdV5B2vcrgJz3Cey1jXSk1XbbGola1iuz
vJRJzXk7RZmXYkGRuNdeRyd6g6QSGPC6sB0N9wyMimShxcfvaiN4Tdbymim03FtZs5Az4L4RUdOQ
heYeI3Oa7QD4KvA2/jCozQk7RUT3MK/DCLGFwmN3rK3EZp4BCVIjBwRhMzdhLqpwdvyeokZAGsJl
rRy9tC/nVB0hELqumNJCjtGk7JIZHoT6OBmyF6Htb/yVi+nCQTp3TCCjwSWkApfkqKeVAbo7cWc+
XoFLhY5bm+pH1ApHgq7DAGkPdBjCVw9abycGOt97l3lNBqNsZFg7Na3mjgpXo5B79tiTRB1xUxGe
2u5Cm+4mjXfNHizLhlHCI1UbI6t539WXHyCnUwOI1+UK5EyUyoRwIlyBHz/34oefxSvWc71hmKJt
oaHSJUMuTqct4H0N8fSHI8yylyRk8hwyYlNR69NNVJbJ4StXTKadkAME+Q1gkusqNXlpY95ENH7M
Q1x0cSRmHeYBPFatfRH2uMqdaivVI2s8+lf3XO8AJs3fs5V9uXBczZlLA9dGA0+GU62jsKGewWkc
QDNfq3XQ6SZ4Z9tzsxsiS7QjNeBUgeQAltSzjzZzviVVBDX518oMLZxZ3CyyhG7ApvA5xplCqTm2
OjyZW4hf80aKe3OOSqHk0GexQAnBxumss4dyiNAmNcuVbbkw/pxpQbYRSxaUh14ULgbf8bm1XVgU
rLVW+PsfcE6noDw40+QFnKfHfb+Hg6HVZUp84J+6E7yjO5kyeki0ZnI4KmsOTAtpNTu954816PJe
T4oRRoSMlYTKEFJBO7OgPZQd1jgK0/a8syrY6WV/DBFCHMEncnwyXNs/4g3MmB+vhaWPNQsH4sCV
0OXF77oQ9a9byDURO7+ATu/awbk0wCwa5KSUS3kvQoMCZtW79AL5dFRvHOnYKq5D2YSRasmeuLhr
SNfpd+99qFkpDDp8dACxGNKJuUyt+mPBFGrHazW/g/487UKQ3uwpcD532QWClmlzfPwdl5b07MJD
0WMbcNN3BLrpCRtmW6ze/5eaXJP8ys+5J0SOTnoXn9DbDdfwkF0ZtCeZQRnfo/3aNX4pjt7OuR8L
LIYXFwx1YsCZLFYDvx0WZb0V2XQu8wXKx2wo+5tij/NThFh9vrL6FmLpnBkAMZKxIUl8tRo6fXL2
RBmx2UAVfeXnFyZlDuQf3DbsyQ75jSChxEZyCvg67EcjrPz80uVzjtafbNd6PhqmhupQylQDbUAF
ykjAn8vjeHL1Ioa9htrUKw2LBWQwN8fcZ9xYFBGUWByB2FIf3LYDAR8GKJZ/hGhypaMK6gCauDLa
QsS5YTZ/LIihToWWrHAOTdc/QMpWEqelOZnFA5Hsq5IiXERnvpLr4UpAAp+7wkZAklYYnMzCCTrH
1GdJW0pdJOB4sXPgVThw3AK7vqQHYQMMjc0dUzXfwweSz+RcIcF24fVA9QEwA7L/Km4qrZEFaw2/
dquD3QlIN6jNj++ILpPYSeHUNQCOLNVJmzYiFCbdS75pHLRkFBS29Nr2d7zZmTDzUJH/qRD/VriV
FudCBL59ph8PELicWFMdbpDlcIDuMhjWXTtoBPbE49C3tIln2UTehVVQEBlKMDLjEDuIpMjEwT09
/vEFwQRujoZvsrbGAYJfH+O3wPHrTe8awltbXF1a9VHlB1Sn8eW1ttpSsWUOgx8Inigh7YwrEXg+
oyYewzCXS8oafQU9yADpZSRCtlUFPerqr3VqlwIJPUsgiJono2rqmhbdxztT6h2tt7xeWGGu0uD7
mk357L7hev/4my7wHbk5nrwmBJfJBLxk6IzAPkLsGiLfOmSI1HLT6bA/uKApisoWf+i/vdf+PdhX
UKW5VofH4y9V7OeA897rhdCDLJTT6+S1uTY7z2Z2aFWqnJY5oY2K6ycMeY30RKrxH2aFt/7/j13A
V5LEC1MdZQK0cZvMFvTomG8CtChrhXglN/WxNlzt8RsuoQrmGHJaKCQxbxE8Kf3a6sjlt/WlMMJT
sOU+ese1oHtuZhbghuj9GJ4S7v4DZta07+4EnDmkXKo6ZmQDnORgaJlUi9q5NaaWAMn+DGK2WgL5
JKiJP37RhWg+R5ZTLoRPqRjZls/AVldrz278CgF5+vmPfv62gH5MWl40rlBVWChup6JNNsCVozmB
cwcB2ccDLEXnOWgcGlNQSCs5TJTKPo0W/QQp98SAOvLzlJ2iggSEOgzeFHDtsC/scJos4y3F1aFZ
eYSFhPWWkP14R4LjixbSxaxDs2ELoWNvm1XtylG4VKW41c9+/HjiciFMvvB6Isw5oQudXkhax52I
tRhJrSW9FZ/cAt471y5VR7Dpcq04QR8/LZ6z4iqO0CpJXsQQrgx24xZoTXIKOh3paLeod+A2xTkt
B00CC7L4kuwRJo0eopBs8lKHFZpUtCurbOGEmePPYSUT4P6DPGvc194TU5+gxQ9BZ7ikwW3v8UJY
SrLnOHM+JzqGCgLKIa/+hTFh/gWqX9XK8RZ5wUr7ZSnJvsX/H9ORVXwjVE2NJLsRjg0c0yj/iUa7
njMTCeZt36wUKVHna2hovFZBcoIViRwRhwq67TyX7XNp7Vi9VcDuBInbcfvjSZpU5Px6Kv2R0YYb
QKUi9Ta7FM2pgNOhS8N1rFeEZ3ZPg+EVhJBaM8ph1LMdnxsMAAw+ZLDGCuZNk1BNjZ0JCCnkifcJ
+5WHsQ6pPoiNEyQA070uiVqSkfBXdEbiuYHrGWsEFKCOtSrhteBpyMIF/osEh5UKYFIRb0MBdTMo
XjOsnQbbsujVBs4oI9ADILmKNdzp3x5P+sK9/bYWfnyEuBolLs/ROSaV8szbX62d2q2xZjy5tLFn
edHADhDbgrEq9sgnWb+63sqmXsjn5rBwKAl6EITF1I3JHoX4zDelbJC9VYmqhfNjjgEf4ezDpSyu
mzBh41w1eWptxqY0ZOw9ErvHX34p45nDu2FNGBJCiyJhq0PzRI7k3KLMxAp1F0ZxsnSIV7bcwi1m
DurmMxYGh3ABckZIxfLxq1D6cttYj99iqSs4R25LmVeRWEVYQLj+7SmoRkKlDmlUYpYWUEkblM81
rPjSTK/ALdv1tTSiyyrqaiEsziHdtAghVjbzUfqUYSSILI69phvRCcDjnxoTkhIYowbhX9gyvwor
l4mlzsscoJ1FcLkUOazq2Gp116iM1gkvwSbRRJUzRB1SPOLn4Ah/uk7o32sfw0CiqpJii3Z2vxft
/+XsPJZcRbqufUVEYBISplghL5XKTog6ZYAEMkk8XP2/1PEPOvQetSK+acfpkgRptll7PcUOkiJy
VM6lq3nqq3Ocz//9Ku9sVvWmxpI1YmCVjUVPSoC9IJli5uW///K9Q1+9OQemru0M0H4RYvT9rjBa
VFIz6F+SAzXgJmZOgdFSTyTPk2oFckELOTGAk8JkSQV6lOi2NTECMvw++DbXOtj/HvzkVo+dwHPV
XBjyqc4fg/bc76rdT4eHqfv2athlD8Ltvy9NcqvLLjJZi1bHa2u0Yqvqg9dOIhjksqmmwm9IFfN2
erAJ72SI5FadPRJVv7bnr04EAGR4xRq6H3erRGAWhuaDD7kjDyG3kmxd6JpDrwo7HutBG10/JA1A
bngHqxFuqJgWajYYo4/SpzJiz/SoxBk8wZFSOA++wZ3GDbkVZEMBBKHD9WdCs4G5NOnlEBxgGtV7
dCY7d1bGdWv86zacbTaojYbqEmBassLVvWoLvw2vZKBu3WfRgwX4951GbgXXzQLHXDrhSSqr1k3+
eWWYqVljnA3eI7NfHB7ppu79npujY1GAVjZ0HM5dG0C3UcNNII/zY3N6JNP5e/JDbvXVZpJUaUHx
Ada6dREdn6bdI2H4vT99c2aA6dmbTOBPG/TZIC+AzhoFJsoPdfagXn1ng96Kn6VBe6pM+IBZi/pz
Ak8VB4osiQk2z0oe3L138nxyK4WeFs4U5Fd4+FUAY71efGalZ6NGujY4qCt7DQlGC7uhFK718J2Q
v7rjww05d2ALFf73crtT6yC3OmndNIxl1PAdCnRigfOtDrTcQvZI4XdXgEj6YvtCeRH56DPM07Vv
1byy4ChQ7exwQLsduU+9U7Ywn/r+7y9077i61UrPSZ5W9YgvtDwNvrIRez3IT5EGfpqLeYoHBYi7
j/4aD/1rMzeZpeTqiJSpm19NETczoGqwmIaf4GJ9SHt2Sb/KM4H8zmfoX2b6WtirWdnQ6aJ+8tHN
i0dayTtjCORWNq1wSlPdQY3AHPVjnzZh/p7z2XOotRrMMDfGHTN2uXECfgS8wYG9wN2v0mK1Qyqx
q1RMYG4Snj1Yk3c21q1Suq/BXU4kvowyc6/vMO6kw+acYq4TVpzZA9HO3yN0Yt+cPMhWq4FmOOJq
uloWtLvMswTVqHpwFfw9piX2TazSLwXsvmv8Bt5jGkmTrgJ33Mx81EG7EyHYN2cPqJRK51wvGgw+
R/V2cYeNsQdfNJwCyFxQ/vjvjXDneL4VBgNbq3eVjY8BCfcTztLudTxB3T5qaN2JzcmtLBja0YEA
/Y0uAAy5junT7JWHYg3u6Vv1ObzqbxR2M7B3SneaVzoeRoMLP4XDyqPm0J01cKsQzrW65P1w/XmQ
hRRTDFt2MIH8mj1oz9w5wP9HFMwMZczy68/DRL7cIxzwbLSeH2yTO0EroTfnR7ukitUpCPPtAoeD
O77w0H6C9Xtgj27vL+vOo5cZJUzzVK7+ez3cGf0kt0CEfskWIa75sg5uLA6GlbYSQPJh+pS5E3o0
+qphvpWiYFocgVVv9vODT76jsSO3slidd2oudHzy9IV5u7LxNYi50C0O0ogcylDx2AtcMfBLQTu+
FLC5QugVPApT7kzykFt3fSdPnbmAcwXaVemHwNtcQuIlOCCf0lXiz+9FNO/6HcSlPoZ3+Fk5LY0L
F+wd24Ceu+o9KP6ynwfv4O+tM3Irp00zh2S6gZNr9LjPw2GznNoQuLKoXT8yfbn7nm/Ol0YDmzAz
od2r9s4bH/A0vWGLrfiS+NKDXfI2Cc2AhBgyBrm+fbBd7pyZtyJanS+tyqbF2Nq5/qt0EO3ZM6yG
a/7130/uzna/Fc3OqPhnAnjnrXPIMIzZbh9JHe8FMP8M4/zrJi9G+MAygoSNb/VPFMGxM167LyNE
vazeDke5y5+xRIM8AkxlqzcroKbLtfmub+cHj+5exHKroaUSLsH/CIIbeBx8wi0Y2ApMH7SKC6qM
N/2AF5c+KsjfqS+QWz3t3C4gkZvonAwQ0bps8Gqo7r/VI23dZb2gzvUFp+z2dVyPa+thXfZOTnIr
sp2oAkj1dUl2b8AoYowD4eiX5Rt+EneBuinCh2O110X+l/T7VlQ71Ia2yAmKh/6swCTFpdGEm5Xv
JI65B7n3vR9zE3309jxoS96hF2tX/crWx8VrC9k8uLbv5aG3SlhbWnDj07Ae0094RCnB4MHDLfWe
tUeqjXvH8a17PWgvc9b3Ut3Sp/SM9iu7jL/kBVIeYArAHZTXWULtOK/5bvTL0p19vnvIzLk+pL+8
n1tJbEHY/9dDLUgC1k240EMVOQGHEUERUhY0vnywre6cGLcK2BYQ53IhPYRKKIYvauvO1t7uNXDL
H5kp3ImwbtWvlNEmnfVr6zwJYdrdKP6cwd+2gpRH4V4DW0j2IJu8tyhu1bAzYEJLR3H80fFpyv2k
+ewp8SgM8Pv0XXlTprf8kbfpncDn1kKbJI5ZkhQCVp77BiZN67irvnsHrOdwakv//3Scm9e99a9D
l1SabaqJNLaJlmmfFqsrr5wYvICaMevdunIG978/6N55d6tfHTI9SbW6X7YZ0LzQ4xYMhJO3MvF7
aAkrUKsL34CRp5Cu4DFZ/GF4503mG492273r+FbPSm0bAGg2LNshWY9i089g5cHXhQcqBgVh+ps0
GJGM5Dqf4iqJ5y8c+336U5XbulIfLJ9/lGx/23U3GU3S0cqBLz/sapsL5gRdrWb+uLyrNMiMLZuC
JYEDm73s+3pfdB+zTBA0EE8TbxVw3VJ4Qymfx4l7RMXkpuRePdMzK1cGnJmdKQ2aXgaVIb0qWaHS
AfPWEilZZMFsWKs2el0HFfsc0YniOiwCVUDOLy39nvvw//iKbwKeXDVyORV4wsomWeu//AJ1xZp6
c1jum5V2EhdeuE/s+cGn3dn1t+La3Bm5xgewP3ovXakwQx0D9H3D9GqeBfe67BO1Xlh8w9XafbBZ
7rgGkVvFrdASWwOACjbJmP7WL22LShLnBz2FTWH53FqY0UiPxISx1nLhzIwyC9PpvAjKnG8tuhyk
vMCWBKACbAEYEltWkBpQK2RuxSYPBpv97NdEuIPGQUSYXJoFpN/PnfVgD/5zuP9l+d3qd21adAs1
RjCAkg52E2inLCRczFXBKCoRFxujL22LfYkSTa/PkZ59F8q+Fs03zMHdtPxais9eaNGc/tjlK9dQ
0IpHorjA3nfsVWGHHu7g8Ix2npIiKlDVz+FkYbJxU2GXW/D2bqGcSkpfaq8WGjmqyQ9ERDWAnIp6
MrKfTmFencFYLlPcir9NTbkblKh0ghagjBl/Do44jsF3AB97FJxMjPCO4kGL9E6jjtwKj5WcyqIz
YYasohag+cpZW4FuDQ9GGWcQrCkPmpp3TnVyk28ya7Z6aZJ5a0OJTmBE7abAYKQCo9nzxRne/3tz
3BlWJbeO6jkWVDma8MUe/HEHbooTFr9NBPGmudIj3L3AIuMy1myvj9iWvoFoCqKVSV3dE2Pt6tsC
xcvwrFzRR+1qyLy+RTETPhrDvoNjiP1gQd67FMi1NPOv66fXNAI2BDYUDuSC/4EV+4YclkC9WhEV
b9TrOgzCY8jE05j/KNG4M+9Fbr3YzcTqVACuVZSEawjl2xNZ0FzArJ91yF9r20/rw6Jdxvqrb0P1
JBNvtgGkfiPa5LadeNUxm4jRr68+WXwDXSs1D4dxN89eVvoVin7mjmXWg4z9XkpyK4lmOuahFQMh
otauZbqEDsMzgTshbBYA2E7fHUztQyndvKvyUUnk3gq9OcWXuqunQsVHwo/vXIZpbK3a46P09F6W
d6uEZjNvC37V9w+YTIiQfet7s8YTjoc/5IIyOUzw4SC5AQn34pz473BuSm85arAej8TmUZfrXtX4
fwTTluGIsr1u9pO1Zu9gDUVsp8WaX6yHTXmodqh8KPB+q74Jvsp/70lT/+cs+cv5+z86aptA1tHp
gBBU7EJU56TOb7VS/OFDfxKG1VGoQjLN1QqoihZ4FGj9m6GdczNdN3nrNy3fCZn6Ok5BfpqTo52H
ojkN4omZ4OjxwpNoOwCd6BqgPqXTdEzg7ZxX83eW9OCTz/vGrFa2QHee1aD/MBgv6zDgLloEQA2S
TSfxKgkMZd5slqRDFWYM0jINRjh8lllgJJiRVbuzojmz2zgW7EdE6OiaLyfigx/g2nrMq23Zy93o
PElMSRpqDE1b0HE7w8zbQUuCbrI9Rf/Eled3yRj2tvjs81g1B0/DzzXtd8YIJDlgTgAN3f+pxFJ4
Zfk+O7XH6W/aOit7ar1i0aWP66bownp6VatQ6VBTF3bDvDKFLUIx5K4+HzNSVq6h1fu0ymCmOY/Q
OeVjHS5dEXT9tEawZDcxcFlrYlofSVpuwO18HVgJwDJ/NrMpqgl5zxwgeNvqTzaNh27KYs2J+hq+
px1XV13nuJgU0Fu2rfMGRkoEu3DWGYeDEsl5D3ixiYPLsAK+gOcAiyv9vSiiSl+z9Fu0vU/gAKTa
xM0YMNOUu3TAjCsZMMrR12p3kqP10drG3mkcFjW0t6qAVhb7Gipd/umFrGDLIkGI4M6EJwg3LUCd
lIn7KeiKsZKC6FHJlrp4irM7NBT/ctCtYCaDaxo4vDAhH3AHFtdK85ZZTfpmCv7Kqo+u7IatWZiR
Npm+GAp7VZL5Q2vnciUMs33LMnhSO4T/LkJGy9jCXzJg3VOSHcb+ubEOWdZ6ClAadTh3sJMcVmAJ
IKKnPDtmjVckTmCkUaF5LFnPvAIiogJi0XZ6dGjiJgOw9VTIGTNa3wlxddCXMYebbVgaV2zV1eup
ObQIhbMi8Yy+9hPYPU0uPPOy0VU7H960WLoZzmHLr5Rogk91l29Jv1VnrycnGIuXZIVEFAZwtnIe
pm3WQtJiRWbjoYBNA5B8DS8pXtRlB8ZGNUIl2ah+o7mJMm9KVe4SmIZU6KPACu1oL9nZAbBxxiSH
qPdj8VRj3dK3WQViTILi+WTa/VY0P5X8mbDnSAOoiP5ZT1gkxnBuuyyyC/KKdh1GqyhSEmXyc8Ig
91Mz2Hz2HrJ0L8Me1+oLJ8cluYhRFzHl6gFmI4ey0XYNgOESlK947tLXXrPD1EI9cTkX2r7CRNg0
fiyF2OBnzCN6kwqMe9qXRC7e4HSbWU3hNeGsRyNx4o7rT8ZMzmDaGhc7GdtVBRSukvmKMZUbk6Eo
gc1bVxzAJg4jKywNggZWA68n5tZC9Uj5asjMn2Z2gUnpOOOdZ0DTShoKuR+WRXo2VWNqBNVQBVMB
0EoTVtPyOkhMdgP1NjgKYlF3Svf9ezlbeKjVYRjB0FXgJ5UNKJXnsNIAGkZJ0cjqAgVLxSzzEOkZ
pi0B0hkvk8bChi6+MA0gwFu8JFXGmvS5HqjXISm4vogtV3gK/9KdQv0BVRUVltEBqFH+9e8QUCGn
LTdBCdCdiOWmE0q1FSsjg3uHY9XvsibHWp+TbZU+jeOhlz8da1yQh7s5KuTFxlu3clSLOh+CfeyO
yhIe7VWvNTaWssptnvi83y+wcLVzuVWyMq5Q7E/VovKa3LkkgAv7A25DQ7Ge9K4FL0Ap1njAYyTL
HSpPThr0ndtsKU62g4rSNT0OHTxMMfKTlSd1cJXyA+PFtvME4oo6/LGcxHQVyDU+SidS5xXIIxjT
ZZbXlZ72B/+nXGLWeTWAJLarjZ4GKSMaAoY7wJHfyvcj+EViqy5uWp2FdszhecWDDglMKkNb23TJ
SVl+swqzbfxLq+B7AWYIhVlt0afPQ5OtFFbGVlY+d0zCkLYQetRW6wyNDtlWkT1kNDQwvmY6IABP
VtTivuoNHWb3hdf2zeQVcOCFRamJK83EKXi1ctykxgUneT4DpzTDsujDRCshNTcO8ivCR3g30Noz
zVWmLp3HRY1PSLtuJznN/2hPTR5OZpCUGJKzPP3anoXesooMSiNMUcFAe6KeZuUuFk+QtsRTBBQo
OQZ40uNo6v5CO1exgVKkuxaAIjvFIbrE1W+5wBQF8xLnGiyLAvSEuLMKrxNg1DE+vpO2P0wd0BAg
UqD0MQe83AIlV+iwKwPJbgh6bV0bgZIF0kDPGK42HT7XdrxszDvYyeCpfebFvoUdbYG0aMTw4o4v
sVEglyQ/hooRfeLPYs/U52pRXIFKQLemVqC1aLE0z7COisx2mxI/zTBQJ/uTKfb1ELSw7CIoBACM
WgGL1T0tpwECH9adMcPIkwbkPB4AymLToM9BFyDP84zziE+hhZntVu+9bp4ArPZ79cNm3xRkjw5p
TJj/9DYOCYygCpxTELxANAsahhYLx/B0PdS0wGkuTfpsirVxPSpca9gJvkE3Kq321hw0MNtGhZq4
gnp1jXPuXZmequUikLSQ3h+SWMcwWB/xbuWA/Ika39uSbtB/JNgcS/YJ+lZo687WseQOUR64vSMq
+VTrgl5WOIfYfK5nM07xRutUPRBkoWWdd1sG3BFvGrSj0J7ziFwCZ5nWDK4dQaq2uGLm4mDZqBtp
WcAs69P+yJog5wsWLfOAeVilbbmBFdV6uD58VHTtsQh7EELlApSGCAcc9DXeBSo33TStYXjhabL3
+bwv0aUfJD02ned06zLrfH2S0dwP3JON3JqoA1ggaRNDHmS31ZWnxCg3rf4JgDSfE4y1d8PRyJUj
Rk48CYNQuExeeoqakrK2FOBPJSwmp1FzyeQxm+3GSRo4nrgFRqdoNr1OhecsMyIrbaWnbz1Fyagn
FEGV2iLYQ1CW6TScq6n6swy48Bk1fFaFEC/DDNkREUmtcCY9XJhav18Mt0f1H0VLdUdr7N8ixiVA
CaavxbImsx3qHGmlbkWZHA/T+IZ+sStJ66nwDmyq0dfBYJwF8TJz65QmdNl83jiLBJ4YXhy42HLr
qR7bEBOJ4EeCJotagKNUwCer2RtPaKQknypKBqi2uYuzdugJlNPISXWAT6+LGYNACSeufWqayKyS
de3Yv7ORGv7AlGPF46RWPzUGflWOV20OMtLrEU8MlfnnDm2nJbKfICQ3Tdt16AaCb4koZGk+5nmK
nAb+SMNL5Xzo6ku3vJAZYV1Ql6cFvBWtC2eAO+DvnsQZPCsRCni6xc6jbvwMGIzyVIBQ4PvWQ5VW
HWRe78Tg6K7BldiqsWKVZkWHUBeRWrEvQmWQOR0sdK9tRbEAHg84a8OtYCwt5mLsfAJnKt1IXo3b
0WoBE+RdFmfztB5guO1iCvY8CG1ndXO2MtThXeAOX2Fo0YlE86ktLODM+ZkmMFYF8wbrhVkI3yHZ
R509PwLtDiinVv0pGBKToQI0cIRVyiD9toR8a+7XiGZjmSgbrrFVVicRMKMvsO/bEKJE84gQZ+D5
r+HAUjkFo88E1J7aH+pMEaRh2VmgsOO0hEpC8D0u540BdXHbbBf2kTvvqomjYk8LJ3MLbHg+AOoJ
REER1CgytWYbKBJHyTDBnwbt7k27TMA7YxTLzZ0+206dvWoS41DTZmui6ZbW1WaZHNh1IRlokrBM
mS80jsdXqyvSCTTKl3k7pVWYL7lnzq8qsT7qCWmaxjeVhg2Fiiszf1j7niFC6qoaOHVMAgTSNIOl
bw963nmqEWb6nxa9XtvgT4p2ruE60ozPYKJuK1Iepy7FpIGNvwRQ0r7HJ+jtDLf3ckbQZry2jXif
DWcl2uKFZ+OLjvrMpB9lv5149gPuBZihIMaBLTbMCe5F9G8qBb40blJfUhBFNazApw4sEeyFIijq
PU5YIQK93RRoQmvh7ERV+eQgHUCscd27pF53jr7SOJhvuP3liFUCgviF9jKWOY5dafqzAmWo9jmq
F2v2e4bJIaL96GX/Zo7fWIQ+8jGcH15SVUGTMT8pJj+RXxYFbtz4EUOwULmdEci1Y77VDNVVuh/L
VlwNVGr+bNinKvcrCkdylLoF/Bsm1FIN/m6Y7OgkGphOShHPGCeR1owzDi3UUfi69bZk5Xq2xbPM
oR5oq5WuepUKQ2sM0ZSmT501RZxofLHUx9naFR+E4iF5OcYwGJ5cv6rzgOSXBGOp/C0zfBvOF6qy
tdVV9QcNxsb0UliG8/fReDPtGFHCMkVFi0qGts5HwJPabE2d0JS4qZGmbMypPy6jvUvhNIF5I7Xl
voJ2b9chpIVh6mB5A2ygugKeqYiJuu9pARMLdDPjLZkjBlhDgznrvEoDne2J/LQwvmQPDEBJpHZD
qFq7ApVbmGCC09YVoaRrS+xxeja4YQa2NeBLp550GEtO2D9159sqSE9gPBLbd+yPFF40DcjYemyi
B5l8zs8ZhAny6j9c6SFdXiaM9LWl16HoBMqIFtfYUHKfGKGZ7GwHgCIPmU6NiK9T/J7uO6PCWbQp
O7jdLs7eRhRMChloMFJCQbhvCl8repCLcGQjym6rNE6RcRlOEaTIFvQC21pFT+08cxR9O7+e0x0c
4qK2Q0YxdWuly0JHg2dmfi0k5IBEySDtfhLQWPNyDuUgcMYJN2+iIY0as4QT5HNDYE4TVVpAywQ/
otmwMvUFMxAb576lTodR0NhM0W8nxreawsWpala42o/KSEKlDBM4LE5vCeY3Gl7GsxoY1lpUvxRH
z8SRdgQayqUJi3UoK10b887o5MS9/KAkHiCuF/NnWx8Jpj64i/5SB9IPToDSRfRdDEE5u/wHpAdX
CuulamM923fKG+jekTKC92Zjuh4ubHj6dueDf2s7O61EZJRsHFy1g8CQGqsF6mTCzL+v1pDIlint
T5kYx3dTqtM7SWSLUqXdk7WiiNAYp4jxLkB9QnpZVoQW6NBJh8xXx6w0E7829lrKGxiyj2RdNtN6
TPNId4COsJbjoumYmCrCbh5irjXfi2XlO4TAF0dN+QpSEw9WR5fOqM+yGn/TFIkbephukmQ06jJ+
rm3MTyW2c1Znx3InK0P2Mieg/yonoc9eCxw1fpevzv0fuxyyKE20X8XWAtEn3/N4LuR+ab36w5Bf
6BH2GP1AztP7RumVXxacudjQBHN/DeBotxGvig4ODmzc4O1mR9dmi42MjOzqHAN+AVVAy/K10Z15
oE1hJz5Fjm/vEu1CWresvYxcxxNi7Fgigrxc21potqmXNCGgcigxzNUb/CkRCHJIfv1O3Wio2NUS
MPgYvAHHOVYC1pC/1h/tQF6Md2UOAffWIq33Ncuv27DMn3q2683WQ+fYPHa4rM3UR7ECk6zwxc6y
qBD7Bv+1xM+bUG1z23LXs5jDenPwOIskHC+dg8EiC/BsiIo5DSQ4bsiC07WCQEc8W3BjSs6D1IO+
cofiK7fCBKpzLSY7A0pEscCm8A9lhVsmaHm+SEyttStmbKqqjpkVAQKPUdex+5P1vp7HCftRss9k
uaTd11Asca2FDWycah+pH0eZMG1gEuyC5NvKwKkPgi44TiFnS1EDK9YI5JZahMz+dAa2L014Clv4
Z9geJkAHNTjDhHsTw9Io4uLJqFNkoGfJAtwlM/N1Du8olu2gJo5km22JvbUOZr2FY6YNBxrIZmrf
+VIGiSw7SOlLhcoEP7RDrC0gwhdo1cNvS1rIwzcNWyNMUDDvroJzgKFK57ly4tp8yzQMIJbj2SJf
FAa9DAUmQOpHHGb8jTRgYipWQOS24n6mfrc67H75Hwf6ueq3Ho4muv8GZstFAIdMzUSBY6dX76gz
ddkhqWNpPvFi15hbAadQSMArOIVC3KQqAS69uYk1PUZAsIhvngQluOVl5VMU7boAdqiujloVm7rr
GCIc4bPB8rNfXEkJEI0TeeYtwTEb9goKLWA39zuEIzWmzL4Q4/myXmnwMnuthGv/waXSvogfU4ap
vJRWTOA/Cs49sDodJjtgadwZznBIKnEC+dU1ajxMgOrVs5NEAH9m9jN+CxUn/kSyl3Q6wGtYWZ4b
A5FNlnss5/u6Qx6PpNrKKkiZ+shS8eOWXfLKlQUj0yAmmTGByVpRo3KzKZ0yopxhx8Nbz/G17Kis
CTykOZzDt5UULxZuyRJBmJ4hmS1fTHFMZ1dUp6TDkt9ZSGc4wRuAJFAlsH8Gr3T2Uvs4F0/OsiDs
26GzPjQHyNVcSrezOHLjWSZ7EwGtQBesDI3EH/RVVW5yzFn3BoqHRYi6FeNxexY4B2HO3OpYsshr
nmoeUuujX9aVghpvJD/aYjVi8Jd+GkDkqLg0MTY4feB30SwaVTAdtS9OVihuuqVYm3kI9xIgSBwa
9j/YZYoTdGSFDuiICGQ55vS55j99+WnJ9oR6O1QIRrutO48UeHdv+K6cvU9G48oGLUN6hljUwetr
HXWVoRZRi9NUvc/5foG1RvrW8tStjBNLIo58PHWp80wmH2U3Z88a1MGMyOAx1FkexUk1IBFDEagE
/4S+anJjQXZUZJsBoSzOEctrWqz3LcO931tI5zWcKYviozSEkKLhMSIgJMs59iPgQ1gLyYSJahfO
7Kh6ORhkc8IEd136ScTXWL61jUcwUwT3FufABfdg0WuhVqJtWoE6inWAiGHggBpFlB2RO3Ed16ZV
utR4sRFWJJ5YPBWK2PYkYcJY4fL4LcyjIY5V6VlplBrfplP6pnUpUq9kcdZEPVmhyYFreKDeCJxD
/QzfYFbC70vZzfypBYO83vfsmLWvJkcBd9MqYzBgZoCVH5MTG+ovIjqppJ6FKEVHHJNtigUjbIWv
TNDgeFKCiuFyrHlELyriETdr7HhMyFMnUvRP8PvgcAKcrem236NYYafUmc+ayGarpkHwcmlB3mzT
n8TaWMl6gQg282kZDd+SIVSD9RHG9M0ge5nAL558vT1gbhixYIsET784qLhvDeCjbaQoKC6p2Ms5
rsDIQpVEYbFMS79sXgoLFPkKDY8N6xE00lhpPxebela+rmAU2ApPpSsOiTNIGzqu04juiykg+svy
Y+SvOlD0CpLf1wRj8jiXLe6pFd4++FF+yn2KE6vaQUqimN8tyq2XmdiobbsVTOMbnKMlgMJdqGBg
EhQndASm74kE3QZu5LMGCRDKixfcQDSB9Zu+0q2vYnprjgIXS7bKYXiCMC35scrXEUpglLJKHLXE
M7rEh0ZnsBCeo+yI+oc7tvEMtaRJ31Nj1xJYzRThmOEhTc/6uMFKKCVqhJ6BcTzpO+1e7SDtRLHX
18lrjuIDPQ6TD9skA3mk9qKg301QSVak5Q8TSmIQY1CXyh+R7EfYSjsxebdQz8kQNq9m+yDA1epd
y4bvwMuoCB+6R3eZv6/1wHfIfqm6VafTBEkRUv9aRHMb1CxUR08oftIGbRfDtlrNP+whLhj3pxGd
MLU/GUPiLtSO0hQ+8+2JT9hhSD9NkA2g0juw+pwOQVOv5LhuniUgoHCY/0XumUAKSV5TqBXtIHnq
ISh/p7994WeaJ1Q41K90x8WUjz2uhnWH/kEf6Lijfwy21n4qAud+uPClCQn69MPu3ibtRC4GbAj0
4dS+GXMk8I2MYJkXlCrPPNVWiEFALPOQxSf5x2KongHJFswTTE5jXMmoyyBbwHOIimvJDkfvITU/
tRwnZdBVGxTrHf0nS/2y/ZOXESqtIIvb07OmbNrGL6ZVokZI+KxfUlCveWfku+4/UeQFattlHzpC
6qeC21hk9VXTYIioQuW93CeTjBtrhz62W85bgltX6VGFDWsD9cEJiNnPHg4A9kn9FeKMVKK0ViQV
rpw2psA1PSFvjWnxJbVvwzxf6/9wUMLJplfHfwpL1yVHXLbNsxWsYxzPFCv0B6DiUlEYypY/FotV
EKzV5xKvfMT/vGBAunhCvdlFr5UmT+oT+iYtmNbWFMnp2SyfGNZUVsOFGx6v45nEXb2vjYjOfjKF
qJZAEAYYwP8j7DyWHEeyLPpFMIOGY0uAoAqqYOgNLCS0cGjg6+ewezPTZjW9qrauzMoMEnB/70rS
qwvUjewyvF0EA20adSe1gOfNmT56roXoobPWTuj10SasS59K2Gq8LTGRBwdX3oCKx+8+kl71Zpo3
vna19XMivu3N0ARA1SOWh6/FPqQhtQZUM5PyJxlqFMm3Nr9Y0DPJS6v8Lo2n8+A4M7zH4V5EYN51
bJ4bFZ5Rr12t8vvih7QHJ1qnl6V5NUzwFY2bkOj9N0LWlGzLFF3P6wG9lML1v2lMJAB0Xjdf1Ne6
1iG3Nmm2zTXPZXalIkcQy9VthOCMDnJWX04h6uaVYpv1G15NuwhAuBX6+YCT8kB1X+LPuWNTL+Cm
dG+It5Zz0pD56cdObl39e+T/XHaDs6uzVam8hvVz/Vnq4T5Mn2FO7kuP2yPSb8jHat/aowmk30yG
Z+TXxj5oA5e5hm352Q1fpxhRSOXxJTCraQzai+WnUGKcxC2Tsw1DPqzU4R72nvhZhbabf7oLE1X9
ZE7FYbJZ2sxg5NnKsKGulCcbs0Pxaxrae6Xhvc3B8iaIDNxVjW5wcxzm0u/s+uj8+3qnsaGiAWoe
Ry+mpamqPk36D3Cu2FdH6m8KAMRKsfo7h10VXtvA2nMNCZBnq8hAiWiridqnxpD7do53ell5dl9v
mzr8U9P6wx3El6InGwm1vMrsxDPbrZ1lQTGaa0esdXvgYlmVUWCyzV4QMiEgXQnNr+IfPf7SUSPo
h1BsWMEpG2yMnVYf7jBc7Kv2H5R98eMqxjYxSKvGs1ed5a2X0bqf//rB8FGgtFxcYM5bk/+yaqy1
xeg3Uydjj9yzYLDWjRYsIiihWqw++ZvsvQ51Mon+vTTXLOOy9UwxHjNJeHE3HOaOl7gAE9Ox1wBS
68mpenTb98hSg3QkD01mQeRkVyCAIOvv9V364zDcF3uA2omK3Lq5z8kqufhcQVMzrSPJ8VovRzC1
cBneNXFLjPRahbuUX21ZyqOp3AjlbDKuCRLiL3F85N4c52BxmbEerL9o/B1RWkcgACsGfCIoHF8z
DyPSRYNmgIj2AI+j9j70wgx3d/RhBvjuLmO0LYf9DBILWQWVYERXt4S/gOfZWdphsYHc9XWdcQou
+2oGJtotC2zckVs46T1hB+Z0Kwmqblahva4waIa0mGwGtd1V86n6cdBcZc5wAVwGpRiGi9Lvlcel
e6DOAg/l4LxbIuLT9XN9Uzhbt47QNvzaRKVUZ/02GbsiI/RuR8ndKqO2kVNv6AMWbrN5Mt1H1C7k
MCMnUPSbzqPPnMx3NJr+FB1SpgyVAYG8FkEGGYRRRJAUHXwDvxDwuv3Knfd+3Dr6biapiLqu6WdA
E1hA4J0HznKzZ1or1hk0cTgR1G3E23Y4F+mLax/n8ZTBsgL0WnuzQ28HuCvvJYCTDPI+Ae1/IxoH
9uTGkMeIohFs+DzMZ6nduj/3J0/sVZ+s7fC7ngCwkuQ22f27xs0w85v7+LWqP3OUYO54GP5VrD4m
AaSo0fkK9q5u8MSDHDRGifeM6ZExMg/A74xp5W5dmqrCc55t8vLmDg/NsFbyswq33GcHmuuFIV7n
Nwnq+auya4N7buqfKvy1hJe5LP1olTPV43NXrdMy+Raf9+QROWt7s8ng6pUvyUhbklas4+S9lkf1
S/Br+mw9FT9h9dIThWpmF1ZASEjYI9M8LlXqdyb3J47BVttHVXswGzhAEomgGAt1twxsEiDHQH0B
73LH7HS085dsgU5HztIjDsjbwOTjzV+JvpnM+SCZ43Tbd7uHRTvn0ptG0pI3BG0E5iF07hWn5nqW
75MKz++Zxu98l1OgqHHXbB8GshXJsHHfbzKdwQIVSe5VIH6MDCh9XIy+6Xv7pLGa1F5nbKdlbTy6
l6F5ka+p6/E8AIICVmgR5Jbyl5cfpJLVReC+lwya2lsDzBKlW7V0/blcRShkC99wVnWs+volKaHD
/fvs9j7PQRhucQKp4kvSt3oGPcdiDVN0drkOKo0PfdyY3b7u2WhcSjP0g+y/sOQ+OIRlm0ugQGMu
X+GAWqJ8Gt+VexJM96Cg0mhqWmy7IOHQUHcTq1K1kJB3jAxUsfd7BlZBr9dhf1yiUza/y+Qtiteu
+qFC0SXmq525G+thUteTDfd4yEHgXegfGi/UxH52NfWrL5RDJLlpQhISXwTYvlK/2SnHrB/T6E56
+PBJ1nyc+ewaJSpD8TBbRFzZfDkI9c3fKdwXqbJR4a/jcKeOfEDprR9k4BbZRjpwOBB3y7lGSxdB
gCLEHh7qkHMi8m1e7br6TuNTAjIdRV6DiCRqtqIpvJl2NhaGuPmylCejGBEHjWjysXvyhkQOwzvS
xzIO0qVkhgDXtrmlpL12snE9W+hx8gjgwcjOXT6uas059jD6BCMrnqFf++hGxSRcd+QikFoxbw9O
w3qfPcY1iQBDbjVooEBM9Hqb2ZTbCLbwIg9idkWYZxCT7lXUn0Lb8FyyjAMpKuOxqT5zl2ciAXBh
OhVxddKE7pXiqrT+/aMermZ3LvgDo/yT/5qTImMU19z8CWtipl9TFXm+xgKuPynU7MZWMC0dMUcs
u8zJIapwjopiq/3pgPZuHICMyHlBDhnqpl/ar0rNh3KoOQqXz8r9aqPo/lsOPP8pqhg7Yk04mg5z
d+Lp5uM4xSi/ineubKEBJzr2akCiXTjZR2sDoeYTmTav4CDYdBCQQQy8qe1DGf+18PAz2+7wt5it
/y+hynmxTj3UesSOJjkTVSHeKkaipHkb8mxvCDRZcbrX+YtHwjlQi3koJu3Wk0kw7kvzKcwuJlrG
KHxR27H1F1c7990Qrhv9Pm1W73GeboqDMr27Gvg1Qjev50fpXxL3UdeHYMr37QJPFV7LCETJuHbR
vtJhDh81ZWuJ9eKGvj38NtU6hl2xnR3lrky7VrlLlOdEH5i0v+3qywRiSrqdZUK3rNKGxskS5D0j
SrV47MbulBb6Y05Cyor6srjYW8QoFt9mg1yim1VY5wKmc/kcWy7S2L2R/8w7NzVf9pQ8Ky5ce71Y
QakN8E8oH42m2smeN7zrLc4157vvQEq4gbVREds+E59hPO/p6XuK+v2kPzvIiissBIl8tZTo2gJq
NywYiaMMxwR2HzhNqF6ZQOxmDC2BZahxUOvWo2NHyc0wEQjJiJm+XKqd6Ua3yqH1xkQ4Wn3rUbbW
LWOnSNSMxfK6qHcIiCMnUl10/6c8hslFCGWGd2Uge6PpNq+FS5WeIoa9OQ54AchVW5mlvu3dOPRk
6mRer8phE3fmV9Q4UQATimphjo8iREBiGgPdoRrTfXkOlaDLt6bm4m/z8R2MxviicL+H1mUenlg/
m/TgCrwTMvFLFEnll2WbvkODwLKyGtapjBR6gRPGa6K/RHk0aPdhCcUq4xrjlW4jSDgNYUOm4TGb
OoOaQFk95kI5SE0ZPaEYa4tcDp0X1fVFd+utxNfK7Wx8WgL+S9/kHU+D/tlMrPgFaoq6hCuBsxR3
go743srwHIKMllqemrh+tW2Nyu0BJkpfI2Y396lmnQeCN4EJZqZYAYRF6TFj8Dax4QqMdzMmozKO
h13TFg/D2JuwWiFsF8m8sdhIqfJlYpjzHFGEXqi05qqRpraOIz5vx4Um6fV09iF4jm3ZXArd9QSn
iDLVJ6P9cFOxLwgakUNfUX1k+ZOLDtUy6h9LeXCqYpdEPd64PgHfLzZqeLaGIKU+xMWWZdADPytn
Q5AES1JAeUoNBmePKdLRtrQ3GNwWU3TEp5Qwdc7F82zvlSbQ3X1lbaLpNoiDSZsp9gDetq7urjzW
UdDRdAGdZS5g9akCHmmgAdOQZmnrdDLA/TXnmYZgrvmSkKZk+WinZg++wjZadV7RPNXUTURsN2fo
bcU5mPGjba1boiZa303AmSB6E26Wns0iX7ZsAC4GKSytQqx7HA3GGvlDUFHW1c+Ob0T8uPUukmLX
z3HQo0DodRZL+RKPa9n3W5kbO2l2JtwbI1OK5hDRM+fvi3ysgFN78e1wbjP8dsNn3rkE1hjvdfMD
cBY25amLkpNWbXN9fFjcX1MAdhdsKI2+n602mG0+h1rZifjLMGk7UXzsZ6RF7XOtrT23VD9Vd0Pl
o9/UyF/cJvxsSknzTBoiIkGNN2mmr1T2Z+JoC5MPxYBt/9pp6lZP49scZl4oBW13pmeFCUqISkGH
O7Tzpm0c4j6nqnd/hqZW1706C1/RomStWeGvVqFH5aU2+pZCybpDNpyqFBUUllHxL6AP4pqbfClU
JJ0tVVpO5B6QYBs+DCBvR9sXQZam2166h3iaYPJojUHFNELIV1MENlZbkxe3VQDUVlUmkrMB+EYM
ZXpIJwkuFV8kpjYJPNJn5VGBjDMGbbugRJz66n3U3CAR2Rl57ilL0mt4Nyga4E494/2Cb6VAdWPb
trpW+7IP7PquEDtN1kE1U/G4IO2sRtsNyrtoF527N8bky4fxzh5Wiyi2LlJ/i4HKZDtJ8SZVqBSM
W8crL6GXwqJhZOvUtT18DsuHKbc6e6eBnKxBaRMznuDRU/zIfmz10+S4zDq1T7N1qFsrveOv+NfW
RP+F9kOGAqFhUC4dpnT7M1MkG4xi+1PxWtbZsyZm+zxDc4Ml5Kzmd/W2lhl+Ppyd+mLHL0oDSr1X
y+r+wpUJuZOF/VXbPGjGG5qWoM+wo6koiGND/tVI+TNvEG9JFG2MBLJCgsJlqul6cyd29O1QWfTX
kgnTTsw47g0JRzOch/InC7/iAbiTV1jMv4gMRibsIsWP34FSzKq2buxg6YMWd4R6GcyNE15D7WSE
XXzJcG4aqBBv1rT8JPUw7tP2ReSbLrd/rSKhn2TYWMjF6PILUMpXxtkeCdwfcogVv6u9rHtKbN2z
yYd1Ri9HjZsZ3ba7K+8IikYbMrlofsU66XIghkslj3OM4An1qtALWP7Ct+Nma8cosdfE2zkzFQg8
XauRcKn7UFvCT6gwe8rWzRXMk29cvshOkHA1qEBUtu76IyHZr9A4Xs11U46nZdwl4UEX59ZKvYgj
JhtehuYR0glqeSwgUgO3BHlDdOpiy/UUzQoGlWsNhiYeso9Bic8Z07jZHCblox/dgEP7mpgyUMZn
0zCJXh3xJhh+mSnW1WLWK3LkDEPLSZtfI1tY265ZyABh/F9XYQ9vql357w967CFiYkDmpa2y7iFh
EyuK5RhptBKCUxiAQN2QQqvOZ5HbdxWTtinUbV59LjOJH5PpNYvuadp7F1Z7d8r5OXDBZp+Og3aK
39je4UB4SO2v6BHA6u3KAZPv8GpURp74gOHLbGM5BenIl71Lf7W++EUdQ5BQWliIaERXwNqbKr+F
sFGQom5EaJ+kmzgKavJhKgDsLNkO9SzY73ZSDJdJnXG3DG1SE6oKoV3mENdmx/opCUSx2xnMwQiG
4S+WjnhEGSBXQ1z2lz4G0efYn+C1olibfVXF5+ECVKUPap9Kb6jNFwcZCgaPyrYudWlsEnwu+wZX
MsYVpdyKgh5EhcG7nwUv7IKIctLD2L8nOr3VNbm/8/KaLYOCeGOrdWrJBQg60iTdRo+OExVItWOK
ldTTc6mscwQifUXAnGGwLjoKzIIqcD3mzVYfFCStExggg9i1V6JbNOT+PBnioZvmz0kBNzQstfGF
jnq4ctxHqdE55k6PIK5Z89rcN+VWj/4ql3j2RLsYDKJmPWZe5ToXvYVVzs96+IRKPV9n6YekqWN6
7RsuzVreQnE1CLBGT9irRPCLlyn7Dlm+Gvkaj+8ah1ssnjr7dbJAdbVnFdAwvSuCXlMTstjgz/F5
bE7uiHcgjKV8cGZIptDKta2TxPpniFu1gDiNFji5Kgx9l+FKHQLjvtz1EOfhIl2QVGc3Npn52S1y
PeoSQ3P4NCXD1ggdv8gm7UkVP2GveFwLlkySFyRSFBrYCDIao3ZQBI/KV6NGOFDSz7YtfqMlBiV7
rZd2J9PwRQFeUPunZAKSjW0EN62VZ9vYmXReH1S9leoXPH4rziFhORpGgOjBtLe5+j3HtPMJA12x
8V0k4gh40S9ChU5mNsGWg/SNc9yqODCdTVn+GaUNwdgRSTRp/UGdYo2w4O9qfLV7fEJg8qbpct9l
m3YutjYoXtR/VqSk9/ETTizk7qgQBz5ujofxuR+RhppqybaS+haIir7ADjlmsu0Yo0HQwabG+0+T
NkEpr9CyOZu8K95bR32MSvejqAsGaPBLey4UtAX3cAdEj5uiaF46m/EOwC21hyOBxKkSoBuPumnj
YIhCwWxCiAi/adh2mvQuU6dbYhUr0BsQ2oWB6sWykX/XqRW+AfxygMlfW6+/Br5ZdBxajHSUsL3s
QpAxMInyqPQnQZ+L17Jf+LN8JdcRNYsRecUIyklaco+tS+s5J1nmisq6FvxTy5Z1N3S7XkUEsogD
9aArbMWThqilEV7eJZsknOkxBp5RXueIb0xqx9p5AII8NgPAt7AvWlRtkU8X0di8TfTIln2Ffwi1
GgnPTsf/LmE/WJbnZUOe1q5teLEsog3rvzEEyKsm963PGqjnmK1bweFc2Ca4jFkHmBMmMk5PyNrl
rs1dsV1cCfwamw9lCtrHLKT6UeXKo9GjNBNag9hY3Yc6w3Da+mlqsdVFPIWtOjCX4kRpLbTpsQtb
aIZXe7QBkBzrpDji5mTS08JTNTcPNhO9IeKgFYDFwuMYO2Qu8woEWNS+ygxxyjhtK9M406YHdfcM
DznjsdiM468unUORumsC6x4l/Bd/3hPoblOM22iQu4S/ltai4R+eK20MrPSDg387V8UhcZ1t2G5Y
juP+aD2HaHbqmm5vVCttpXkh2O7iDB4y7H0cvocNpyMPCuKaOFke6sgKOthtc5qAYsVzTURcNVLn
Yl9spN7YraGeVU8uvyZKrS7sd7L8cCkxIv7hPjmNaOPKH7d/Vcxb7/ygA4uTz0iFSEHH1vuJ8jmS
023aLj8qiEZDTW42+2M9YCJLUY/DuQHxZ+bFSN/D8cJ4WnVgWDVvMaILxQnUTrnpVbN1YyNoiI/3
5jsXY0zRji19YwgU8HO1HZTXUWYbmyRbNzno00uNGUkfKEQzVU8k7Z3msLW88fJBAYy8v/QjB3tK
YEv/7VpjvDX1cJdZzkdMMewg883kmNSKY3grMd4UCPL0zEZlhjDB1g4Jc5CJeTNso2M73MYx2dQz
1j+73htYCDAFrglUvPvge5NPShkgO5FdOeaKHXnAPl+BlrEmRda0z1B7WKB0RXxr7C8luam2j78I
+dr7rH/p9bcDL69JUl3796pc8ICm4/c8VXjr6/Jdq9JLnRBi2xrdRZuc53hRyS8oFq9254OSH2qX
iLmWWjix00DFUrbK++cQxfw1HSyIDd8ThhY1in8QJXEfH8COebc4PSsn20QV8vMMKvPY15c4vLHM
xBWk8KGI7rbJQPbpurPSbwvgdLzNyjPzfiLDy2BBXU0EAKjRiNg67Ng3gOTZ//ddhg7cGseriiR1
QWnrzsO2YzkRIslXuihPupz9xSr2c2zpjxRNoYk1OjyTSTetRY8CV9Mizu5c29TW/K0L56vUP538
sojeyxsFgYveIskq3OgkrOkTBXuVueshREQeTiqocnWfjqqweNYa0HxWYD9Ku57norwz4fd0Byab
qZ7ZdYndMEqorJmduI6crSoCraGdMEFdWp4omgk6vfEc3may8U1hHLICcrkT4X7KjJuZxkFmGX7k
ThgxNnW60RSUpUjbe9PXm02ZnhQRPmKG6JLvcXSu0fxmRT9YfaHy2UJtS/H1+FGzrqliXFpw9sap
T8qkerYpgspW7UdnylBCxY4RsMQR4FSMAVbEj2TEdTWS0FaI1Px0woy02UHSopmP/x7XlRxRqZbx
LDptjhwgcqGYe74nawqWGM0RhsmpfBXiE+XfYnzXkAUGkofBnxRmGA6U+kXYyxM7087m1ik1uBE3
Uk8DJiil+5qW7OTkh1nCdESVn5Q51goH0dC8zaZ5E4vopKA1kFN6tNJ6r0cWHpnJCvpa1338P+vc
kqBO6l6GoAZJHb80mbombpmPAN9JgmK4aoOuGE9RG3oR9Eq1zOjyl9Q3hOPn1YiGrpXaZ724dgy0
QsSr8to6jde7nKhbGhwArnc64raRNgAbt5qfR4C0Z2N85+DttVcx78yQL83DZsmw/7jExLegWn9k
wK6jG8+H6V7Rc4t257Iyh+KpLm3YmNtiB1P10DFJaBLQwOw2owhvvF+lSpye8lshkjemzGvMnrck
rxEmujVSqbRWfM0QnZdELR+wVhb7vB3JogPkTVO/YXOPEl/C18hx3Du1/UhrVe23VnVt29scbwzD
NxPjUIMQa8ZzJytG6IhFYF3lobGSEktaFaiwroaYvPyevsS2YpTndOoxjr9iadu5armJtEzfLNry
PdmPI7NZvVxc5aeYXqHDWdHvjlBKcQjmtcTihVUaQNfms4VuU+wlygfRbtVY+xraGpFxsZ8AYvRy
L4afyFiQnyffjp6DhSvcfS65YC9dlRwnQsBpchNf8cKyFhrLwYTBX5gl+umM3wUUZV7PXOTzWeHF
HlQLK4K2SvrpDctQ5/4kxp9mb5e2vRTWGSYTmnjGb6zIU9yUvoEjP7WaY75cGjPfUJa6buCOjOLa
lO9O+jI33IN4zcUhH9GyN8jFjVNDNlXWCEDKO18RVA7WqcTP7ypE+FmLoRUVWrs4x0b5M4jMzfEN
2w02mLtIqU9qvPlijYMoJpeu7bb0DHlFEq+heGeqBnUctwHiZ90WXjQMfrWcTLvkF8PIhRAiCXer
IoEWEaJiSSzz7Vw/FPqDznyjbrplT2YswP5qIQfJmTC0Li934itaV/UOh24CKmntAIxMc9MNZ9l7
BTBXdDOjtSwZslFnm7/yXioFMCKyZwV1BzoJlErxA2LyVWZ8CfZn2AT0VcoA8drg0FVOfYwUhd7Y
DDGey1KuG3xHsAPJGUZTsbheUVbIsPCStgzGeXyoW8iNY9If2vl9Nv3Utjw9O3TptZ2ONoJRPTnX
qsKjGWfvdWHuHCH49L7d+tIo5d52YHkbF1Um1kjli7Fjx1oO3IdRGxxp3eaxv3RiX7kufXoYt1hx
qw5ee7JeVPPPKkp0XfY+iZbnVH66Wl/gW8HqIEfNx53qz3qH/CHbKCkCWXGI7j9R/8WazjePXgp0
Gutfb4brsquf1aF/SKBjeofg6OagDBE2MWUdN9FTlN6fiuRqucle8knroRbAunhG0+864yjU2SIR
lRE2jVpq8rKt2rUnzMYMd08iqt4waiAAgBAI6C9bp/ouzAhKHixEJfNS+vPwZVkGcFEPPBDVG3Kx
wFMbNv+xJ6nc8XR33mnqPPtyNInkLB+qNCeZJWYKK4cOdMUeoikIRUdJmWTtlVO/WSoAiKzB3Qny
1E/tc9JUvO1tpFINZ5GxYna6fokUzX6+5/apvs1+70eD1e9cDeAgcsESTBfdppiQiWKBwpKizK9y
OSPtzLS3rKm8pSWpAD28hHt+d7jap+gmIYEsjBNuE4Rp82l2l8bGLDHjBxun4rdsMTvPbciM2qPs
1+SLQ1dvU/SMX2P3HRv6QyO1vbhnQdTFpSa7yK5Esq2GawNwDKe2aNkqAgQTEMeOxrWIZWayrEDa
P5QbkXOUTrtw/I2wKLsxC1wcXt2BMakUc30uG0Rq+OsHNk+KWy28faN2Du/bYw0VYqjvuWa9EX2k
VP2uyNN3I8KPWxbzo0OXwA3UdMvo2ZlgXsNlzBE+abga1i3vWtM/CuJ6kO0n8ffc7fREWav6Wjj9
DnZlUxP0VOfFLSYvi7lpQapGtiAjOs0MqPtm8yPKzkXhR8izUYUmM+qG+ZKQar5iziY/AOlvrDiX
Ylk8Ywy9tF3Hbfutd/WGd8kf2vjQszkZmeJZsI9ODnUtw40OMhRPN3NmMLNvAtTVb8N58ZwiZ8Qm
HUsphr/i/sAlAbVlG8N+QLAjw9to0mYo5Ka+jxegbrL+wPLbj4FIcLPRT2WDkfOzYj2QeoCISFSw
1OQZVc5ZRcOXsl9oGWHONv7jsJkmRgksb/gX4yT3l7LkHl/akzMqd0/kFXSnSp+kDDDe4sW/JJCh
M9vbM3pR8gNUfuop0vGNATIEUfEk+nU4P2pksig7XkssrbUbNMrH2CGsSYPe8qbmA913RDGu+tiG
+3h8mrXdEG6zSPGn5BKmDznaU9ef9Fsug3n8KYu1W34msPL2R2JBTr10sKjJe8xZMb6o+dqhhGo8
6gCcSkk8Tck+u7Ts98VlKkDMhXYXeSYPkcNgc844NNzhalt+OZ304aU0b2Kwz0pkfdTcnbk4MQP7
6nCCmmzV/lnG+959NRiWa3DwfAirdeva4Vn0o6e3fGkJHo9exwTGsiKpJhl75+xKwg5bVPZV7pgH
426qlVIQ+Qkt7jVknBdayyTanlwLac+SckQtBRhjYZy7BjWWUc3bXhEwUVW7D52KY6Gf9c2AAMuT
2K604lWq33k6byRekrmm3rZZFgJwhoRfZB1mI9xpabNrarnNFdxSubLRMAEIEmGKh/jeBzOt4+Un
Fp4I07NadS4Qs72vNZXNQ0M9Daq5cyH9W2C9enyPMxrgS50Bxobb0DaG69yGiikeOfChsRiIZux4
svggd+4hVlmiKzzBaXwdnJLjd94IMnKmYtPZZ0M/68ZOAAnBQKrOQ86q3s5HYWkrS8pmbzpx6Kex
9QY3QeAINHcTEyEFsRjzjQ+a+R3pYpvi8coWGO0MBT4sRzwYvOLGytbxZBGQpaZfhUD1GkPNzLq5
Ab6tTYZasewbIzsWRntLTCS/Sv6sRMkhRJthKdHJahNjJWpMaF26dUW81RcMESSsTdXsE7UxQACW
V7J/VkbzUqf4GcZ1pTyEPZHRc2F59d1+lMESX3se1YHD1bg7le2Mg05KG3W3bRj8nN0j6DbUfLUK
2RZjfcIskLTFqpfqmyLDdyWFFoaZsm3SDmLrx+aybvK1hjDfbXdTEtgJ40o8/0VpeihdFOwYFZig
rAqQbr4rO8tN7/ZrBxlbrJXr0L7GUXLs0OZYKijFfT7PceCWtrvXGkKdnnSHGDkHLVAGsAuz1kk/
xRNP+beFu7BVXiK98V2YgS6PEWxcI/5GyLpTS/rLArdbzj/SRQaiQMkQ+jLMGKJE8eCAGjYITPsE
SRGqwJUBH1jk5bo15WNYlWc7jy/0Ju+mQlzq/piOhCr1/S9CmlTZCuUcZZZP5MabFsaHsLBVL4sx
JzDlQ0O6KzCsYxaicUonBMX/fxyV9g/x98Y9r/V/Za9lUbkUjjtit1mp3tfyiuF5dY9MvI4rPIP/
JTLxH+Ko/7Nct87SwVJ1CwWfGcTKU909duHLf/kB/iHD2/iP7FJpxuqcG7p2UNWxvgtE9eY463GK
FNGCHdLmWr732Yg11mosJvoYzvW3jwS0krnEqA/+y9/jHwJujf8Iscs6vWwGF3XOMp3u8bk5fnYo
wGDx0XfhU9LXMvcoGofzDJVjCt6g/pc/2vmnj0D/v99h0xn2YjvcDJNJsC7ZXXYUqhjypjVYHmrp
W0Y9J9wN9tqizw+DsRu1nd1/Th1BBy0PmCI3nYtXETdI0r3JXF+nivvDLdbGW95fgLmST9NeSbAH
s73q1uzpM5Oayw8lH+P5teQYbj8NqW0T9B+qi8k8jezPeHzmDsX8hCXTEzjMwnqieuJ/ODuz5biZ
c8u+ygnfpw+GxNRx7IuaWcXiKFKibhAkRWGeZzx9L1DuNoVfxep2hOMPixILKCDHL/deu9mFhtjH
skJeD/l9bFjRYpynYet48ZOF6X0hkcQqIZwV9OxnpcVWme6KptypUb1PfYEWSRLSyqrwR8z+QCv2
Gj/rY5x3Oqe4n7/SE2mZUpu90s5PqtbzC/3gd5VACR7Xrg7RMhVPQabgKA+oPPzoNNQisrXYZpqa
Qq3VAMMj6xiDoSX71zKKp+J9nF+YUB9h9KRVeqg7ZLlFpJW3vcWKRcvc6kvnmCEn8J1KDc9BmIUV
KeBAMB7xlzZ25Z7p8PqJSBB9Bp9t8yjOklQZSZf0L69Xyd69ybbB4mX1WO2ieqFs0csoi69iiV8Q
AfBi3y3um5W9oOK+9LY/veUrxqqjgsB7fe4xn+o6M9agbwutEpanX3pauwO8pSBcEcU3uPnfSktb
5I5OzdVbU4+cTvaQ6iKFDcIO25XOZgMmJUcycc2Sc99wBteynt4VUPxfwuprwIYjAdNq3BT+jaPG
Owv5euOBkh84OuugsiqGdoV296Z7VfKH2Dj0P41huoAFhWzcJeldqD8K0I/5GomOd634oLgmzcOV
1tm4tr62iA5Tc4+JVzZrNJy35E+vrXtK7aP/MBgbBeZHBAP1KFilNSuLdS3H6vSTvfdUq8jc0Tjh
uFyPEiP5Ju2o42+hLt5NHlGKzz87CwEPfsolcTXKUX+Fq5ffdM2zzmTDhEyLT6JDzCnWmF9zkNzn
wAvEHpVpafeLDjJbu3ABXKUUdSiVdY/WV86kDf1SZ25mEdy0O85jcPFV3YUJDKmJrib0WKJ/6SEE
o43TflQ5PZuNvYtGgjC1ERFI92JIRNZ+swmS8QrfJdOm72sLRTHpvd5NXHoYneRjrMmbIDx6GUIf
5zpBUwllIaTuVa3r4aLSJOLUe1u7atw3Enrq/lrvi7VRvIzpAZ8Ux++PJcYyk7SSnFEHOhRWH5Xy
nHYfMU6oxX0pgwacuH2v5e1N2aQvWmStHDZyKuuYJGXjCnwP4MVwiAxnyfYoKNc9+AN20CxLF3b4
ornko/f5xufgmOTr3Nsl7nOlXKXsDqhF5NIGyAvPSwPRglZrF8UMpfoVE/PIkYOOnjjlrqJui2QW
reEYAmfJWfnqJL/pXwccDtjQwuqhHPZNetCQTZQIuBEGFiFe9iBkUjCanzYkOlfBwym7paH9NEdK
HKT/Ycyw+ptGHpPkFrSN6l04JtyfYM36tyPfvcJcF2H3854qLfhm+/5jlO5SZenkD1F9m6faSm29
O8FiNmlbfNzkm6X20m+wy1S6v+2zaIGiO0fX2STZ/ef9WT8B/ddm01GjamGowFc7mo0Jc8hiXZlt
MtBRiMGXRBxTZKQUpeTfBQoew86OQwCpYLj29GCqOXE2VQVvaZPc5/GwlciuEg74fRK1bHKRPLQz
ZdnsupKSFG6brswpQACosgKyns0zEbx/pkrrxmxVVIsy9awgYJz7KdfiysSkkR8RhJ9JFZjWJn8l
gOrGDP8rUb55KiVrvrmGIuMlrs6thv68nNON2WrIdarMjKssPhraIrti08HeDwpBw1L+5/BFstkw
Vu5X70zy06nHNJsgRQZZMBj4HhHbmsfyi7jjdGhipmb/4QVmTam3yy6VMDeOqI9GtHpX5pP2BU38
+GycYSSfWADrxmw+jAqh2nrIJbzn/jV9jX7Kn9WtuGNHU6tb+7U+queuNN30n976bJpL1NDSdJTm
x+4n6WzMcxwlol++0yRo8GW599+aM8DgE+ttbXpfHxb1DVTXmEQo7dKNKHIHgkmUcRtlUAYs8PNe
bv+5DUttAgd/uEaqTIuUWPSXHBPhVgIEWAKIQxoLrtbwwoWNYjXx4g1ql2OKhiOPLkXw6kJHF+6I
nKxfJe3ViFJZvEUFdfAguvAqDp9KsbHTvR8xyqpUp3M08BVVx6RdGYmz0hHvBpPboEi3LkeQ7APh
/EWVfefHr6p674ftirrdkjm1VI8VuDK9olgbBU9NepUhIYfn4cRMGer3kpzOpt844jH3X9VIuS1H
jh7DZNX6aARVaNBOyJGBaMjSeyzkbUvid51cIfjoc4IY+u95ADqdTIaG45vB2QsHrREr7ssufe3H
B63k2MhPrsoeEw07UU5qQw7Ngji3lp+/gvd0qr82KKlNS7wPr4C5uLWdIccQAMsLkyPcX9E+BxVV
ErTuLTYIE72Iz3Z/jNVbIa9pgtsC7jAqqs4vF0gkex3fekTFPHaPXWH9FBJ3TFJPVr7nnLajUJSk
CtQS1uHfYlsBr3PwdYRn+ipqkL+b5RIXQGGxF2YdEl2oVcVh/7ET+zo+CnvfJnvHVBHnfYnRa8RI
K+PqNh92Q1jdtBwnxA4HvXlTb2OO/RaG798agfOaucYys39U7sFFLKpgDkvqe04U13nd30Z996K7
7U72w1KHvtLHwOY170qO3/v0Qq+P1jieWSyrJ3ZW7zuDD09YqSm5GGbFIVK99QUIQ1zX34T0HqSH
VWnvJhCFwR20Z3Ycfx5P5Xsc64fLseToBsQzyqH2cvPeKqPqmpNIDCNJljlw9tMUSExsrZDXRQDy
bMu4+bwpnUKwa7N5QxGjwtA06AdRlZzijm66iQbzXjQsDFNUganVe1glrw2lpgb6lhTKuhUVet6O
sklDlTujeOoogX1ueDm1iJgNy710XEWLnAzCVMdZGMKdpfLsPoO1DjlrgLVi61gM7Z2hU51aob3M
EYS/Gff5bdA+dw+CvQCHhi/dFW8PKtB2PAg0UfR4BOysKMg2gcbzYpawPXZW+ExRFIqttnC+1j+j
+BIVO1/3LSYBnuoNM9rXkqwQlgKvrB0Fso5hYb6hWxLVOtpXkAqwUBN6t0WqXqeQ2BbFd5zTpbJI
boBh2nIdVbfQUEbfQ4h4oGafngkseE/0+tMYMJtUtEEtshF61CVU+I2+i/acg1wi3Vz4xFWLxReb
rDG5NPeEti79jYPqciEIO8s3JrlPJvu6aOUuWFnuKORNv7VKlrgsV/BYlpJS0LO+xkW3jZfYGa/x
TVzFWxa7l+CVUeNuOX28iLfNrjn4a3uDd+tMvzu1hHwntn/oCKbtuaWZ8a2IbV7i8d9qW+UW7yuA
aeLFuxWcprV5wWNe9Au5Ao66fHt68FbRhnXIAVt5cWYiVU/slt9jZD7cSDA2Uc/wrZEQxzHnCrvK
cnpE5gJ57hKSwCLY+A9n+uCf1wfy/R4+XKukAhBF07Xco7hPL8hBuBleIXov0/V/WIh77/4fLuHU
KE9KbbAuXQdVehFd2Rryv7SPtDNv7sRWXp2tbGulLew+6qxLVUxey4ZonSLMALKLjRMXZzNmTowO
6my4SnWnhO8+UsTgeDXvmpUcHph+0DlYm84kJqE62CyrnXOrnRMD8/vi8cNza7KuLdwYlX3bwKwH
hSmKfUKlF4odtJZulWtEnKRnGsKJ1Zs6tY8PF9M5ypVxzBEdtaHtqDzrGMvNc4/uxLLtfab78OGe
NPMhkjrpPJ512xZ4AKExft6AT5WW3uOyPny2ZSV2ZvoNJdAyA5EUlRzhR75j1ksMG3C1e3M01oqF
PzdHznOt9hwtBwZUK9IC/HVi+CweCZCFqq0DKWiKmspF5niLflQaBMkaFJIB9SXhOLDYFREczEpT
LmLbVw4NiIpVX+OXabGOQ7dK7SepAYUk2tdF1RaMjnVpJypAUdeFuRUrzo8Gqu0yznu8ArHMACXA
vvv8SZxYN+jzNNbU7FyjkWpyHG5D1JAEAbwl+UbjFGGS9S+RXnFy/fm1/txaQFT/3los18+bVHCp
LPTVCzstN2h39VU/SVk/v8KJPq3MdhMcHpcj8kxiMioIQqDJGRGXQBgWmnFmFjuxCZPKbDMRlIaJ
L4lL+HoUbEsEhsDMfWPdWuj1DNVS1l1vVUetzd3rwC+bfZxgzINLG+IIy8dVyDB9Zuv/5+cpldnz
9IeE03rL7GmFBcvUYG+jAxuC4szrOvUwp59/6CPC1M1Q6b3hUhRHQiC0fmM7AG/OpYvwKX9YDSjT
l/rw6VXryqzXyTMI4pJCOwjb6thqyvo/awizUVepgyQukPJemjbgG6k43yuorlrVvcRteK7rnBja
Ff33r4BD1h+1UeEiA+v+JkTonmTtPkwkBSL/YDvj9agP1gJQ+0qTaGg+/24nxkVlNugWAHGKwtV6
DHsPTfKUhWcqGFML/tMbma1jbYsD47Lgcz11H6UT+Q8huYox1F+b4+o/u/fZGtAM6qZIs+neBcfp
9iaI0jNd/89PRXdmXb8En2GVCZ88od3q6L5TzgRg/bkb6M6swzdEniauUPngeAUVeVBXiKEB/X3+
QP7chzmf/70NlVXneULj0w3LX5DQ4Wqw7Leff/afX6juzDowOqLeC6c7d7ClKpibJiN9emfLJTrP
zy9x6uHMerGfuN7YxqhvpIY3Xeek24QO8cpG+/PP//NqRndm/ThIu9GD0psdTdTsnjK6C9WytAvZ
QgAkvs+moTL2OjECgEwDVfr5VaeH/9eeoDuzju3HaMNGmWbHJmheskg3qNPryTaKIUBkUYMtA+zv
55c6EdCpO7PebDZNhjloDI9YhaIr5WFMcE8vxW3/oC/OFXFPvaVZz86DwM4JSg2PtZ6x5UiLAMxt
Yb+EFnLVHIP/uZDgUy1u1r3jPnBU3a0gxaK7xwoUB49WfxADvrnqW+vnZ4oPJ/q6PevrRSJiKZGk
HlvFDh4KXvzBdTJ39/krOdEl7VmH973Qc7y8DI/S27TBl7C9VvIzPfLUR896O4fdtXBlHB4FGNHE
6kH6rovyzIx6oq/Ys+7eWaxP1ZankjwCck8xfQFjU6EeLkdYsufG2VNXmfV4Qw9bFKTTs+fQrd2W
PziRCQmUcBc9HJC3z1/BqV7xXsr9sDoYbLVuh5irhGC4ylXYktoA4GGBWa8Rexd3Q3FmBDv1fWZ9
PQrqiORkroT2GPE+dVQMvna1BktfkiJx5gudevGzXu4QjOtGGejJwfnaxk9xXEHoeP38YZ367Fnv
rhPDcfsgSaAr3LQYckF3+3Vw5vGc6NH2rEfjEat0DeX7UR7hyDd44CiA3yjFWmZnRsATndmadWZZ
N23bplyhqR9BpWEhPHPrJ56LNesPQ5rbud8JXBVjD/z3tcJUWp8ZgU60mvc694f2mYqyC5HkRMdQ
WwHJUMBWwJubvAyrAgjfuQzgU89m+vmHy8g4H1LbGqNjBtRNaNd6fPF5mzkxI1izVo/2TJZm0EQY
EROaC4VHS3IogMLUSLXHz69xYqukW7NGr6tUcOwwiI6dF8IaN9N2uFZF2iAOZjhSfaqTozdxnp0s
XCPV69bOmOo7ViwvUW2Lneq13Zmx8dSDnPURx3D9JjXz+Fj110JeEoJ0ppGd3D/POkjlD7FdxEl8
zOFMOJwbYB3AXb9oXt1vFSZbksvOyU9OfIn3wuqH1pCPauPbSREfQ1TphfVYV2dGkBOtwZzNeI2a
jqNvOtHRHsVWwpApqZUHpABY5+bUEysqczbxNbEsRZ5yhUYQKVADZ7lxxc+6BMeqh6vP29upbzH9
/MPjGbwASZLBSXiIP7uR95GLgAHtRTaey20/9QKmkebDFSIzG0y19zku0pLHuKqRGIunz2/+1AOa
Lvnho/1QF045RvFxfG2/qC/5T/cbftnPP/vUbc86e63XbYwJPD7Wg2kAidO+llKcqUGcuu9ZH69h
yPySHzTID8iMfDQ3/u3nt33qo2d9tlfQKRahR88i84JjSxSRmgRlM4YmmXDgkd3Y+Q+f0KwTW3li
Nl7NE8KeQ6JXA1Hi8+9wYvo0ZpNbWhDWBiaPFlMj7zmkG+XGSQ/587l56NTnz3qu01RGanu0eUI/
1S+c0U8p3CWW5AXHnZ9/hfdK9R92Q8as77Z5FvjKpDBpjEVyVT3nN+KOCUP/ri+9J3u3dNdoiD+/
1omWOo9ID4ViKrarREeRIlKz1o4uznzyqW8xj0L3O1cb4mkq9QUEnMwjqa0y2NVBlkMFWSl4twOy
KdKEwm+Hd24laitf22bVXNVVJrdZXGd7Bkp3/flXPfHm5OypSrPKaj1Xo2NBjiz6tG/egzGJxxb4
DD6/wqlFtJwNiJXS4VwnzPCYvuL1Rm0Y24v4q/Zq3brf2BJ8fpVTr2w2JjpFZilEKsRHy6fMShU7
K8szX+DUR08//zgm5kqH5p37VyiyJxaRpqF75q5PrA3lbEhUEn0o8f/Qb0aaWSpw9utt3kOK7IrV
5w/m1CW03+8+UyzwEGMbHVtoXvjkQXqYVPTP7cNOffxsdEyadCBPl3VHknA8dhiCbeefKbqcGHjl
bDRMFL0mUpKP7m5BdhOoU6765+T+88dyasE0D9Tui8AQdofUhszG/kt7g+ZlSoO+rr9X1+336uXM
Zaab/cOoNU/MjosA/EXElyDfjeyYYcqOWIAxU7cBh2GENutnWumJjvx+xPShlfaB67gButUj2gMY
XEYNbHDbuYvgNT83gZ/qyXPrwxReLaHdsTrwibclcAXHD0P92io3yK1h/Nvnjg9P9Lm5/6FokorY
ZR5bQRihK3YNg/7nb+REg527H0JF7Ue3oODfClBuxCqLpwxQ1ucffuq2Z/1Z70QzOjigL+ucYAlm
QFe9e//k/37t/5f3lt38ajLVP/+HP79mYNUCz69nf/znlyzhf/8z/c7//Te//8Y/j8FrmVXZz3r+
r377JT74XxdePdfPv/0B92xQD7fNWzncvVVNXL9fgFuc/uX/61/+19v7p3wZ8rd//O01a1LsaXdv
XpClf/vXX138+Mff1KlP/vfHz//XX149J/zeRfojS9+q4Pkvv/P2XNX8ulT/rqiOrms2zCGpTdKH
7m36G8f4u6ZITbF1SyqaLqfOl2Zl7f/jb8bfyRulOm870lIlelKaR5U1018JVfm7oxgcxoB/dDRL
Y8L6Pzf32/v59/v6L7S1N1mQ1tU//qbPTCamqWmGSkHVsi3dtm1tvnBJdFVJjSI0YZjjFaOAxBK7
Ebjny5rMWRPJG5JiYeRkHEis5hR7iYRRi06T+D2ZoBFvZ2JitLctmZ51hqU4AqZTkOQzwBAyK1Mf
SevyQEjWUirjxvOli2u/qvxVpFXeCwnqsE26iojHRZT11K+6NikL68LWYcBVgIPGSABZA++Uv1it
bpdo+VVNW3SBT1qbPdgglfrc6fz7eGwmsLSt6eDWTDuAdzZ9/3EXqE0Tf5m+BxQAM6orDe24SO17
Dwvho9vqIbuJzkqz8djCpEoOXp/FI/DIuBJI/yPF3Cadmt42Tpi74Vpahsa/MXSHcg+6phJ4Ttq1
SnLQdLad2YI80xSlrsaSOTqqCde6N/RGsxYBZ5zlSimU6VeiAKDToUTWgM3HCEM4aq7wpfbUWcQe
3nKb/MQs4lAeIlkMBGBBfyFzSuPXv3W1nduHMrM8eQ+lz3lq8LREy8jM26BcaI5lSELLcY4Tp+lG
XfPGAcGQHesgVcFz6nkdgwHA0DchAMsAyqIIgX/JSI36Wx0yUvHiF3WWXZMeHuVHF3xKtG2D0VWB
jhne10LGkbjxlUqC8vM7He1M2APDdAEt0G2Bv+Oz5w+HwiAN9WBa3gBzDxj0+JgkQ9xdi3EMwzd0
ZgpUcrVKcdqUejbFLvLongoRdFD2XWkWL6kh1ejaCOMUzVzGmzx01ogrvmty0moTPerc+zYkysb3
Mn8KntfVEnheLqKNH0UaOLcgC4z0m46Xtgd3auTGlaEUQ/MWBznvOsW/Hv3QlRJdIAZyGT7znP3x
tvLN+v3FVooDCii3LfmIcwc1zNIqSOZ74mC+gWqBfZCGFkUyIM0lMpU8g0ufj1hFYwDPOyIonJBT
K8dytl5QQ9Y1fBcONaeGkhYT2xFPPHcpL60yzcdRSNwwD68lTMlfGTF9YVGDoLweKq9ND5HnuC1E
G8u8DBQtib8qLdQY3ncaO7smJktzMYiopkPZoagvgGp7DV5owbdt7ZDrtbztmtg+A2hLWpWtuhJK
5HxNqLwSvSxbZ6PmQKmOStaR6231PuHSvtG16GAjP5FbtR55zdr7f4MgT0ZslGktfxA7n1/1pTSi
46+bTquR5tswKUcse3v+f9wXo/JoN5oPhiCOhhvEKyKHM6nwFhRz7DFRU6SdgmnrngfXYi17U99b
pKc1XXoYXcstnrIyCvtbZOokRjZaEIldanVAa81w6AQhXn7wI4t7nzKT4snwLvWAmcDtMwKh4rFN
B8xtnmj5CC6lGRdD0ZIOiv4EWr6f6+xdcp2sGApzRJvWuOwi7mrA+Wmrkaesw6iDNbjoQhxOF5kZ
hGRavX/TqKcodNvISC9ect2b2r8JUZCcBjijiRdWyvfWDkYNKRU4I5jjIY9K6gnf3Y0U3kyY1aRu
D6nEleZ4kgdmDzBKwYC22E08JxyWhmJWh9SVADGsIE79hZWljER2DqBpYgC/u4PrrN9XsaydL5lX
pv7a0lqlJjhKb28VN6imVFkTVHltGDQ8VR0tng4MRtkBG3XsbBP0ghRnMm55z2i7VXpgkNOKGija
Lh0f7J3rEggDZ0+MzU3QNT/GXMv8u6DIwnHftApK7LLVimrnGAAQCuRA+rbT1AH2e0yHPKrOKIq7
QXqB/0ywtK/C0es9l2tq6rMX5DHiUz8q0/42DvlWF2mf0ZZFnzCOys4Z6DxJwn0DTNXDbG9quU8u
udZlDsZM4ouASRvJoDIQq0MhSNoKjd7cRD6o0KvWckOcxK2wqAngw22wN4Ug5tpLw+7DsVvg/Ay4
sK737SEFmZcmeHdMKKQyBOZ56UWDDu+yiXk/rSCybm32WGHXibB67MLBYBYMTZHOKBBYNf/1YhEw
vg/kfhVb8jDJf6FJmqDbYC08JDJAQCBrwuh+/fNi6Ig0+tXLhnKgdagdC+f7AIy8efjV7/AbjsPO
clXioch+jp3bNC8s0Ki6UU/cEq0yVnnMmeXV0INBum3iFOxJpIPAvcyqgM9jBKn7lLwAUFteu8Lg
RC/17MIpyHxV+ta+dRqk3E+smazkekxj/lrp7CS7VmMzIGgs12Xg7nzZ2haHWlbB+/nV+dsob5n6
svdPLMachvnr/1d13or7gVmdKTXiFHsxBplLsmtmRvmlOji1f/w1XMXvEx8YPoT6v7qJ17pMwb0J
Vm/YDEU6deg+Cm0SMuLKKkirgfvYJc2ZXelMr2qbwCpUYKwq6zbTcFjL/b49LR1rSFRg8ReNp9MO
R0Vpu6/SLLVNkpU5ca2gF9Jj4LsZESdjDM8IhGnfceTqNFBOisCdAtFiqiVAxL7kejMl7oDQiMTG
8sYiu5ZFLcbH2GmJD7VxmlYbReTxQ2MVSvo9IpqdQLIRFkqX1bgZgiBlclU0OGT6InEiC85WPOj5
m2cror2Q75PFh9XsvxaMHxeILId+2xuatiYNqZuGZRgA2lVlLhdLR8+Nwwg2lw8vQgdK0ME1jj2o
6HfSUkqCaKRBnREDH2RWVgX0Dt+PFZ1AZRHJx0ApS4hmtsTXFmPAnTBMBHHDAG5ryHJQDpk8Yakk
FpZHK6vLdR46GK7LTvWP4wAbF+oc518vuQZ085sAr4eVvZkA0U4eE3cng/FeZgzkYWv9gLBdYoyM
yaJwkvXgZLg0ZEQY2PgNiYpY10w2S0aAmjMHcBy1Adc7+xqPOh3UFODqVaIKfbKaghsGk2VvcVxV
2ZSE7KK+igtx2+Qsj2AjdpWGo6UejGXiObdKH9qwIQ0GegfEcm7KlkCHIdrTPcrqjm1d1RPSqNy5
rpVu24zoXrKLKtKoIWmmWkdchR21t6R2XowJQbyp+d3Mu0fCnXribvphbXvqnSrbozBsa2EAEGUZ
a4aLyoQspExcc181qzeUdfB+Os8IzBXcXnybLjCfVwXhaXjlm75dQfiZ1mrwNOz6PsmB3acEBlPx
3uEKOPaWdWMRcenp4ihT/9pTbJK8dOzkeT68EPV8MHuCKALHfoNZ8FylZnmLZ7HfGvg2V3qIisxo
YEF5QMfxqYT+dLl8obb1g1JMwDRNWWFjufHb8l6MwU3sZz/0AS+7V1jAiGMQlgThFio7D7PzD47u
7e2uuBHY4PZm3OyRAEGzICkbGPa2L8hGjcN0g3jYXGhVAV7TuwoE0d9DZN14/fDdFOZ9P6LGy602
22YeeDBW4fpj1FRvdhftR7B4mC3Tdq3FxqPtVD+VKq4w+jY/yL590PQGsJsu8kXfdz81d7w1LdKJ
3Ni+1cdkHzXO2o8z9z4PWAmL4ZtVpziZ8oZEm2jcd8YI3bQo2notHI0YvKplyl52hQrx2qxgtNhb
JbQOlaH80E2tvWTxhQ0iDCU81O7oNeMmkeHRz9GYhcCNVlbNwWliGPa2sqznkFj2Mc5vC7iBRuR+
Gzqe0iKN3ExZBwRwd1rabnqwHsDDoYp3UcMU0MkieIncgmTo3irBaTaVPlbk72YQwDppspoFAFq7
l1kBInbfZ8YwYXldACjuUAeX0hEVwEWAwoj3XXU6mGKOWoskCn/ktYZcrfSMOiBU1Ei7cgOHsf6O
BQu1hTd6EbyWGlnY5wPUdDjw79KVbToay2RpaPQeU0pt7o3rfMMnsGHI9h7bh/Eq0kDSXHROOfUJ
kv4cTzgmmXFRp++aHIPlzstru/1V9/it7PFxlHyvy3y4C8tRVcOxLF0hRMmy7PldVIGfBkUjtMOv
tW+YNWa491Qaw7W0Ww+opjDA6pgmUuiDVxlBtmfHGn8f4wgqvOYkQI6UMGrSZfa+1mJ9HsZXZlAZ
+W3eq+U9gZ+8PyZvlnhWpESskEKngqdadX3+ojdlme/BJbBwS1rG2qNeBR5buzHte3ZmhvKc6DaX
/rVJAzybIrtMeohyZeAG2j0sd+JKE13h9Pnz9/P+1X9/NBxqOyCZDJUCiKHPqk5Fb9S1iHzczboQ
yVY1e307DpVNqJLXZbq6U4MWYp7WqyxKk84lD6CyfIT4YQmXflNFhEGRiS1za8Xrz2uQEDCxqicB
0tu8tIRj7xUSJxJnyQG6L5+EJpkwh7YvePapPapEVan8JG0zM1slrprq0OS4wOVgFdpeUTlCO0gv
6eALctjB2ubMA9B+a6Hg5xRNs3DFGdRYVOhh8+OttlZxxNX9JgpaS+5CIMnEzXcc5R9TSUDIrlA8
3YTZZmZuSeyT0DDMj6brEUcUaNqu65rW3WTRSExqZfa+dSdk2nyrBpd8TNkK3d2ZMoQaKbyU1tGO
fRk+qCxQQ1ALRAlceaAu7Ysz3+r3Su70rSzYK3Q+y6GewgLh96WRUgZlbYGD3xRQZiN88obdrZLS
DXGPsmAonjpfsJwJhqD379owDq2l4eWq+xzGYwgJoY1iofpLzVQdc5cMgWouRrNnG1RbHe3Xf98E
W1ZFXpgD9TtdWK3dFpdDULJetWEs8W9yJXXuWjBmxQ6jwVgeXdGo3te8qrLqmn1I220NKViafv7d
ZxVmvruqaopmI3OVqi5ZAP7+3evRzlS1JS4Y/SOb9ChSHGs/doPS7aRRc1bVeCyyN65lM96oVsS+
s6tajQiVIZtw8p/fzl/ehGnbUldoWFIxLMD1v9+N1VROgRRPY7vYKNkjIIgUoHIsG3ejGBRHCLyi
vV9EBHyhEAtM95xVQdV/b+LTIMzWQnEcB9z0VLWcPRDT0HpY13GHSW/ILjtHt+VNPhYQgwfRDcCB
tTa2tYXnkwaz81sEzt/UofR0beOw8dbuSV0iKvhX0Yc6ZO6D8Q6dJ8cQXfuIV0GaD7pSy37Tmq5y
3cRdGizHnhPIne5QIKDIVLBnGz01zq4V7AzVU6u2ZXPZW6ZTrbounQp1xOEl00YsaxklZVe4+rIo
OR4/NKxfv9U4IpU1KPVo2ESiDJUJTVC0rxk0kGJv2oKTkcye2ht8pYKUcX1aguNs2wCp89IHN8tB
VwzZgFSIo2CQUnWuQKbvEneAN2LAvIN2UMZCv0jtkt0MBbCRqNzCYD32q81Xvc7WryhNtpZV4mY/
hRM64bMdWAOFFOor0TrqFPbApgGray1Vowz2vQwmG3Sq9uRkjKMFf4TtJd8zbqgNgCRmm7ET0gjS
deQVKokb3Jdy4fUhoFBHE9HeBl0Ml7hx6Cgd4HvnEFjWiGHyV51A+H0y+YETl2yK1Ij4aJ05tN3r
YLDMR00fO+9KYwtBjrFqCph11HqAaCkQ0Q8uWzYgapkWy7WmO65c2t5AwAp5N6a/biu1kJcQtBJC
GYdgKKlkiHjXhrIi3trJRwCWVlrDILMZPy4KA4RWSD1tCliccq5gPZPM/KvYojolLMCRssitQ7BJ
vQ1GU2eW9cDaLqQZDLdDUabhLh/rNNllQ4V30w1FGO2jqia9SLEHKika2TH5la26AVHuShA+oJYZ
45VlduxSOqMZKVeh+1GXHXA3ws60Po2/B6PRBPdhbgBVT7H22te91bfn5tHfu/nUx2yWJzp67WkS
pbf93s3rRo1ZBTnt3mWYt/dxVhW3huJZX0BOsisUIP6CXR/VsXiq7bQg8EbtBvjMLEKCtQlZVV9i
pYqJh6AQRqCONVLlG2qPxpkmCVxg1G5AEpV+yKCgMdheaJ6aRetcY1GwtHMX0kSYmreyE8amsrUs
2WZc7sFtioLMWfLKxf/f6SfjrMmem0MJxWS8Zf0wG9nQFlQR1TBjmw2WZ34bhMNSFuW3KsqFrTCO
LHu3yJ9GLbNJaZNGUh9/TaJB6CtiP3qDmp09Xpz2/P9ez3BTFqcuzH7SYEJn7z+b+EI44YRL4D/4
VaeNB59+EyY2XdcPM6alX/t4Ncd2/+qmAyzeYiQR4ydnRNV4qVHopwt9PgXM1IPTTXHIZKnsEzSH
M525a6wWhCCo6uS1ihy/fm1EnJY/Cr+bynb/m7Mz240b2Zb2ExFIDskkb2uu0mRJlqcbotXd5jxP
ST79/7HY/9kt+cDCPhdtNAxZxSKTmWtFxIrI/Sw8hg0A0taWgSU+BfagklPgzHZxmxeZcI5tZRXj
2Xd6TuzmWnB9cH1vCebrTZOgKaxcCiDLul7/v/hfczDFmOgQK6Tcd9rPnSrI9MiGsmD0UoWy8jee
71rtZznZkjiMEGmjeqxdX0w3SmpFSvYHF/SWtgfZIUjPNwWME10Depl3T7EHFsyhX4Zz2ZVpdBJ9
4z1pV1ftTY1XJFmrWZ9ilZCK/GxGuf7b0A6oWdNpEo68UGQgXGkD1dUrjNyDvMJyMbf7EX+4WWUl
x55tYKHw3160ZwqfQCyu3MH21Hl30aGdRI5MAn1mQtCSf/AiBhX17kA9KW0zIpLFZVAz7yl09xPW
/t6h7eKWorodsXaO8rLDPZHkgQj8jZi43hp2DBrZ402Js6Fzh6Ws+d+2Z7CekvLft11B4fFLY6Tc
3MqKMg0BaSfgP9KI2GUT1697XGwj0g2hH4nozDrql3xO8VOEwWo/KsHFW8qbx728tcq3uAI6tV/u
XKo4qmxtirNMJkgp0w190rqnrluSkTnznpoyY4dpi0JMnEU1q5GTVeUBZuad65xaO2stwgqX4XH8
PFNe8yoe/PEFm9+lOI8FfxpxMCNfKWit+SXeVFB7lQWDJHfozyIfyGf52cScDEyr/J4yHzjPrQ9Q
wMqHgGNM8dLjOB2R11JROTYc/+NLkYauOPcZcrUeexAsPsu6qz7ZvuFaz8sXx20ystLyz7osxk/c
hN76FEyiCfDyXa4zrDSfGnpdqF9MwN7g0No5pspg85ic2XYlvmrH7ck5YC8tb3IrdvqXiXDDlgSr
5SuEeFHxT0VQJD9F6nTLFuw6ubzYDkHcACQiDfZuSleLV7o2sj+y0SSNOumjNroz2qTAVm0ph0MJ
1vdUuRFW0HpwneATqLJ5rOKmdaYtZ5DCbJ4p8PSuBVPCcjijfSMqGNSwxHxVcl/W3d3i1bMeqp5j
YJ8Mwdwc/VRGJvQXeQ2fWFZWA1WZ9NYD8m2+dYhBFfzA2JRwD2upZWrDl9/CaGmYDL8eBNm9rJtb
f8C171gWxoC5ohnbE182ljH/Tvo9j2RqkYth1RsaCODcPHW/5SPn0ca23I71oUKccjrH43f7RU0B
Psd4T+EpkhpI0wefn/F6vBD2nZDxdIANEBl2cKEOcIqjnSX1EhjlYf23FoXl8GQP5dLO9xbrj0OS
x5d1koWyPkrbNR3npIOB+0vRwXLxvTlovvmlb4lDbnY1AXp2EHblOc0CszqV17uWGy4XZ3pxlfwc
dR8ax9SbI2tvtgx5/MStBAvaQvDtsTL3+cm6DomKZkg4JX7gKICRnkSUZfFeOYs1axRmRQBGaSX+
cfZz4mljgMf0po29or9wzPfts5krMX32tFvo72M141EDKQGYmNeETxciCeznIGu1cSby1zkXbe0/
kgjIHDF2MsuDDjU8yMHw4FnIk2L9lSRCmuStN41qCeZJVGN/wZ08JcGeB9ZHd5Hf2v057Qbfh4ur
pjr56YLIy2/UytZ4JvXLLe4i4aK72CgAbn6oSHjvAXIG9RBGcZDui8Im+sdUld/trUJm1rICmDDH
Bq2vj3Cr+MBv4sKfjoYX4T7YaB03J6LVwuG5gSLgI9XA1btGOy6S0yiF0CZZjUXE1PDyMFlqAdRU
iy/NJqIIGsiNEG6Oa5pfVxivexbdyJ6sUozUWujZ7ivtA6+C7XhJl3xwwlwbtf8UN9d9ksIGtsNy
KSTs9441pHpUXjw69hkyw3/1eieh0koUAcZ2RxqBQ/e4sV26sE1LzyXOhRr0t8Qu8PcVdkEafBCK
0TwiO4gXdhecvSSZ1HgpLM/RO11rpB4LWUtai81781QYXZA+Ga1JKtJctTo71kY5DQ82xqb1DgqQ
fBw1mP6f2FN3OIk3XRt9x3aFEJsNfDGJsOXYDSQe1LlMdm7hOqTE9SSvbo00A1uvrVm7GCvKHAvA
KIppOiqG+tKnjEO+3oYs5+JcVbmebjNtafdSTcTL4/Av6VabkDFxoNrBxJqydO8J3q7c4+/PdPm+
rPd805fcaHuRAvmURm/Les+ak3RC6nNeby5vYG1hzBr8qXvu7YbqpHqt04yQnZT4qJcqj8KnwEYB
whTWMBOMhyM+MQ52ZRzR74wkIw4l53q5/EUXR6XzqRxmIlC6wsfv0c0zTGLiMSpwps7KhCGPiOwu
ulbM+lpHZRI7TdpzBu/GYSzvwmiIxqfEcIYnt1Q47ahB4NDOCu2ew2HwIDxkDzGtKNzuIJ37xyGo
/T+6tBXx2cLO+6AbQRC7LiwmJYyeJ7xLCZwhf06MQbfnrc0/uwW5uVvws7nZNFOfjzsdSXwxA7aP
iwfpvAWDoZJ1ZjdutsGsg34HzuyUhKWkw6uX+f1ZYRz/gXvBLyWib0qLxwN0iVBLvSf/8hDuidJA
nktNaHUs5hSL0tAEWK4CO5kxJaf+wkRJdy3qsP+RkP0vpNuvAJMCM1WSsslxfQWi/HZRxKljWHi9
pcdy8dO/V0JF47kbKQIe6pE+de8ILDz/WHlZwogBNKzSCbqzDWz2f+kuAIftq1LNVksR//Zy8EOP
CPHGbCz2bECIKQRxP1RjYXMqepgwCQQiRN0SjhYota1pUupXvEE4W+vA5KpW9nQlcWfPQRP1+/v1
jqNc2gsPrhGM1bI8nJHf2/okeBboEQXLsUiJP790PkzDObcSRMVRWerynBRGjjdcWdCl0Q1k+rFM
a5qdgU242ZV1X6Inq9oo3uV+YvV7qh3tbktSLE6trsGNKzWB2fh56afnIifijdzswqXKSxsIzxAh
KHVOZIl8Plep4eR/lXTpwwfzI9a7Nor6VdlU/ij2pC0WnuHtg2DjnE0JVnpZe8/UENzjXIx5c+dY
Gv0WFEhNcoH2gckrxNvexg0y0ztXXTNyzEYMKRLyC19zj8yC4qowG3lTYZQgt+7cNKR4ZWHog97Q
zZc/UV2kzd5KcT7JPjhpfsUM2ex833R5s5b6lq7m7XcB0w4JosiiSxIPlKki8rH+5VgV0afJzjF2
AZDjsjA9HQhyclVHMk/pkJJEG53hrOzU9kOVhZLdKzJngKGY3mzvwp/BveJGIE+WX0lz5wf2WJ6Y
Hn9wltLikrCvJ0eZN0jIilqL8isCQv9+kGVgbEbKf8b76CHIcht94qvCxmy+yqFwjZLMnDFKjxlu
Pi9TyyF9sQq8aW9ta3gJdR1+l+DV9cZKdDZ/BcVnM0bfo8bbzo2wNhxyjk1/jjhOqDcZjGrwfhtO
hQ+SuUFklzx3o0csjRvXxNZbUvB1mCmpwqOMuMCkaxiiBIHtiLdMGdZj1tG1Cog+ZDvb2hH1JqiI
msKbKRoPIZmbNroBZhvkF8SXc3A/dEFGLZPUk3FmtnGAyPOER4A26YZEe5ZszUEaz91+DEGIbhoi
X/rDWAugJCvn8DmXMbna01yWuP4ZWSK3URdxDvVG3SXPrH226HEcItQ1kwH3m9UDhtel9qI/PStP
7ouJSNJPjZ/NZKqLzJ8B/LP+7KILfzT9iK6vthuHsnvOyXrxMlP9tbJexdT644nIbaJRhehQbpmp
x9sIm8YrbFWzF0ObJGjtIEJVc85tnYV3YN5jsi1qd65vXVs2aBMWLV3o0o8+TC55Ya/Eg/Uo9yw8
lUXgVz9tiyCPfdZTVp67Bg9/GhS3e2gVGT6F6l0yndqAJE3HKMqJpOls/GQkDXPX8eDOjLbm3jAe
gq7ox1MwcbTclTom+YqiN4eGraeXrjBCDm6rn6YPWtzrvMG/KzcfZIVBD8TEFjiQ576rIxprtInp
DExS2RHuMD6YVuWxhh6bEWCV6VftgR3Ljag0W+NIGAe+2pY13zXYbS3pmHPjjZTBLs0G4G9/myOj
JOjMLlJSoScjvCh4bxwbpedxHvsy/sGLRR2KST+nz7C2rdedv3U8gUxHetPoHWcw3m8mTsE8iisx
6aM0S+9mzGecBzcfks8WHEuJMGOqSqQCHeKsfRXpttuGXd//MLJoCv4ColUzFDeOxw9tmpfGB3fv
SkL+++5J35a+MC2wFQgM9NVvNyOC2IbczwGCajNUwxOu7b7aitIL7X1sg+jigi1w29yEUO6YqodY
MB/X9jqpPHt4oicP3Au5aCqMoXAbhboXnZ9zkq1J/8SBydi8I2u0gWHiZ1iGS3cKb/sIeHYXdGFb
baw+A25o3IGfdzqA2Q3akXI82KOdESdF5mpDdnVmGGeVtmF6vyIFni1I7emX9vM51N4gP5JAXZGw
f98aF82PoDpFU01BIt4PSM2tMhw7SoPj1FXR/MWqMjs4wmgaX0XbsNJqL+O1IkYqck5WFSfhPaIZ
/kZMPbWCe11R/RjnAdKSyM0/FbXtwskUWXdXDH4V1wugEeZbh5lRbOmXomtraG/OzvVVRSnZv+Wp
DzRMYGuF7esw9w4RdZLQ41USWM4Vx/r6esejuSyv2KOd084kp6dg7tppz/+G7V5WovxeihhRmjN6
C5/SB4ggV+65NHzUrCsPktoeWwsZXjwwpIwgvE5Al/BqMS82OIQhpEWIRilOMZGvcWSCyNE1VCDF
IDD4BGObbKE5ibAyQd9qAlI1v6MaW2ORogaDqF9r4Sk+4nokd8VIHFvg9d54k4ugxZfRVPBCGmUs
qMeVsQJJBjpbP4aXh8tbd7gkQd07Yqrd8h5GpYIaXykwJudQmE1hThW0Vj4oAHhg67ZZVH0UoV6/
Ck19Dt+UnLeFyUVppqETrqJcVGt1+52c22Vrr8BBH5Or8DGLInYRjnafmNcpYjz+Zv3kmQhwy9hF
zqSJ8auvkvBVnbou197w+VpsJUl7yb2gqlN88B2cYiCHO8s8Dp2inBpVzR2trJkNfMxwENib9hAh
MU/jqTtkV6Et9oNFua29YoweEc0onIGwFm15zUacAz0SLzs4mAz6p3ocrCKpd0Xn+s6+wpKVOAvE
IstixtqdM1GCniIoC/GGtH7mJpq6l0xErtpFKuzJqwxi7otaC1rp8ThFKrmrO9IeMvW1kgGVQxmV
9KSRYQyo+HGFpnLo0t69tQ3bdbINyhH8MmxvyPAAUmGOqnatQNM6gGRBUr/offuyar+vd2pwCv4m
iNI53/b5sIi7GVj4Hhu23b1GWMV+c/o2wTmtM200dfPMA6mJBAGzKFsut73WwK4ZL1rJubBYHKhM
Chb42EbIszwNc/dUu+jTcL+M83FfuDBrTOWjJT+JnFHfMwryFrU5DXlb75ER8Va37sQLwyxw9T3U
Y3XCwI6CbV0tAcindw/vXv0psjxuHrq6GwOycPH2ei4IJWy/O4anF/VuliBGsQK+y81MIDv9oGMo
rn0whGn8haEGCUlWk8ZfwsYgm6JmypH4QCNwg9MYuJjHBuOoxNm0cbS9KIYH511IFUwYuqeI1y2y
mRfwnx0Sqpan58qW2ISojKggKytU5H4FKdtGddVh66JJeRvaOuI+YXvL7qGCZnlB1jXM8MRSO4wj
Xz5KADkI5auT2PmSm4CozRCYn2BYiJFVSBOmz2PBWlqiltCmbaVnT+R8pmH24s5kTD6aVElus7NT
FuyrEu5ifGzA/f1cz0kkuRR3XjEhEnEz4nBbz6ebQdC70GzLZsuETia5r1JtVy55vXlODOGzjaPQ
1OwNNYLq0mnRWPjhsGi8oXEjtGVzZJyCoY4ndESSzaqZKju4ByfR6nHUyNdvItdpaNkDTstom9h+
qX+gPVHlEuHLBNPX/Lpn4YTmNmj7ECyOG3t0Id1dvzDme5vfa98lFYXZl5WbTa9zFnHfm94dwuqS
dG/XKu8EykXJjxOjEQSmHk70mMtqHa2mJybE8TU2Uinanejk8jrIC5IS25EbBoJbp93gCjrFWz/r
2Fkh1mVOndz04laljeGBMPe1Xnwa3JZCEVf7m8pWeXnyp27O2DiI+JP0DCQdYuc2IJVTDsbD655D
utSyBUqbRcQsCOgv0Hwg7iSVOePOjprKo+Qo+MHw2FSdy6z3579ileem3rTo9/UJGVFHci97bIYw
bc7rU+OhxN7ozsnHYzqYCSEziZ7pPT2By6U5IzfdafSFNsS3hzAgdiygQWadi3zAOMwx46Pt8C7c
TDJYarRJs1KXaIb+bDl1wikR10lG9ZwA0IA36kkcBYRphLMfTyXfBkSMFV+HlrNxP4my+Z7bCTNY
phyMjkgyFs+iOh8GZpAosbf9FDJqHSZDhYswzSKZ0FfxmpVMbbUfanhqj2pl2Q3cuOCYZB1fj0n+
QDZjlmTpFbn1CmWxvEbLHq8fUfDa5VcIaIl5sgG0ilRe9dIKd9ngGeoxa4nOLO51QX7qg8ijufyE
2L9WT0Boy7MICLA9+KlJabmB7gj1dPAQ1iP0t3KVej+VGMc529pdVk/PyXVnjUwzx1VS9TnNJM3d
THRgzUqwD/p6rK4k91qmrCWEvG7369zJKNCiyA0bubgP5qkbHkPGZZcEW5k6TwPHpnOsvab5ANB4
N/cL722rhaBENrG0yVTAb+tRYUwzcrlBkfftUffhBc9AVm6PLMXILQGppa0N+Q3DTMCUaHDD8iUE
ijZfVYb64edaLf4eZHl3TQvI4iDgW0hTn1rwF+KbGwXpKIrsmPYdydd0TdBbUTuKhyKJSXsqvdFr
L2QLsnmuUwywKRbxuv4QPJmlw6L+/RVdDfH/U5peYR+0DSBzLvAxErR3d0kFWIyOyHqOU6NUuvcT
jwOMTX1+rCfRYxVYz2AKWReHtxmzNOgIruJKm+ecHXGdXcxoA5lnhyz3pmiDWtXguGpaaq5FMMrO
mxC4qb3OVGfWJG/6lAhxLCqTpNaQEFNxqhzt1htirBR28oKpgGPbBdGhCbOm2P/+617Nlv/zdQHn
OXotZBBq+c4uM15vFwVdqaqMsSiw4J/sY2XaaXZhmi353ApzzF4UgZw7ZyyJw5z9Io5PzD2F5r1T
tNDnVpXExdNKFFXmkFhPTIWOD7A7NCm/v87r1Pi/rxOACpDQdXkwKH5Yvm+vM8pMUCiCdi6CnkY/
FlekbYaYRZx6rVIDjxmC/djlBTuMDK67rPadH2VXlPlrX8jX9Zxb+bkpcDx3CZpB3R0F022CBDfY
QkPG2OJOQ3pL+mD6nOCmF2zBZ0y94zCiiuwpaB4i0BhyXfOecHnTryhg2jy2tuve0KqW0zS/jm/V
phRn1GvVdF8FSv4wJVkGt9kQmtEFOIM0RMeoZ/+D9uo9+u/jxGj7kp6Tpl3AhL29VTlfKmDm1biA
afM+GwyStHtQg0kDnY7JfeN2NIVTlfQQkeOVM/79w3r3Di0KG3o6AcaNVg11xns5i9VUEyOLbXZT
h1auzxPitm9t6EXl1p6gYh7wluFNIFPFgU8wAyZSgPLS4YTFHXV5T0bi/9emZSoW0bHFsY9syqt0
CB9mM7gp68oyd53ZgLVgasCTDzNcmu6InKOH6po+DU9zbTkYK2dy/IJY3syO2bXcWcuHD77xsvze
LE/XJ+neRSsJAIlc/p2QKilsbKdLmd2EkWZ5ZpEF/LgOVrkh9kvLaLAZUytWQrnHIqjYemlUzf7v
0QkX5Hj2m0VSJos/xzonUFS3DbBqMTgsprQzmQgcEnOZMV65ZnIPQGkdyDz89atGBDd9XNLZ5FHE
lmjZLR//+6/4y6paODwLrYgvWFMIg96uqoiZUN4Ab7jpCgzEdqXlZI/RwCZ9jEWHzCEsIkylVN7b
MK3IYz7aAa7H05tbrGBOEEhZHBWWq97fYvaHPOAma569A2tLKir8t9TBoqcAHIc9TPKeYr2PFs8V
hHnUTZH0H6rZiNJHT7lQ4WiFOe36yuT/f397rnED7y4PnSzSYta7gDR/d24EQUMbbpvGZbg+iCEA
sLhZkXwBLFM+d0YVniFmk3FHwwPEnEuR3K+zM0A21EjB7OSXHBBV3xI3xRYzTfFsnjxRJPN9Q2Uu
LlNaLm/I9SN+/wV+mUvz1aKIMz0TzRgd1vuXVk/aGw047hs7lFm2ay0jJBjVWoau84zDAEuvTNn3
1Uhtd2a8jcJl4zhLRoxXZu1fay8RZunQkK+YBZc8LRv56Z+X8wqQGqgijOe1g4IPzObPhKMwpBMb
XtccEYGwgOEF6OKM0pY3rR3PzrbLCUB7YHjfUIf1exM2n7qXrtXq9fe3YFnCbx4hEwWejxWwpBih
x3wHd1p5DDntQV4kVs77KYqKXFbTWkiEzXrK9YORO4+oX4gr/v1nLxvE2882KcygxxX2C7+WHT0z
WPXcKIOJ3dIZf3Zxk3UPnBaCPdpmYbfbNtW8VHEYO8UuyvizZRhujuUHbsvXE/8/V0IB5DH7ssjv
2dFYUu9PWidmB+3mJjmRZMk83mgwJwTbgMEbLT0yhpuqcv1gF9Wt3f0IWj8eaQOmKrufaNiyz5rs
iOSPuulzb58gWVDNZhU9RU1dfjFCOLBjvzDxH72Ay9P5z3V7LumwC6zLoBDTAxC7717AvkIVM+gk
OECeFfFTVTOOjfGEGbYv1SBkfaBACcaXVQGzPs40a+Puc9Livv3QdO6kP2B7rYU7e3NNJheFLJCz
QdCgvF9Rg+EN/dS5CQM0CXqcdZ9CGGvguJinzSNYTwEmTJ/8t8uQo2VtdeWI9FAyzGx9CxVn1U+/
Tbv8TiAijnbhVX01qTZdXgZo221ppykOGnXW+pt1VoPBU6r7EcAc9ceA3Jv549+v1V+KRsnNZpfj
F1A6IiF+dxZ0DbYGhhDlcZXeucqovrdXtKn2KhrJbqiq9lKqNLb+wekTZq2AHq+HGs/ee0g8spMv
U8SQ6HHSyWLjfjUX+OBK379WXKnFpMyCwaN09t8viiaingbgKY95OeND3+FBBpbuMeb73YBmi7Yx
fG63K+mV1RFp0ZAxeDaI9jEAUA831eCYN23OlsHlMUt4bDOi6FWaWSVoCHYKD9grYGiR9Jpt2Uol
JPUH3+CXZU1ZvghnHEoqn/r53b3GaCpwDV/MR6+JHCoCN+OT4trMkKorRhR+YBwC5FS4k0d5hSRE
PXVOacwHQXsX7hSI4R+/vyT3fbED5ch8jsQiw0EjzGgwq/5fwtumFlUVtQkPbkxYlPGIK+uezHQV
4i1ZuekLfrtJmmyGkcW8Hyo7kpDLwD9BnOE32jmZfYIIHJA9loxdERR0FTEO12NZkg6Dom9eFJKo
jOeGoPCwRyy4zp3oQocs6FXBFGqwm9M8Mw+xGfwcnNZv9MiOyaQSf6WuUkMf5KsBq1+me9YPWluA
ro/5iIYdDGePKxOy4uBuyAjGpcupGC4jgzdg/tZEHjyuJyIgUGsR0LHRTLxd8FRIAeX1H6xqr6Ht
3fSTDNqAmGLt9slTaSUe7HMSBUzlVm1d3c1ZTOWyvtBGQJbvSeoBhd66J0VGHumXqQ8X3FxGcxDe
NH2ZBLcVE5zBwbUZyjxkfgQ19PvHen1sbzYrD22lQ6ODgJnX+33fAGrPTHTcGMdqyobic1np2X52
UoG9iismyk1jqkHr14N+RQfd2sZ4HIhTzXrf1SM/NCNy1o8tArXopkIml23H61ufN2xLB52GzrBL
B43KhzmJtPkcpQoAqglgaD9o5Z33uy/KJ2TrPig46khq/XfrFOB9ZLDLii9rjV2Z0khv8nwkkrY2
5tAjR86xHkF5MnnPfCMRZSgbXf1N5FIl0CvKx4ZgUUV0u7gyqM+JccatBHMJePE57cv5cf3NnomR
9V041jhd9NeZl1DKZV4GERBI67bR8LpfZuaHYHCuFdzkxJa/Mwjm24WDtL6vGKENnt0fUt/sUpSM
slFnRwz2neiz0LyzfHrFFuDVpoiqY0ND69B2Fhu8UJfhnis2b2elMNFEaflBffJOPkRPR91toxlm
JEx49HbvOhwKBc8sRdNehB/xuht1TEW+KVOTlbtKaJM+NMUu7aox2KIkWt7ctdcSMc32B6v1V26a
lg35N80Ig6BMzr17uEllFmXXGOGtMXtZc19Eqghv68Qu0wNuAoJNJZfe8EM6lNOPQ8LAUbbBTDMx
/qqL2ig2mTGgvojcJpWPBvN++OVch6T86xgg2UrIATFKSGJyzLXGLLmA0iwx+KSCdctSfg86oHlh
SYOsOWACua0HaPR9jEO+wXlfRdYFLZ2PjYQyVHpOPM9PDq1TTt8oFQRaH7BYazc2/afBbBVSLGmQ
vGnoggOUvg4UXU4J9N+6Ufz+XTd/eTWY/BHLiYKUnif3Pmih8mA33G72b9za56V14qzPb0FfG+IZ
tRvjD9P7T1hFeebOAtf4XHc4kW0L4P7ydsid4jQp9Czuf1tY0EBRejOraoP0LCvq7cmSTlIyUK2C
G9tQ6Fxb9qklFhqh6BZT+tjksSV994p/ThY+Fpw12NEklf3Z7jUHkROqnjNFBanq7ngyuXNApELD
59Wyow79/T10l4Ly3/sljT4VHTTeQmGbvBdvL3aI9cC4RlrfjoHuky/tjMQXE5ShAOcIR2QPt1TK
XNY6vr2yv7OvK0zoF6bKvdoo/cMnXUnUFIYv+WdYO5ycBYv/B/KgNjwatplMx9ApVIMqM0qze7y5
mmY7jDoITn0Uj+PO9sN63jrZGNQIaxlYP4aSebxt2ZqXddgvqst+OEuurrptoU2ig1g2xAXjG6a/
R1GnKDbQjP1dII7rd7PlQbiIoAluYdghPGmuuS6i4brxXJYh7rpAa3F3ntLZnY6zJt9xw9QslVUo
nJEwq2KEtLUMFaUc/3lL2KuBZn9r+0VEn+WQajskvIQbJ4wMcWehfCGP1BJ129/K0QoNktsX5gxn
Ge5NnEjuxO+f4ztggS9Dr4PJkUSQABjNWO3b5xg2Nfc0t/oLS4nHhd6idR/9MORtj2pGAPer7n+d
x/DNPK2YGjTlE65K9neOl3jZ9Gy73ca4in0Eu/z6pkLZ26wvl0HcZUb4HZrXVxZTMG5QX1ZJ/zKV
nWO2yAwkil5Xe4fSqIPu0OYJ0QMEO1UItApN1jqK3KI7ll7pd7u5cbiHv79v75qb5b7x+sO6gAVZ
3L73Q/hytiucCwbr4l0nGavYD9U5TSIeLnFD1b7GBEuekusUGxo2mvuICfQroxynF9OT8ZOc6nY6
ObVm1jlnqFqeGd1WNEqMaQIORBrZrrQ74hwhX1Ny0uoqfc4yr/xRhEEcfnCmIEJZnvW/32kgf9oE
bB8YHDVRqr2bhmo7PaEQMsIz75mXTds6N8vBRCEhsjTcOoujzJMLZOleaApG9pT1qYyJoirzr7PZ
6ypah3tGy6aYWxvPpuiZHjFCxF0/q7mhxswRDL6mSsdMh/qV9+zYZl0zRVvb31NcMTw+b0H50tke
0rMFLY1L4BVbTwNhBs86GZrufj2Byyvi5g9O9SMG5Xf3qGnTfrdeS+T6nNgY2TEnwH8UnLM0cA2g
aQQfdn3t3LdiDhVV93JZMYNKw1NqdXm1q2ok5HsvwmVsN0sfsGcccal9XEFlji0WPA2rMzwF1zJb
zBH1gFISg0sVuLbxM5nnSe4d/oyfkSJgdLdeTpq6U/DiduFSzqY5vE/gu8sdXcdb1nJ+6gl7YwLf
Zh4ndZQ+zaFT+yPGIUKWXxjq0inh0BpXLVF0DHTupYu/4090q4vfwXWQXtWWGvfNzBc+tKIzzG+i
95ziZxotSrP1ka2vRyMhW++U29DiQbV3/sVPDO7HMBjB+DmvdfBSVzV3MpeMG+8K/MvgAq47RDvN
mvGsIoZt/UJB68132SDi7IfocmQ5jTMTcIlP/t9VWKjikwlg6hykML4hs/T989ra1A4atZe1vEKO
7Hc3MrdyxFpXNHfteKZrryMjFHeHNnaEcceobIBgprvOJq2nyWgwrsOQeAeYFzHA/leXiiE/+vY4
2Ce3wEhwgxKJ+mNjqxoS1oYoPWNr1NavHXmIzhP2hxQ8uU2E8F3IxOz/TJ7lBdl3pzntxPBlnfcZ
eDGmw1jqgsyFdVYpoUWTBxX3XvwcNp03HSKBH9dd7dQl0GxWQTB+s5KRJmgd4rITf5jwt2Ra+5wF
3eIeOKIkVK71NWMK92wWSUUSmmU9Z55TIwmfnY1WlcWcgqMOSRntsq5zEHcE9+mIF1OT+/bfoWVE
25bek2BpYxFMkqk9Y9ayL1IjusnjqbpFnzBvOyvk0aQOfpQVXotdJjuspbpUf4oDy4OhkW14Rk4R
kkPdBPcyVn+TpSsPudd0+8HUT+kwOq9lYjDtUbfe8xzqHmWwry+1dIObKNTizog9ksIZit24SYOg
es7ne9Di6FC3qn+s2mncCjFNlIpGWfZb6Gd1B97W7PqgPNlj1e81v+ySFfGw6/xe4AI39+bGD7Po
R5vk80XFZPXYZmbti8lp7syIVAnYhMr5Zg2xeEUVMG5zofytoEI+FIYR4e1fM4JYd/bNZGvnmJi8
ygzYj8WX3pmms6zrzyn6ARSD6Ax3qKqSGwjr6aZEwnAYaHDvG/rI41QE+Q6hprPXRmgdGuarrE0s
+h8j/TXu7pP3GNRG8s1Bo3ympDHDDUdUvw0mZGm93YtdbcIItY1BNCuS3ODYGvqSmoneR3NGAF5c
jLu64YRccD1xEo3JBJw/ZfYOGNvaMQji/MkmLM1Ng53QxbCS/gAc2T4anRWdfRu4UWRa7CDmv9Z5
GT54UYVFhF3E2DHWt6URf8rnvrqh5dX7IJnQbKnYmZ+nYSY0YIKQ3kWlyzgXg3X9vukDnJBi+0Wg
Ft6iUosPYP7h60zUwNYYTWzWSv23CDKNdRVobeIVfzC4KKbdqAAfnvE/jjBQCOTXVA3hSZqRvcyc
sdtwn1tnV2liLcmm+zQnJp5XyKY2+G1ZOz9MPJTb2p6P/VR27h75VtLsJp3XbDt0QNvGaYLPZm5h
l2Wls38ow8pmpnf24BVifxtJZhX6juCGMWZ/m1sXOy8bimmYo+aE8Yj6f4ydWW/cSLat/8pBv7Mv
5wE43Q9kzpJSsyzrhbAtizMZHILTr78fk74HbdWF6wBdhXJLljKZZMSOvdf61pultMjWtMI7eJXy
E5hsdGpTyw5Cp55uSqXuKeNM5a3KzPQZXwhMy77uriuGpl9SRToA9HO9vDJDPUJrKb8VHR6dyKjc
fYmUbgP/yyV3mhhCn2qL5bMyZOELPVFkMFehunHcxrmvkNMNmxiV+AM9tShAL8+Vz3VvGzmuFtFB
8cqfmhyi9yEx79NMC9+L1BnvLAEQBB/i+Cr7qFSoQAZvW2nWIL5INdO/hLPHoIxhp+1zf6VPjtZ7
17iUofR0ygN4ez57mE8bkcH9k7Fzqzh6ycgR6UhB21tRAwXjXVA0Sm3tItNM95NiV0c3V7Izrqh6
z6x+fgW/bGHr8tRt0zvzMy6m/MrOvZCn2244Mo0m+nwlvxZ2CEFXEd7Bsech3KTW0uAHqeSkfpnn
fNHpuvqjiJzotvNMe6NpdXMqIvvFTGrjzqAiySvEayZDAAafDaHbMpuD3AmnTW1Mj6Biwq80ekY+
bJgbU6a1j1Wbt3chRGHIrVN0F0/qnVlnTSBz2RzTQaAGazsNWC3+t1aJoLqUs9cHuZ61+96tko2Y
+kfOXfG90dk/3X4aWY9672iF1nQwcIccQpklsc8u5gRZmo9vmVPuOBS110OSmIFejdo3u9Zm3e/k
0AdYkMkxs/voyTBmVnurAkvfkZHyUluzdo5qtX8uvbR59tipHwojyg3fxHVxRpnCaUEv2x9NXpZ7
ANKMAXkMwJE5GQoGDwSSjVXAtSojsJJ++kLO7QC0Xdp5ICbLfdJjO9qFYRgFM8sJVVaUvnlRN3+Z
BR4cw+yGfOsxu+eOwt/2WhJI+MKEkaWwix1U7Up1NJGo7NxSDI/Sdm/cxJiOBv7SO+Rl3a01YGvq
ZrqF3NzGrYUv2x8J4dtzWJg4HjVOf50mlveSJeDVvKbVX2TacBLjdPND5m557KuqepetdGG5NBXa
ZX0ks9cpy0CoMjkj3CKvXZncHbVJF9DKqH0jifvOn4cckbtZfCsatbhOa3S8vht6yrUyNaaf9TRb
c44Kez0eMOt7Ixq1UfRnCSsRDHfs3ZRRHH0xu8ZDJ8wVkU6qfs3ASga1F897nobpLUv7rA9wpjrb
rFYH1edJRqhS5M6PIdfPiQzLr+WkGsgLB63Z2A0nkIDy0gwKSTQ2M14vp4fepzstLbRvVhRR14WK
vc0HHX4MZ74G6KkrWxU7Ym5A9neUhUAYy9vMyLvXeqqr+zx3vGmLFzmJ6Fdm3S4bI/cRxa67rYQ8
lCHJISHVzBcVWIEVGf02nwonGNyRYZYmvKDULPRGJQs726S4Z3dsD/Btp41ddNV1Ri3qSyNCYK9l
xY5NJ99VRr7zCjsOzBjw1GjN1NGdhumWg/Ge63RWsII9aZhuCKXGPnZWRIIbirYAvi61dvyU9um+
kN1Xq5VyLx2zPTK48LalFxsnu4BKmcXi68gSs8fsMG8Sy6YRaHdWe9KK8Q1mhX1DTXGeBtaFKRqU
XW3rRxFrKLVrh9KZ8jPAM9QeOsCl3zjJYHmZ0nNIcbY0BSqwveq081omTAMd2A0lgLMx7Kj9Wldh
foZUqQYMI/Kbqm+VM/dlQ+XTjdLvbAbQIz5F9jg9WeA7Q/uBX7Tcu840g1iPQgRtVj++Tob2w4pS
9YtdKC+2nr3JSkLJQ+eL6X1oxLPM02Hx3/bxFuZx+S0DUHfAV+/em1llP2FCSiD9Zc2urPPIj5yR
E0FcDbdMZDnxjm7yIxSRtfdCDYVnYi3MusnNd65Whkc2xvJMT2Y84MRCSm8U7E+xPMOhVBG8FPYV
/sH2nFsmIcF5lD54Xa/tbEcSVZGNjffYe20zHdK+T25UMzLvlv7OCUmjgYGKfFV40UQVhsyLwNGe
lG5oygCoqpx9yxspL0dNOzZmr+0nrAnbVJrJg5bY9RkrgdhOdf01Qea5qWucqR1i70DUnnqn25N6
31boXpW6KW4bxKknvBE1jwjLiAFO4JnFZr5JAR36bR991bDI+iO8v43JQdhG8e63KIEDoJc5d/QE
XZRjZFuHxQ4RqgwiC3cBBy8AWC44rF0nUsTjCJT6Y5IKas/UnR8ZOxc/NLtRvpaFyhuAfXeFzzJ5
MpAjFkFMjRSkGieEsg+HgwSg/RoKsk8kNrY3j+nXzWDV/fWcoNQHHFDuHAAM+zovCTqdYHmPASJV
dYuY16YP60bNfiggV4okvEH3Te3HSZlA0TC/KUjBIOpwVBZlT4FxLrOmvR2mFvvwcOpN0JZKXXGf
OsntYE3ibSwBcUHaKF5LPbYotqkbsnrI7miJwaE0eFYcMl7p4WZ+4/X6lT3F4jTPHTtYl99YnKVe
IJvT2VaMckOV7nyvcd77bMTWuY9TYPRK0n5D65R/VcxYD3kcGgXjo+qB9Ywmf7Z4wfVoKJkvigRU
Z646DxP6wnNL1YXaR3GP9uC6143ES1cZOub8opmvdLdtfJHkDsEZRnOl54CfgVrBvkw1+2rySm8z
teUPFUn7g12aKjhfXYYbTCfTxhuqCPo5vKVnDUraKVUVbRM2s7VzZ6ffRorI0OioxmaYs9cmcWLs
Gq24iljEmBiIstt0esdnaPTec6H3qHsTeHgKj1930rJU26KPQBA7j6q4mxnNPmW6A2oFPHKAiEOQ
ZyRjczemcrrF5dhfq3Fj7mFSCPl1zsx5E+o1m6iT5tuio9oToNZOZlzV8UMmC2s3R329iYr2hURf
d28nDp3wLn4XddQ952ORfrNl723ayEQsXrh6QL8yOTpDoWxR0WAtm0LBfNGRNC4dAVN3zu1pO9vK
cIpNd0INluXlk5UJj1HaBYHYGip7n57YSBOLnrv2wWsdDBOyx4Z8W5m56V3Rr7I7LI0ZTL2olzoh
gsMy4ISymYT7xsu88jxcAC4qDs7ibsjmWt0JLOsFolUMaht0o1G/JRu+qrZECxveIQPm53HkybVk
05kJXULJGSl/WhkYa29/poOrXCULysmHQ5+6O3Ihlhu+jSdNfVJoAj9repuSP6E0SvkM/nLqSX2F
P7MtR9UVL8UwKddtb3Kkrr2M+WnjVXRUGqaH4zPNE9oBRmJV9V6Vs3eciRCI9onRxfYtyDPPOIUZ
4omjk6b5u8412jYtw9gN+p1EvYqMkWu24kMi7hR9r2N6LM/rhDRxM0wrmajBmi+SVTpHyHlpMXUp
Lu1TZZR2RUBSEpWP3ciA/VZpJa9mHcqukmInGm0OGHE6Krey7XLGu6MRlWAAqt5gPQeeZOyiC+GG
3bv76s1uE14lU7F8lJcmTO62Pep8xnCCi1zm4+vKyRgv7aP5Aiwcc5d2zdogGa2YQk5pmNBe9+yq
5sEuJm4DCajMOHlu3du3KyPFA0Gj3+a1Dv0qYFC4kHm71Fau7KFxikcxE3lz7Wpi3I4hYE1rp4KL
LJ+tGtcsIx88/ZvWSZheN5yBmCpfPqL1U+9shyvkC0xBxQ4mPp2m/GLvwy1Ocy5J1elbP45Vel6c
YeNVQl0zI0RqJd+p9za9IiWZ2vpnEdM3ElTQY3s9LmOtgwFzI14gvTO7fRrz09bmdUXWhgUlUS4z
8pUS8uee8F9UcPgU6MAv4hCDOQ4Tw9976Y0mKkXSNPzlswMll2k3UZ43/R4eOU6SFl+LwGI1F+51
b9JvuGFLb38kTl3PhyxNCmfb8ivE6RcWkJJZZXLn0XZEN5Qzcb8lQShUD1Bt3Hg/EOfR7v78Jj4r
Hem3gyagwYZyBPXI5/eAqrXQjTwuT6ZWLmy4ldKjpY2XbBPdSIrAiPNyuu2amrv9f9P0/9RaX1TZ
5Pc4S8PfZYCNVv/TZUw1tVGgMx05FwDoQLpfdiB354nl7NIBpIj3+gdGhT0vcO1KJpC+zUM8C01/
T5LIeGkvt1yOrtx9LexoMEWQDhpRE1ccUKD81l4yq/uM8XwLZmNyjGBd3FaLZE3rbDKDP1/aZVjx
W3sdXK2HiwOtGzcHk8ff31eZ6RnIrCU5gj48/KOkw45ggzuyT23D6v0cXnhGf/6lxnK1/vO3osrU
bRoHyH887IOff6sRqdi1lLA9raEaHg5m3D3E38CVSON2qeEGEW7w4rbTSRETFwr9qqBa7BGTbkEJ
jzk6xGpYalwTnoMxFppxZfaCNvCqX6hkoi2ggL5LdvQNFzs5jQgcoUlXkxInp60XNtCGSTnUqt1c
mQqAc4renFbaIhRd3YnTMh2MLkMSLgY7z99cCPfzyNL1XMN1XBUFPRMv53MwUwuCoR/LhEr54ueb
NS0tr+sqT9NrOWZ46bzcLSipVyXZmrPS4AaYX2hALgkaBiU88RMGM9mbcdJV+VKD7yRZJtIT1m07
dRmkl45bENYEWmWczrIg7yCHHWuwBdPvmZkDzZcMCstphX3Mh0gzz8YlqWjlMq9rtFLYhDp4EUaN
Pdoo+ghAsxw3MX2jz6P+J1hmLXkgx8iQX6velP2p6Is63aoz/hG/73PMrCt/s2oHA4t0GA1ov+yi
WOSrjBOJnTBmZeLNWpT9x/WC56JYXq1kXGHeaZDP6x+NGavyRsXxgCEzNHJ4MheRm43VD6IE6Iyu
fctcRyF5wa4SPKbwKZiHNI3pvmVjtVACZkBy4GEXd/Dqml0dtKIc7CXZqZQsYjIB7HDFbJgXXq/2
X2sJb4gdFxtc5C0id5esJ0xkbqWIJ8T3nbJZEdw6u61yJCAoNoI5D/H9InSDUMVgjqHRCo+cQk48
m6xtp3QxvfGTlZ5B2H51C6++a3NFveAWY063ElbWVw2uic+9ynTeImfKxSdmxaWpn3XBw7RdDXPr
h2VYkOOSYFVTQNRpxbGVjpUH+BT18YAYVDq1v3JgMzvFnEoSS15MPrkkkA9QWIy83yyBY79PBxrp
UNYuoPkxZce8S9gk3Z22yiHXWBeqGRaTtm2wWnOw9KCAI4xVkp+GCKGYlvOExyBwiVMPNySR5uXo
q9Ywo+8om5Q8EL6uZdxQcmgh5y+mWe9CrSwchyuZOeHysRkpxagvVVozt53pxN6tEQ9e+Vhcspbs
hqr4pJLkVW0Fo2Z7T3xWhu82sST3E0RMjjs+KVQUwj42uOVP08W9svrDpiZF/7QiKMTlw18oU3zT
Lx8Ag0czaPKhdY9RVICkg04F4Za+ihV35a6r8CJlPsgvD79wq2RtjMFu4WPrl3Cc2cL6haOXWiOD
z2pXxVeXxq1+v8qz4/U6KsxX+a68qvkA5DJ5xkohRq6QHk2xehp7tBA3qw7RzB0XW6UqJ2ZEuG1Z
IiiBl78xIVh0e5ggujkHjVEb6cmsJf25WBG03ApbV+pdgaXb2WuSIeNhjMgc9zvFIWB7vf1XFLft
QUUmJAvtVfSuF9KcH3hgunyPYnNyfBPjlbdtE2Vq7wcbzZpPD4Y+XKV1edv6CkjA6nsVFU26V6qm
pwOg63Jx3CIr59VOmZi5vuDAzObRQwTxkBlRUtzEgDgo/xeD+2p2z1qpvWSqkjjfw7jGqzEUbLEP
wNMcmkcRK7ncC0buij/haDSu6oznM5gMZTbAfTlTv7V1r4sCLm4yH/AM8UF33VS5GzA0MjlG1kJI
HUJoSFd1nE3yXhIx5QNIUjm09q49bwlNTdOdo9vArddnofWscjldZ6wPhk3bRzqoVXw8k3SLWQ2W
RXbZTOyLc24V64Fm5dVDfpN14DUoqc+/LL7Z4kZ1Um3msaUE06LH1pU9UO2UeD7hp8LSi6AEDjnf
kZRHwg90mZE8JCCS4tW23FR7WlVT68+rnIZNgLCi0P3aGFOPDlAhouieWZ4279dMO/JdlhHqxd5S
5D3K1+VW6cbjKhEw3EgAWErTrgiyMNcJDp1pXX0FYUp8l9fJOXz2Gj3qkNtE0U1duN3GRtxFCJ3m
ZdNmjUETtkHno81pw9NHMW0FGN8SOrS80fkFZIdXHUocPdpJJbBgoMfT6N01CYN8HlXeZNGG5K60
4h6Z+i8sEa53/PXMXnzl63+vptk4a8Fgu50+Fs98NnW40/VwTLaRGDzltC60eZfNHyP+HbFRKiiX
W2ixiryi/OIY+0v7kzHDu6o48br+ij/JVRRG/rCk5o7+Wpm5eK94zhAoLMbmdFCRiuW9jkzThTPC
SlddLBrORZUxV/oS0xYBVOGc0of9lSVaY3lML8lLvVNxQZ3U4W+n5symCJ1/2SAJmKNGUucU6bOG
tSc+kRHNKmu7A4FNExe/uDJU1KKPbknU3c1KGB9jjx+xPsRdNSjuTaM7nX2YxMy+6eWsjKde1MbI
0EuvGlyOy9Eg/MIRly16ze1h7jLzJqRaAAhg9B+COq0sV951l3Ax0BtmfmNT0Brd1rpgtwo3sbkS
Vj5xJYQIM3WfCmWshb8uby5dQh712m07tq2LE3e9OFAdeFBSR+XFrYCRYcpwBPQhaUJ+epE6/bkE
0/5agXl4mBxsAdBh6FV9quy7ilawllY5rEKKj22hhCwQZpEVMUMNrWF9N5j3yVt6EaP8oAxZSJlj
GVNcWaKgJMwkuTP4m9y2vbYv8Jc/v0Lns7p7se7pJigQDZGnZX6OHVGbihrdNprTmtk20loEyAJ2
QO5Z6wVEGhjx91VkUAgTPSThOnJ2QJ8BcfvgyhT/+VoOYLyGFZIB32k2iq0X0c7JvDndKHgh4q1y
yacDbRkP+05R82kXzXqnHyrMBbBP1c4o98jvwp2R2mq2J+tuAgxURap7qoho8HiWESjtccWxkFS2
WoWDH7WS9BG1LTPYr9Jm18jHlNZHBobtOS1EyM1c52bqbRiy9PtWuLJ8SCNqZuQ8JiStBC/3uM37
zON+mhIgw9sGYo/YVooTeidpQ+F6WYF1JhAsADFr7OJa0E6cFAG1XNYP0YXLcrpKRcZCUhGssWOl
5irmRmr4ZrDMR3O7Ifutrve62rLRMnSm2BidJfvsF+dudUNeHF/1pbJwqfmozi4sD2wf3MGJ6Ykx
QCApp785MuifD8MeM3mG67q2yML559P9agyx2Y4Y7+iCL97M1sRh+31yJjc+JchvwOSmaYiSD2FD
cr+u6qvSca3o15xTcYHpqCM1zbUwq+4uVccueoC80EZXVTfFxlPkznaFVagq5FaG9iR3gLxb8dUc
tdp5rop07l97JzMqOJEDql8y9px8OzhDxKO7tEn+RhW4CL1+OzNy4+NywN7AgZEEjE+iQCJBsBjx
qJxgW3PSdjqdjWPWC2i4q7roz0/dX+TVHE5NF28jtQCbHZkuv5+MQ0ISZF/Qr1kFWoSe6Ma+bMMm
eZAsyRplkOQVOHbcw9tIG6296u08OQoHoGXyN9LWz66Z5aSsmw4yXETuCw3y9xdjh5YUEbqw3Wrt
YGjS6+3GaF19p7eGdlaKnEgr3BXGdEjQdJQPU2RKqf/Ny9A/L0WWqhpwKB1H0zmJ0Av5/XVIwU3B
SdLaDUWpfKihMyrbmmXwVh+iCsH1RF7P3pacRG6XqS2OT9w4Zcv00ONBveoutXyothxm1lvTuZyq
nVHwOOL1Rv4QtrNxlpSP8iYE6tCem8mSVPWOTuVKERtb09mbRC2+k5tZir8JYPjLdoBAkmYTaXia
YWpwJj81RACv4Ollrz1l0sDKGnhj23t3OWEY95ULXI9MUKTEJ6qhb7EOtjRgb9WJa+jEYH0feoGx
Ocg84nn3hPa2fxeWoH/erdirePgXXASjAgSoy9f/w+kzdFo+ZK7rnYwiMbZUWWp55Q66k/mOwnlr
N3Egxu6lOzQmW0MO54bgWcfPbbuDFt+ElncdmZGnXxdJLcYjZoEwPralo6mRz5zYsLeoVsi88EoB
awOpy8KbArYzz9ezbgzmLoIv6DxNWYju5s9P3F8WNvS+nEfogSzEfuNzK8SwC6I4HDj1a9N1fexG
vAtgnhh4KLfwL2gM56RdWdtqGhT5N0bLv+rHAV4geHeR7+K09D6/AomqqSjGwjgxUkX0MnkDyXjr
WfZiYwoi0F3uQRqOjAPLczvQqKEuvq2q8pUKtp4YjU4X2pImbdYvJiR4d6eqpQIGYTlZjJfPqGBU
5nEf0boBxouMhXRvmoT+2sRilq6OV5gOtOkLgk0EJRkuWfZAkaV2/6i7SvIUook0/JXSReYyPzl1
evDUPV33ZE/0c1RcZypSQxo1lw7Y6vtJGDzD6bucCZC6cjLAvLgMtIA5vcct+ahIa0o1v1Uw4T3q
cvK+1rbUuk3LoPE0EXJ+1ryyrD40aGnkx3As/gHXZY62RT1TD8WX/GcboNoEJRVaz54M3+bayuSE
M3kC+nWgcedNb/Sk5tc/30PcKTwAv20TGlTcpZ5THYsggM/pCZ1Rixa1O8l8ukInA1wPG/faSlrJ
Z1mzkD9Ans7lD8fxRLTTJJCx27RqqaNXlT9CgLI4WiRVfihZH1nEPHrhvAXAXk13SRoy0IGxKIgM
FHrefsnTYrTIr7WNdGcmiPSu8TWXzjYVDnIxpbDa3od5QyjkSsetlNQatunA+/DRMZjhLdWCwSFP
eip5NdzmzPQYsOmBKu22OvRjVbp+fMHyrqe1XxZDpWvEdxoJxXQCkTofVEpVTH2QIHGC53PXbxtr
Ts2zmnNAAW6SLojXtQJau0hJX2sJaZT0sJ9WPJ0sY4OQEEJib5mZTeRNZZ3H5NKFt++vULkB5Vcc
FJgH3rm9kDRYl3xjwj5GZvyWQgRSGJtwSRUWfxBOTSPt7drBYo45f+NugmRkgm0h7Ny1m2LT64jr
vmNZ42SUAG2ju3PBTkbtwH9HS336C+XbNmH9kRoDBjG7H+2jEyqcCnOgvvdOY8pyv65Y8LpIEuCF
RXPlExY9jKTk1ctSRnhxSHNXbYdA6UfkAypAMW3H/r3R9FylpInqkOm6p8MQ5kB0VOZGT/dubMUA
ajXaLtfhxXX35xvX+7zDw6iwGHJYOB50C039sjr+x8JeN13c4WOrr4apKd5peaXjY8LINt0Qela/
rhh9163tem9f4ldpvMz2NXDPqL8ZL0nEg6qYsIrDvE6PKpRI9ISXOKkVxwKbh13X4OBIlrVbIccG
hIr9bhRCNREPsTkcu4Rj5BEcYZ0/K/zdPeF8+nQO+55wxVR9nYU14NESiuRHhUOXdgGjn3IMWAop
+psakNsjz50pWl/XoqxLAu5UDqatkKV35RojzHHdmCJjpwFNzWhmRSNMod6wGO7QLTwmYVS7eyub
cluSsTHEw2Y9H7bpSDOWtC76RTg3l0e4A7X5PQFA5QVkPFntjTtPxs8iLBJvaxiyJOQ6JxdrC4oT
19Z6w6thBhaSAykWx+HCXeQzpr9YXYxBhgCPctWQh15+TZGBwQ5eWUJqyr1Drcm/6dyVM4ZWSKry
CvshKVjS6+P5sBAnvzi92Xg+nFiyMYxJpRHPwKqfvtPJaASh240df5E0H18BgA7Vbj2YN64SKwHm
crW+sqPOUxC2Damabc1ulvHD+jrDVvAszIadp/tRUai1RT+14yEZ06VH2E4oBUqEv2Mlb+1m0tt1
e/4/v8Vftv/+b/78A/4NM7u4+/THfz9VBf/77+Xv/M/3/P43/n2T/Giqtvro/vhd+5/V+Vvxs/38
Tb/9ZH77r1e3+dZ9++0P27JLuule/mymh5+tzLvLq4h+Vst3/m+/+F8/Lz/laRI///WPH5Uk5pqf
FiVV+Y9fXzq+/+sf4OEXU8r/kN2X3/Dry8tb+Nc/jm3+7b+OnWyk+P/8vZ/f2o4fYrr/pGhzaHNR
WeJRYw43/Fy/Yv/TtZCM2hj34X4vnCXwel38r3+Y1j9ZFACAL0YoZGdLLdpW8vIl858cAxmdAYXA
7GYzQft/V+Bu3Q3Xj44r8uvP/xlsikvot12TH3OBAi27pgptglbI76uPIM+uoedvP7MWvpd9TjQv
ztKgSePsBhKOvtXt9CMmkvvIXOUMeHvehTGuJ7UyOKL3NyC6zPcBezuxeDMO47HT7wcUJ/eEvNTn
YnLHI7qxDl2vjkDUyK1bNS2sW8BLHlOpAqVEhsQ2H9vNTC9+G3nedEVL8QcJ0/f4DgGelPVrEWvZ
ju6VuXHU6H1actFHJXR9zxWPxRQdWxgCWm/cC5qkB91G4TWUfYFIYCaZrzAgNabfZZW/AagZ/clN
0kAd3KemAniiafSYrbyDrp3P6CfVmQn3hAh1abXX0bMeF29VRCvfEe5RL5RvMbAwU+Yf+AEIn1bN
czJHO10xmqNRdXS09fbLhOfO1xuhvRZ19j3R3Kd2Mg8cEBRMqvzysbXPocmMQjrK1iiFgTUPe4hs
q41i6u4mrJsF5O1aQaLN5V7terGT5D2hwURHPI7qSwio2MdX/4SQ1vY1JSGWiPSoTV3mH9SlKtYE
9YX9bdrD9mwDbWIi6qAZhEWRvnNeoNmn8r7VOhG3iMQXYfngbhqrvKPpgj6vU1GGFVX8HuH6Rd5C
rKPZt+HbAAz1NUqRMDF9kXdw1uK7PhfmJqqUjSATDdtbPmzAOQBJaSKO7OBLjsjW8B/UmdhqtLmg
MvL7nVkV322r0l7BCMd+Ql56YEJf3oFeaTe2mrwTcXnvOcpJG3jTTsysX6nij1KJPxJQHIkY9ABN
ynUFLAfRC5cIWSv1LrYA9sBJOSS9ghRECZOgg91yiAbx4CAB8luhWYdpRtgqm9TjrjVriPq8fZ4F
pOB9f9PlyeTHZWki20LOG+nTS+/GJsHehOnhHEek3U0EK5aIN0sie7/kLLqkX3KDRWG7n9XhJVRw
rDltj2JJc+5bE00mukxjH6n2WWl765wIs/5RKmXtCxcufyTMe/TeYqs62n1Wpe/Eqb3A+FQPcL5n
HCLK+FyAJEW1z10UUVAHxlw+2XavbyHHJqjX+Skiqe7KxrjPknpEnjLwKZpG10KV73Mfm95TWKff
lVk8lpJPv0q5Bploocsv1xwiArWthgUbeDwdWtJn0jq+GjJxpw79DS2Oay3Rqs1MX4xtlyfJqRw4
riU3e4vEGgCUtTd1iJtpxa1rcWDfKMoQXXsFlqZS5eauyrvacJL7ObXPOp8mcSDiVRl1ZtI9SUBG
ZR2qrnokXVM5EMX1VrfzS+QwTqIYeQk77pNpKCV1NTOGpCuvgfCZuwQRGilTeFM8M7V9MgV5IhK3
BZuHLJq2Uvgk0DuR1U1+I42fbY5vLDF57w3D5MjNr2fimANn8p5aXRCnwv2EM/Vcz7wnxL+QwuJC
BIvw86BF3bBx9K4PiFz/UIS8Ab5OO0YHcF2Pek/sCazgriEms7Dr8O2y/nG8wAFU5s4W25kdkIiK
ZC+cXxR7os7vGFPiq2wDu45FgLsAEUk+eoGp8qjQVvre6ua9qlg0VFy7ui2LkpDN2Rk3akL0Jg1Q
ZasqKqGddS4C0pOsoGq0kTuqz5jVuCGXpNL4OiShHGy8W/qFx+KBmJ2gpOZVITnHdyRL/uTVLsC9
8tFpMK5iRGofsuWDLCwbfxxRp0pSuBvW1JfM5u4pW/cp7NkFVF6M75TNq4zZKUT4zbTjj8IaGsCp
bcq6SUL65WeXlJ1Y6Imqk85TmHFsbDCEbLI5+06jVt20VdGiM6x6f8hrsWOqh5duoPUWTy9hkn7o
bYKwN1S1k9cPN7WmVMEQ8ciCZwAkE+fX9ZRd4ysCwOwZZ68dbowQMwlGyjxwzfSN6eIrLCT91Lmx
5qsKbuqWVFPRcyPq4OwDY5B1jBHC9pA8e0pac6xWyiloaaTfeDLjXlMn1R8QQi3TQNwmxn0/8NxR
MD/CPHnDXfWMRV+yFnAvZLUH9EXy0ZphbfjkW4HBRpG5yXL7rEVRvnQ0ukcjE86WOSGxRAqfpc52
MMr2NUc2e8K98C4Q3vu17PRgkMoUDLZunHKrTw6Rbo5bD0Dck+YAP+05VQbdbN6D/vD2Vq54R8ht
26hHcT7QX9+MIR79HNwyqUhcY4X7pe3ij7kvH2ezuhut7G3kZWGO5JtTK/keTfzVSC8xL0wvSmef
+4ruOE0v54ARHKOIyQfaRc1rMecehnCuBOPjn17E/51jQC69/I374LUcuakd03nyCu9HqMTvquuM
Ww4wrN4JpgVjmkNMq+Ud/sWXKBevYTv1gWBecGOUeJ0sHLy+Zys/2WlaFO7Jh6Iq3a4uCELOi+JN
U8LTJLCUDHH0jvWNS4+ePbBEXBHepRP7Mbav0KyRvUe8Ro3L3E+hd1Sc6WWshvDEqb7awmlM7zlT
spVq0ZWtxsrTMKFfxc3FS7Cy93yMPqYx2nVd9J5JVhmBoP2giLxiqAZ0grkm3G1Iu8GAfcMvTXfc
myppGDWuCZ5PPlg2LAb16L82SJi4SEr64SU8bQDrrEAb2AMTHAwwc5LvvaHgSuZx9grlSVos5eBM
XATOywWxWZwlelhfE8TORwXzloHVoJyA9qp2w5SSOWkg4r7a9Bhcub/VqmoC0wqnm6bXzBct5mpE
HYsuvqx42jDB/24Z7AKdkt8xOjc3qrrMgXnrpBTiS1VGLDIYxqyM38+0nOUoC59iU73vEgvnDJ0X
xC08GMRCG/smn8U56jRaAHSpgKeVeDBZKQPIyy8J09JvTW/zZvL2danvWmgEQZIN5T6dtWyrUlsF
tNK5wjpLjp7UHh7WCuNgyzobklToKxSCCLTz6xbbSjVl1ibtq7eiSnAceta+Gzp925fRe5K13H4s
V1nG6q8SRroFnO36tEuqgzXZzY1aOcYORKG+jU2vBe3ACpn2/EsX3JqOCTIBjb6zVfqmPw+16Pze
Uu9RxOyMSNeuE4enBhm/b5fhFMhB3C2SezasHNmHXWV4qMmxLf4vc2e2ZSeObe0nogZCIMEtuyE6
h7twe8OwnWkaIRACAeLp/7ldNU5FKB2Oc3T1X1ZWpkJbaKlZmmt+E9bIpsZwh7T5riWWHWAPM5yW
EyiZAE7BPRrLGS7/ADvz+v0C97+z1ZioIt6WQ3TZXxit/hqU+FqhIPiwXI7YdSfZq5k26oAlSxzr
PmsO5Qa+Vl2mD2lNcZxmPZTTO4GBNqTZyVLs3yFuWPIW5p/fqxCbWaxQFTAFCPSujLfrX4thE6N0
pyqjG1knP+d+QcZqAMIRh56Piyrnq3WLJlR9wHYdejxsu7BSPS8zZjDeMu0tav5SHAjqn9WK7z9u
UOVnlj/sE87L216P+Qizp2MTbQOKSbETte2GYcRD501Y1/O/347+T3fX/93F9Nl/6//Hm+nl8eIP
99L+r+bbkxvp5d//93004/+KcbHFSwKgdBc0HS6E/76PsvRf+N/IPyEBDief8PL//Oc+SnEfDQku
m/Avg27z13/0n/so+xcExviHFwAr9H9Iov9f7qNPc7jBr6dNJLMThwSdRQ08/ruNn+akRuDgrd1+
qiO23T8aht9cd59p3uXXYxcXdt2Ql631qPW7le1h9VDhhPnzz+0/1dT+T/djJ4UHrohA1WfJTvB3
hju1QuHuha3TQgaEF34Z4RQ+zuX5z3/suR/jPE9OLGTtWvXstE1IK+ZpSPHuOliWvuCYeGnnv/n0
//6Yy498lI+EQXCo2syirpmo+BVBMbp8v4ZtyO5sOvdbEfAdBVLSjuqd3w9yjD7AKVMLXj3Yaeky
vt1gUy3NIZ5go/PCO9PTTOt/f9FlJB/9ohRyWGSr4TewCthk3MBdu4wOSkxRjbeJuo1eEYP9/ADT
hR5iNqTMCZQLfb3oK68f6D4op32bqAFF0oXi5aV+bc/+Vtu2joc/N+88XP/39zlPg4pLeFFOsPYw
VbWMByiWCkhKfipBcYaEZd+6oKLU8uBugMAXlrURiEfYQitgu154SHtuTjqvw11lJZ6hVowwzAoP
VA8/eQJc/Z9/33ONX1JYjz7fgIVgTe2cnKyd+OdwALq3hJb2hfff51p3lp4ubXHkokCLCNo0f4fI
cN71AcA/L3ycZ5qnTn5tCNZEjXWCW+fMl48EZZ7wr92538L2y6r90dBAhdoqFY3JCWKmfT+FG04p
R6aGgXt231lsIhSaprZrsdgMMfy9LWNbnMNNqHvJKf2ZpfOX7uDRL0DpxJrArY4XskOZ5Du82o3m
I4UTe3gzB3XG38KvmbJrr5lEnaUNbAuQ3SaQU3sY1LA3UzPV80c5z8FPv/adlWxKQxOuWwIs2kAk
bvtxABkNjqD6ha9xaec3SzO9TLJHg5XB76EzwO0USETt8rxqolBMvSIhehwbHF89/wx9+mdoDLno
qgJewCIimq9QNoYKsL0n3XZSzbxufnFNnUVjHJYRtsYyLRRcMh6g7Kxf95xlD3/+Fs+NlbNqwEUw
JSuOOkUUQPzZTZpTCCDsMH4SCSojXhiq58LbWT1qiGORF1cpbjyxvQ7kHr4GQ1a/hNN8pnk3Oz+U
DTJfsHMroNPHlStst/gL2wf1wsb4XPPOuQUmeQMqVBikex2+wNxVIM8a2P3lf/4EzzXvLB6mob3t
bJsWMbL8+AZ4DAhy+NCg8tbvDzjxLLIgGSGtTgtYwY39NRK7PfylWr6vb/z+gBPQPLJ0IgF8azKw
Yz9yCD3fbE01Ws/+O4HG7cVMB5K3QkEz1VzhGXjL8lqgOtsvxH4Vtz1aMACaGNkcaV4AKaji6wnl
xWmOYnj90t58mSm/WZFc609btRX0+vjEIwCP+thWlPM3MgB7/QZ6IQn9JLLn/WcAWOhX01dr/8JK
/tyZJ3ICD7kYVPbCsKVAuUWnbmpYowMRt6PSBh5p89rGc97PUCqCl8WUhCUFXC+OLF7p8H4JZ2b8
BvhXEeajAbYwhOapAFZG8sAcabNy2DAgX/fn6eewef7nZOeCj5Nl3poxGrOChrseTjspkUxNyn3v
rlRGuX1dQbryE17mq7yK97RP7jcgBfpXEbzl28+pgHP0C115JpaJE2odHJ8IzMF5gWLPtUBqB74F
FWoD/vrzL32ueSfQDNEMlL8qLiq1pV8SbD/wwQuk3zpHLn/10VeCVr9v8XB+yYriJnMwJIW1E6RX
dnphGjwTBr+0hY/+wNSMNoEvTFrMsISOAMjSOvy+4UEMLPUIlmtQExg8jkU7U9UPJXfAQ/zGLXr6
yyg4m/jKGrDctJQmV2MEUpM1Mcxb/P6As43u8S5GwzQ/GRhtnhj4dkeog4OjX+tOFLMyA1Bj3PZi
Ao+w2HuYLjGYO72wSDwzqdxiU5BP62DDWRIpa7weRkC3HEs7RH6TKrzMhUffHNcSFNE0w15EuDfm
YU0+9bDt9vuuv8wxHzVOmOqReaz2As9f8ytj+xD751iT1rN9J5xrWPcqqu1eBKXMrqNlE8cSmrrC
67OGTjRTtSRqFmh9LqP4sFK8syNP23j23YnmtI/2dAGiowhgK3cQFC4fTPDYb8KH9OlnhXmHDldI
kQvo47rzlPXVYUni/fznkbmMwG/2y9CJ175M6n0nwVqsQfI37oViAQwYEEBkrPlLFs7PTXsnZOkC
LWgryrWgCFz46gzticSD8Lsvh07IQnhN43VnK+CTCbtOs8QcW9v7LTcQ5T4dfTKDsZDurSng9R7f
Np3kr9TWeXU9cpV22ElLIQidixEm/njdSKLpwOsNUq0/f9zfDzyKFp52PimrSQQXi1UF99EbMVfz
nSnLziuooswJWeRHA9ShtfNZm2qd3tMVBVevE53idcev+07UCgJNaIW6YJzZzH4QKvliM9u/MPGf
G5vLP3+0oCVtIOI0LZcTKA6oKZpQoTBmMGPz67oTtBQ2Sqh7TReMfPBFRziA9dlWen5WJ2ZRnIqH
mIn9p+txNEZ5skCk6Nd1N1qTtDR4j14uloiXuli0PvkPjBOtMJtVZTeh9a3N6oNJhYGUN2r9+u7a
rtdxkg4AAqD1OPp7hLz8XDWVX+opSp39VaDkOm3gF3FCnaks4DEH+adgm9fZIEqdWN1mWNt3Viyn
ZEa12kaWCG+p5ey1RUGY8XS2wwYGpZM0NKceVWQ5PHf+RjEe8Rx1J04hcocBQL2aE4D2sLGNky/B
Mr1U8PNMnKZOnIZlgjrhGj4CHG5qx2lrvk0Xqxuvuf7LE+PRIjCiJL7FSdicWtgewaGiwaM2qlI9
W4+eDjqnbVA1QYauZ4a8mvA88gb8xe4FZ/LnBsaJ083A5xKyTIBtCWSwQG4Dg3UM5iCdPOeME6oR
nNclar2WwsYXcGZAVVJA5Db/8Bp77u6sKATRkDhgZy2nDnbaEzlOorUnv9adYDW6BF8E5VrFnNGv
8BuA5I2+9WvajVSYZEhrg7lo6uAey+MXG4Ht4Ne2E6dZA5MjAvMAuFvUKSzDkodBQHvg17gTpzAE
CHSWwl4yaCCHhwPEHY/G0LPnTpzi+RaFtFsanGAk8FdjyacoeRHag3j55xkV0uSncQRYQRVgv7YF
mp3gYxpNcLC2E638ll7uxCmqakwtYgAxUJIVfo7BZIP7OOiKficN7gQq+GsR/OUGA86Y3o/Dxr/D
U6P0HHYnSMu0GfkCjWmRWG0PUip0Xbz08vrMEuNWIGY9g8dDIEGK0HP2KoVRw6suKNUnr+nInBBF
QfesZ91gOtYlYMhy/QwLH79PypwYhXwsQ+mxMIVOFijd0u0LwHJv/PrtxGi8xtvaULQdtNNDbOwr
+Ni8AFR9bsCdCIX0q6xmWs0nqDaDQwCyF2y4/PID0Ow/DSNClOJABwYnaPhfS8u/pNp2fkvLr3rG
RxspDFUWrOYYE3ijof5/OKMsxm8ldwuOY7XChB5J79OwLzDPhyt34reDMicw4fcMtxugjgsUEt+l
A9w4YeLvN0ecsGy6eauNQaeV/LDDZ7XlH70aTpxds4PrtdoFPmJci+96y96iDNpvnUqceDQjvMzs
yubCTnBtAXw+KlpDp6Nfx52IpD30lG2TzcUUXLRsvbjKyuyzX9tORIqumS6lvMEpaXC6DUL2De6D
nhtb4sQkJvY4wrR1Lurmok6c4uCYZXzxC5zECUqYU6KKJFlQu87e6wEG2J4nCbc8u65qMDVqOxcm
hdpipZPKycge/Abc2TFXPJBb0B2mE2Sb4O/g8R1WTrPnTHHCUhuIsEF+nE5pl7yhRv1oYpTr+nXc
iUtIyWw4ptl00pK+gZPBj80snm27oi6yNqhd3gjSxhEN70xatTdjvDG/UXElXfWEkgmcZy8mBzvL
97D90LH6JSri7w9YsROb8KCPVwHLuGKjdkYtUlyyASrXnTR+S0vsBKhaZVzirQbIsVh9C9blEx4f
Pnh9UbfKeqE01Awm8ydjquQ4gjOQUxhn+p0jYic8db1w5KM3dHzb3pjh4nM2ekZo7BxrW8lhJ13T
CXXN9FUHwSFqQ3jkOeJOhBqYELPMLHMRqu5tDINaQAT8Dimu7YtOUIJQUTkVESxSD6sk+kDi9qff
53QC1OJFYUrlDK5Ex75U03bT8OS9V9Ou8glFf6iWjwJdWDhXwMmOj+cL78jvmOIqn4Zk7YHYQut4
QtqP/T7cczr5vcsDwf706Aa7PVSOk1UXA/Qp8Gc3OrgNltC+8xsZJzzXAPXBY2zwRRf714QT3Dal
3/2adnZPlMtMtWLDVAhWvUOB93Uopd88dMVHSwl76baLdbEvY31a1io6Bl3/w6/fTnCiCK+c9Aa+
SYYiKJh53sv0pWPn5af/5jrryozWAPngRXFd1HJJTK45a1+NTAHI0sLi4uDXf2cTTeAK3Qv4i8Lx
gn7t6vgTTN/9Nn/qhOgGSWLHeKkR/8t0tYDgC6e92O+p7h/1vxVs+uG7EKHjMfkkF1RKxIH66DUo
vwytHt1Sati+CR3WU4G6kHhFBbuxcQ6WXy38NunIidO4rqrUADkL2GXwtpHRQzN63sVd1mPXJCMu
zGi6tNnbOWxewyHH7xkqcmIU9qClHBcLdGgpoyJIo/ktqdbGS4obuYLKiC8hisMwE8twh5GrHgtw
yP0UXaB1Pl0YgeYOUEoJY5d+USiOXPh5XCvP7LArVprh4gErfgw5lsfbxUa3XbL5xZArU8rWCs6T
8KgoeIlCdb7b20wDkOQ3zZ0AzTBLUB4pdAE+5ZsLyEyHs1+/XXmRbvA6Ae/lsZhY+qkh+m0nRr9L
nCstKjc4HVaq1TDtasc8g0ocEFOZ+q2HruR9pi1qIYdsxLtNPR5gavrWBNkHr/F2pUhhiHtWn4Rj
UTUUtI8ViYqTCQPmOTBOeLZtBtlYaxE3mYVVsWHsXdeEu+cXjZ9G0NKCGgQx3FjsMFw5kCm+x07q
+XruypBQ1J0OyQa2xDRkQIFirbUX++E0W4RfDsd9/R+Rx0oDI1VBdZt+BRpzA4BGLlc+X5a4r/8z
MAl2B36s6ODNlzO8R+eBDfjJp/WIOGd0aH/DrNp6zJuqBvu0R+IPQL549HwD+SXie7TdWWFMqmWp
ijSYxIh6XCV/moyvnhfeX1LIR+0DKBjGsLCFN09tpyMQdEDzTHXid4NxxVKcb8BQLaEC2eFiP8Ug
Wqe4ufutka5Yau6gHpxgdVFMMb9YBQMF/k1Y4II823dOAlujmV43jM1QwyW4meWHrSN++3XoHNe7
aADshhuMe5+qKzsB/rN2Q+015yNXK7XQBYhMwDSKtkz2T/BOra5gB6mE58A46w3FGp9EFp8168tx
OnOTUmApywF+v15R5eql8JAohh72G7grTeu11ukHOHN7viu4cikuZAQBs1YFj+f3TQV3cTG/9+u3
c2KvSrvSrqvGgvfZ135YSV7Dm9BrUP7h6aVh/DerDgtZsgAlmxB1A1PpF6Yjv5wr/nmhAYT76RYy
NhvkdWk0FKAvXqh4sm8RsLzZLpXgWSWuJEhi742cumuAHgIG//t6TB5Q4sbHN0CBTDBZ55JdCbxL
Dlet6GMGB54GyXjwrtMQpKm4HfWHdYzAAw3t2ItvQ10H44HhYBnB0Bu59hNXZjPHjiBLdmB4pd6u
DUhdoBnCQiu+Lod2tQcSIpvwOYCy154J0G0A3ME21BzWrpn3cwWM4YRqu2g3ZxlF2w6bQUn7rxvc
b8s3MzzC2+8TyIBjke5RthR6w+89qnlPTm24JCmMDCMCJp/llbkCl6nK7ljao3ArHPcIPolgUy8R
09eqmfRehEMG+jG8/pf4uOi4Sk4LX2OksLuLiytMB+SA8yzchw6pbijPUUquye0K9lN23VEyx8WO
0V4PFwPW630P5L3ulzA+xuGy7Hlb6nJ/38FNmnudQkDAefqRtayWZUE1diHSynzU6bgjh9qns98E
dcU1Y9/MkM9nA0jUYGkkUXsHOrVfUQxxtTWwIocbVqqGwg4KSOIhXGFcNoaN3+GSuOoa0sMWKaCt
KlglExhJTBfsHw9gTXD0WRtI6hwBZzmusKmYhwLvAz9XFd8ksEzyOhkTV2CjzKqX0fKhALMO8p0Z
zgDdgWZt9NOv784VbUnGnS4mUkU3gs4Fj56R4mkzhbOt59SJns7MVfUdCTdYBNKQxLnha3tqmsb3
COhstnKLDYMB71CwpIa/iwwAIaWZX9cz57vSuLS4QHWqAOfr7zIW70ve+MVr5uyzC14gty5CvxMD
bnbW3YDg6ZUUJy4EK1mgyIIfsiogl93yMshAfejI4DkmzufUYUWZwGN1UUXgV21i/An/8AevuZg5
e2yLsu6l5+FQGGvUPSoHm6uBAjPi17pz764Z2OY93N6KSov4DlbyLcqqzfzFq/VfxnmPTtuKrwCp
VNjC8UajD1CUgREarGHh17rT9xWIeVBD+wGVqF13w+iSzDkbNfPT98NC8GmQTm1fQcg0YDr2ht8A
XBp+xZ3WeqWCCU+fts6BOt8luIQFUlnbdRmXpuDhzP1WX+6cbwB8M1lziVIg6ECpW8cqN7OUfvOd
OwsMgTmW2XBPLgByo3/DKWX/e5dG+ik/CXeWGDgT923dClUkjC/BNTiV5BCW65q88Hb4TOEb+cWM
eDQvUQ9algzMhGLvCNUPSjRgUJS8j9RxnYbgARVh90GQwT4WpziRHaoMF7ozIFPJ4Pf1mfMTV1jx
9L0EcLjRW/Bdws34hw6wC3hFhiubmVogvsFTkAWOQPd82W+7sXrB2eKyFv/m4OyqZqoNry5AYPfF
tEX1Del0msMTdPULaVc4swKLmi6CyoKKdKjyNk3Hm5rDVdnv4ODK8lC/zELT4ti/2rFOD4Fs4fsh
6151Z6+Rd3V5LKQ7rluXk0k5k/JWNjB6LOwIM0jPX+BsB3toNCqB4QNKKWnEhei6xnkr4sVzf/91
Y3oUG2zaMS0j/AFr4Fld7+YTiiZ+eI2OK87rZmnnzMCOU2mYJW0V/bnPiWfHXW1eNe5kghe7LHCl
OHeRuImi6YXr4nOT3llNJSA31QrjlmKGg+dBBDFeeNb9nd+gOIvpXHe6IuvSF6XR6cnUUQWT8cbz
qOwKxuJsGyjrQ1nwpG9BvU+vREys3z7AnB1Yq76qyqzpAZir17tJy/jA53Z5++eBuayFv1lqXN1Y
tgq7gByMTCbsRXH0CacqO3UhAYyY4XTb//zzn3nm47oastSyEuSQaihCQ2eV18ncXr4xaFp+e7EL
RpCgbY9L1mA1TqL3Zg7fVeQl+sNzfXfmDtwf5jQEGx4lv0lybDRS+bsB68lvZJxNqsfyGwioAk+E
6/LdYgOYntaJXzUTbrNPD0Bd0xMTRlN3WQzSt0pSWM41Seo56M4VTiG7EJawCsdjOLISw5i+DeKq
8RyY6GnXjZ17a2zTQSEAC6cDig/HL7BvhGum38A7izwcY8pSzbordg14ey9eSV5/8mvaCVkgivFa
jQpBFK0OZQus4NY8JNA6+W1PrqCsQR6hr8vLsKu0xNsGAGCSJcbvXOMKyoaoNduu0fmyAsg2IRdz
VrF5LpWupCxjO7fJhPwbWWdij30DPcKh7ft28buEupKyFK6GCifbriA1s8e0CsM3A+r53nl9WVdV
ZlmDm/46BseKVNtw04YkvI8ilZgXek+fWY9dYRmLabQxZjB1wCiSr0dCYGndiGUEOGdKTHS+GLVP
R5B1t+EusLgV3CkOx+AvEWhBZ8Oi/ZrHgU1gdFkaWHjZQIjXsk+26CDH0cL2sgJ+7PtQWjhQ9gqn
zINJ2u0HlXF8u6h2vrFNvZxpaVY0AZMK2IDKJt4faoL6lrfiYiTx0Depgg+z4fGO/xfklzqE8vO+
VXWwH/FvT80rGpXD4neicQVx0DWO0aUgGVaPpL1fMpHdRQ3won4LQewsNEMgkgHZUVFEW/g3g11l
Rqo3ftPFWWNw17QyYKso6A6dbRfF19EwveR0cdl/frN1x84qY0wAOs20iQKYJEqv9bRfHM0tVA/H
FUfV6pplrKv9sgyuSI6MWcLiJRFFoAIQmMTanXfVVR+8xskVydW2NLgjUgHn8hhm3OX+CaDZl8bp
mZByRXLgRjVGaCNAJTHNe6iq49dpXW3ftpYEL2R4nvsTzhEhBCSwitSFdbdRwY71POqxyReNZPt1
s6Ki7YVL9TNHEddMZmvD0Ux0yI6zjJsNvND1gwI+66WL1TMz6tei9OhaAvVDZWCfDjvWZhbibJKN
QHwWdKdG7ml0gGDcM3vqavSqGqmZUnf4JrA9ho6OfcI65yf+IdQ5lgTwM0GeoRcFwYvZTNfzTMkL
6/9zH9pZKziFVHRHie9RVCOfr7NuSs5DmuFpnlWwBvcSL5BfcPpH3yFB2yDT8gAuIDASRCl99RkA
er/KWeLq9CZ4nDcN4NEF58l8hqQ7zcuaeN7+XSewpUHKnRpSF02cxmcAYOQxzRq/xIgr1AsZPMY7
3pVHsjQ3YQmb/IH5jbkr0bM07CY4z5fABsSnMgNuuon8Ei6uRM/CCK2ZMlEeRRPd8iS4HZlnktCV
6EG1CBQia8qjatfxpp2muQgS+t5rVXYVemXC68XSAJOdVNNJKR3nNuvis1/rTpSGmQDrD4jsgjeT
AtF4+zRW1s97lrgSvYpxILlAyi5AvOjOJpv7q3Ds/JSuxFXpBXbDTUvqpmjadjyqOr0LuP4PzegJ
zOgx8uaZNd6V0tVDNoM322cgXY/3ohuKVg9+m7grpbP1tlWywkGqm02T96YPD3uXvLA0PtdvJ3+z
QJ2/o8IPs3xahhyqsQOAVZ5rliul22HSMy0zmIEmleD0gm0JDo7uMz9BGiGX9f7RiptJi5oLkWQo
tBr2KE+7Ut8Om2j86iCJa+xlYLre85FmR7nueLt6CxVA/ucw+tXEb46BrpYuZjuBOVVVF8QGdLkN
G5mgwKiC2eYDnJKGokkyUOX5uMjkxJBPXg/jLJIFFpaK2fMIoN942hWpom+SJ9FSlCltuF8G3lWy
bcFI4LsxX65Leq6uGxqm5lRPYur9MhCulK1vmhkoqZofNw3T+k+jbU1/qEGvo353D1fLpmdh9qVU
AAwPtQLNFNBNlcV+KU9XyoYzVQI0B+jF5OL7tSYjKrVj7qWvJq6STYHzBogtGl8MzJW7KR7zoYv8
dHLE9f2Ka4NqeNObE7iI6kAFaXNkJL7/eU4/s5S4QrYB+FhQfsv5tIBqladBgAKuLQ79Nh5XyFZB
axrGAUjwA5Q1+SB0dd9xOn/06/vlNz1aSeJVKRCSx/kUZEi/xxd6TGMTz4Fx9sxGr2TAQ+x8golk
9KaXm/jOgLXxO6e4IrY9qddxNst06nswSmAtDUeYuPRzPQFh7unAdNlMd5om06kBZ+2clDMMwAPh
KfZw9b50jejeiXk60VUCjcPnB5RXby+ssb+fj6Er9zXrCMssboGv5mTPRSj0gQu/w0Tomn0BOssC
OmLUdwm7lnW2P0Nd+9USggb1dNCB0JJj2VFzqlA9c8zWuj5gPfZ7vA9dp68dZRBls+Dkw1X0fZL0
vawjv/JqMKSe9ryWSCkPKjanJtQgu6moPJUlZHR/jtLf3+NCVwXTETFGYqDpmZVAFL2pjWzk2bKo
0+dYK+yCf/4zz00cJ17LhZYxafEjEuCQwZBNqkO/GT9FTAiixZOlRtUln2eG1quqb44p5DCHbLB/
+XXdCVfRYjmAnlGf1KbsoZFje5xk6bXxhZmTuspUHM4ySfRpEWY5yzqNcjgM7147H1DkT8fFSsCz
waPWp7neuzOZxIedtInfJ3UFiXst431Aruek0pofZAcWNSSpftJ54KWedr3nls88LdUpkIE+tLsC
0UhZP+em0NUjlnHcadIydWpm8MP2RII3Bmv5o9eMccWI4IAj5ayr9Ny2/f4AbCLAgCHIt36tX0Ls
0b5a0nUlBmLlU6IJ6lEuBw4VkZdyhM8Eqmv4FROCdLXNsnMcIHW+BD+Grn/w67gTpQLXxxKAC36G
z1fZ5csOmexcA/Tl17wTp6Qb6LCHOjsnSvYQIrYbq+8Y6frUL1ZTJ1bVlBqc4lV2ziaSt1l004V+
J7HQFX/BiGucbYSmZYzt7/Iw3/spY0NX+QWAQlPWHDyu/WJ9JIC5PwAWtfodCFzlVwto1rzbAdxN
UV71GuBJ5ucmGLqyrzCBuoVKGR8ZBD9tH9zFffPWa6r8Q/IFG6FaU9BCI2YkKWLVoe66XqX54Ne+
E6K9AhOyMwM/xwPZ4HEeT/HNpVTvJT/ByyL4z5tu6AqLQONWcbqW7CxVMF3NYH7L+wl8teqEOlVe
XldyX+tX817+Ly7Xv8hOv/ujTvhyG5X90o4drq1gsW8H0jVdpE5CIOq6c11uosvHQYInA7LtiL19
a63uOZiSitXyjIt1K2Te7WKx13Vpg/IbpUCVFn0IbbXIaQuw/ZrjkKPGO8FIql6BX7sSdr0FMR9F
DvJYFTR5SDPQZHM9c4WD0MDw6fIkG4fqm9K1NCSPBW/kNd0F7J6PFhd6Xh3tCOrjQVgKUjss5Nal
ARYPDB7YfNtmm/qcZCZgMbBn8G4XV0QJBm96iaTiDEBuozuDDk586D+Ab4eLTMvb9KdUEv9YmzFe
jgy6c+BpMULisCxr1BS7NRuoSyKkUw/eHQ25yTeN28CaJymr6i99E4vshwQZVgLeavdBS3BIm9Z+
vqjFrtQu7Zb3MI0CDHJtJiKOHIWT5WnHkw3QnlG5TYcyxUzLDgtbbSKP0bIn4S0BTT47N4nZJWqr
xsFewca/P3CmFvaqDU0DWGpDV3qoORtxCksB7EslDHDzbazY2EO/2Q51BSAx7vv8gAzJVg3o2dhr
nqcR46gbWZqijDmOjVhLmDQ3+FpD3eQ6xckuz0jQySPI6dHXcZYg29t94z9MA+L7WekhEfe7hgHn
x3qMOL+nc0np3V7WqamO3Y4alficrYbAEWFn3HSvUKGR4nupBtjF/lCFe1aZcwhXY5zGZDjs4soy
uq3fx1Q2Q3UYFmRrrzmKHbMHsvFtsoeuj0ESq9LgYgPZma5fgXXudsgU4aDDzWJOFt9yGK6jBIm0
6JqJPgVXmInszETdHwa2rVIjm2IBAr6cLJfpNjSTOK0aa9Q9GyrTPmxbVPVANVT9EF0vyU7jw1DV
cQSX2Np2R9xr6vRLOtN+uM22HRe/OgnNpvNVzci2A4yd8AgnqHmmlB5AgaPtWyJSzc4wWBHbbR+t
BGnncIa32o5n5nmpUP8U2onNkBQymKyFnfkedQFqZvTCY/WeJ5KkAAtOSfsdd5+0Q9DIeFiOU5sM
070wYcUeIM8a5bm1HGVC2RAOyc2eBJG4I/Uq9r+avhsMKmZ0MMT3I4K2PoEdbKNrJUk7fqqB9Q0j
LG9AcCY5l3Gm7sN5FuR73JZlavOyymRVrOuyJDehbuLhc7symxzgeR+iGr1aKclg7Zyw7kc5r5Wo
cjGKFFhLNqpPqC7f6wOef7B3Qe8+2FfQsU4p/uMhiH8Ahbzs1zJS1j6IPSQE7ExE0o82xjS/qkS0
34OoXZ3DaEzb16k2nJ3CtFH1u1HU2/5mhdAdnNEugm8A+N1wImbX0zr3/U+Bp5X6tmUjtcUwtF1Z
jFFG9K0ZMx4d2hgM1S8pi+LsL7KK8h4l5MEN3nn2H5D4y7xdk+pYwSAoOG7Nnq43gDws+xXMg+jn
Lmvi7Kg6VAu+5bbu+ntSlQ25XgHBtKdgrNvtKrM6ZAVnmwg/hawU5bsaUFp1UHYO4InYhtmEYgLJ
puVm2adEv5rCfQ6vqWKq+wCyRjm8NkkG3HdYi4Ef561dsHauSarrM/TTRL8as4X9AL4dE7tEynB9
XW8hYMJlPWzrCXzvWVfHEM9Jy61oYXB8LisDWOYW8KV6qNMpi6+lUorlcxlo9r2uM3Bwq34SAJym
PSlDwIFiul1PwGXOx3mNwuA4T31E8r7bV/WFzhl6cEzCisDOcEMvmqCadN5uwdSf+oslTw5Du13c
jysK006J0uvXKLQrA/+s6uHLCRQEIJo2qv4uEcL80HZ1BNimXJPhkx1pksDgSEpYnuVU7Htzvc6o
NH2w4NPpMq/HmW9Y73e1DkPeztim1xwZ72X6IQg4se+Wes9uAXvT2BXAN82ydx2aunxNNRt9SjKG
98hTv0YyyVFE2SdFl5FMnJalop3NgWxP91vgawEXzzfwn7KrsLQ4KKKcra6vJ7DQgnzXTRO8Z4nQ
0bGOmQmOU7iQ7MjtvrcfdbjT9mqZ9zUrjByC8jiuUWnvKBBbb0Iytc17pI8iK/Km6+bsDOv4ar7J
BK4x9xZ5sfQcC9DZj3NZJiNUx3G93ckqbMVh2DWZD7HSPEDxgp7KZkUJ3T6Rd3MoJEqD+nie3zRb
yKOrAQ+77f0Au7tmzBcbA3MDc/F8XHVGrgnNpvl1Mo1B/y1qtrS7Yx0FLz7va9nV/4+zL2uOFFe3
/Ssn+p19ACGQIs7eD0CmM9NzeajhhajBBQgEQgMgfv1dWXvfG90+VeUbHd0vtsvpTBDS961vDd9I
zzYsBwnfNrMba9bOe3yyVeyo7BLzlHZzU51M3QpyhBo17a+djpGMtcOe1KclAo1I9bLBLxnG5qYR
9GDGtq7BtIUcBQuFwUzp1CDbVB2UkEjyzmMwWsOdUYg+zGfrh/hhCDg7zbLnzyzuAPjCJp1Wj0nU
9MF3UO0fzjRvxDE3sd9br7MH0D/X76OZwqWMAhyAxSyG7ruCyutZQoZBDym25yif+dT5Q7QM7zud
iBJ2yO07dDXwSNrCAIGEvd5kVnCkrdpShghsuJkV0mCVQbF218WY6+1rG8TlItoyhqvnfZohrPW6
32KPgNVWGPogEeod7JsxUEWzjnGONIkQy0AufRE6uplPGnHOwVcmYKRSWPSC18JC93nXJHBTLEFz
qi4XfON6q/u6bFE7AVuIO7KWItH+Q6d1bQsJiY+/giUg+dxoveZIYb9uZBceZ2MCcgFJvyLHCQys
A89Y8rBFEmYwDcdT/xhGeBZzHgcz1kOPANkY537IRTuU2HXMdLMFju1mxofChdWVEoF8gmfvfJs5
bPEl7SUp22n8uoXIlfWyaj8hW0VcJYuH2/liMBI5dKn2CSoOu46+DDWi1t9PUQ35KAqtDZnJgYXj
ILz6OqyDfFyC5DFGVkxctouKhq9sJtjvkTY8XiphwJ0WIA3Xl5zYdf4Ofo1tc44x6FaGQTzTS5bZ
bf2WDXLZ17MFdTlvYNB/yyabNgiIDxqF0F5shp/IKKtcm0CRppCdd3BUqeqkH/NOZ6o+bXFkdQnO
kXUXi0nl9SJRDH4fbHZH7CajchBRLXGpGsjSex5M1V2sVLXuQYwchnfgrFnxAAOC9KoJ22q+kJP3
/iaDA4Iq9YrJ+TGBVc6cSxcvMbLep6n54AZdh5/ahsy3gsTTndJ6a/IFFuxmxhBiW9OvY9RO0YNF
YmLwgWAUFrxPUuyksG2ylkJFm/Qp9UXW6jkuaoUE2lPTbrqYJpcB706dq4pso/OeWSfEBZqTTV0v
IK3ccRy2mc7nBeHFvKY3MdLUC58h0lBXoOVh/3Z5IFwF+nHjilhv2W5NeXv0EonHy/ARqfRLnq3t
clzAoxPj8B5sPF94MiZF3CRdCnOTBXEJeuQ9ji8IupioQpi0OV/WfaJQ2RuFrL6ZI4p4sIEvG92E
B5BLx9xXGIomQ2p3EXS/Rd/rKW8JhfmCTocnVL2f0o7eugjBDJHFI5r4MxNbxivqz/RD3fLrmfBi
nCI8GVEUXjRdPw/FJgSmR0GYPERymY4IAet0HomeXHSJ4oWD1O/OhD07BSIbdBHW4w36DDtfxH1G
U2Svr6GcblQzNXDKiGAFu1dc9OM1kQrJ7vkKl4JLntakFONk1z2N2mS+jYZQw9AZk3X+mLBhafZz
j+iluyluyAdmEBtUmqQCtsTac9y7H1SV7UMtlvgWA00yvDM23W5p0vfRBWLPx2DNzRm+GBLsuKD+
gwPJLuZIoTfZhppfVtgy1VqwJKnvPKhPQbGmeHrfmW2Z4O0BXXW8FLDJrLoi41GrbjsDDBMXr+6n
HfHQbfd7aHGjHavIMJQ6rGJVRG3TR9eJU+ek4NSci2sG6m5TF5zNNC6lm8LI4UWgGR+kzXaC9bDm
yjcJieCjgpSXPNcmHa/04FDWF00tgiISsB7E0mXrnGdLik0idvCnONTpolBUZmuIXrC2mOTCkkQv
yFgiSWCPLd5MeO9GPJhFTNOp7HzjhotuxXnykYZ6mfdx1vURMnA0zPWipCWs9FnffOUzrXNDom3v
mFs/DEPVxGh5aCXMjQNbDzueRknfnhDvvWD2X/lb5s/Bu5veyKVhrAt3DMlJK8o3lLql3hJCn5d+
Dupjlw7UPrq+iuZ3g3ZRgdncFH/yfbXMBV3boFRd88RX5/JZBS++g5xoxKQn16toDo1VMEdJoOtH
sUeKbbNc5Rka8gm03+7B6jA+xF28XKyj47tFZuSyI5y/71FQFasXX2oYWd9GgLTumihOa8QU2Ae6
zKdxxMlwYkvtv0VKRM/TQFlziNsG8oJNmI1fT0Gs78IF/sOwv6fXcA51OUs9nEhcuF2gbJmea0BO
+m4OFAjmds0KF4ByUQX0mbHB5H5k1xhDwmMAobhE5yasL7HFzUevWfyE3b3edbFIu1zK1YIcg7CT
mC5BUS9IgCg7PDq4Pm7BnlG1h9YhLR4LA4Fhae1PW8q+MVbb+yROklMadlhwpNdFG6b3PdXyKdr6
9ZalStzXoTJgOrm+65B5HrZ8MXmN/s3vPQIL/SGd4/o5jVZ1ssIzXophSgu5uW3dD1rQkwchN3la
ApY91P1CEDQQ2yELDpXM5qXPKzwrDMYPvgm/tbby9onSNPX53MqVgZwczYsv27OZzrH36wYjIKYj
r5AVPU0Gq2xtySjKOp2j4DRHCXTWUOwv4Uk3UcVvTLAau5/hXBE+b2kfpwX3yWwvXaJo/Qm9mJwQ
mhEH8UG1qk2uxDr3yBeuhxlba6Q0eyauV+HtRBxRO5h3+AF+PiZtjmMw8/5jgCcTIWzUt7QtQyMa
mzvaorni1mVtoXtU3UtekYCQPvfUu/bryiiZruZ1nLcviFlbUOA3llGc3j0eZKpyAS2W2MEXqoov
NOtbcb9GQLN245AQubcZNr4SPXqdHaczoXQ3ZTImt9ArCXoJRjiJyoivlB8jKNLW7y1OUXnrjGUq
LDyv5+ZkJkPCNIfNDEP9t4m49/cAe7IYuA5IyNulMb3BTtQMGWooJfHoP3SAX5aPHe34MRkx9CVG
LtnHyJAu+CRBGQDws44UuZsYqzQFVgcq/7xyc4cEGO3Wcpa1Zu9TuFTYZ7Y0IftgzMRjUdJsClCs
VAMN5od02cRa50EcZwRVTqVlwSvSxzdmY6v/nsDAov+mWwgFd0wgvPKd75uVw0KDjvoOqeW0W3fD
DL/iC94G8XiX4vnEHhwSfS4QEI+UAf5uBjhGHAQJm+VAuqYLZZlsetVj3qdpWiPYYERHjfZFTIVH
kYrCGnWPXe6FRYm4XPCu7vRzb4Jx3o8isPxoDHcUd2zjiy6nuF/nTx2n0JOmTcfNJ7t007xXdSiD
gncuumynukqLCdQOe+WFSGrckqyFvNVgblRoNU/osKYUJkPPbks4g/fEVF2NdTxdLNXK3k0k9tbk
lm6buvV93+caCbE59Ha1I0jMY2Lc+4WhfKkRquuOGzGAHBrustzYBfVzbp1dzH0WLVnzfUZYD9tt
XRg2ZbrAzmvMa4PUlMOWSvrFI5uxFTkZA16dEDCepElh+k0EaK58GFysG1bwRRbTKDtZnCziM9/a
pvQDjE9ux9joXRtMmwNLIKiCI5o1YosQyDh2RWanqoBhGHkiswXlcV6aWh15cz6ecLVsBL/icWwL
nIFKPlMMpcK9aJrBliqg7bKbV0hzAGMEkC5uWRO1N0wsISCg1nc3UDa4Y1+16YAnsnKnMQR0d83j
2sZH1Nv9JyaacbkZusWc7JQNfVMy79eCUmwcABfr6hOMXNCM1BK7aSt0d21tyCGOgInXcuwz1hRq
80jagZ4pPLSZJv31ZInpr3XlzKVTahSfY72ybjeyTj8CRiE7GRBUYXg/KTv6LUt00a/J8kxhr/Oi
4zQM8waGMi0WMQqdvF8yuScIOnfFhF51LBhG9TPCHtmKeQX2TYNyVK9F74CBFLBe4msBDZev86jB
4p18F/eFAvULpHM45sTXIx8sAEMbbFyesmWmzYd1maftaktw2D3BuGaMr2TautYUlsyqvRwZiGEw
BVzXMkzF6JBWntzGSH4v5zFbBSw5KgQ2DygqsvuoIYBjKoM+P08R5njaRBWsYLRO/VZ2GKKjSqgs
ZHFfqwFhM8e4A4SYV7A9YS+jBayGowyNC8Im1xAcis1ie7sOGB/tA8Ztsb5aYGSAundBSulN4uDR
VDCm1XIrMQ39kmzobD8NNbXN+2asoZbrrFI9iIAyeZQxR3eDzF40AR1CUoABIQwSe9+s3jctUA9g
zGbfGeejHHvEWrX5Biyall2WNk1/6ZcMwEkOgVn0SRs1kGIEtDLfelVvy32opiD7sFTT4G7d3PL2
xBqOlmYnXdW1x7lu1qjBfhvT792CmvZT5+tFzruNK9hkd+O0PWFyIMF+mwExyTVfccTrwyrMgic7
np5j0pA9hjzRJdwVcJAwCo/zfFhSlz3heVj6HW9sg6aFRcN6tTA3dB8XCTQmRw/rkusoiNPhRQnO
u7IbKx0/BvEm5xsfMjHfVCMi3u4ZINX4B5DkbpQhZPhOB8OzwxrVfVgkCZyyr3CQ1Tis65XGS1ml
2cpUgZAsEHOLLQL75WGGrVF4SmHRFF5iYWXdyaUkUcjsC9fhmisArHmqyAKjc9Xol5CStrmJt2oA
oagKu+EAx/kgvoPgMUvHAvFN24LBzeDVHsGLi96DoqZkgXEIdV+GRZoAyYabZcegBwTyIezlhAYi
ReVYRporgd4F9ay8cQD+ugLKBWtcDjefKL4M05iiaqc2GA4tCBLzlyX23OBTpZW9WOqWLaWmSnW7
nhA2lTGiZGyXT1r6Zo9CqkdHkMB7DKzJ/pzrhZizsRRNy9dTZTFrLCDwqDktYaEQGhiiVxKDaMww
x/qUzivZsDVblRywT44Ys084wnIAqFGXQ+m5iXKSg+v3yeqi6SVradcHKJGixBIE1cIG57vqZA8h
VofRljXFLHEcJkXQa36Rxir267GLGGHPTiOC5eq85laFD94mIilEtJLxlmZtv74P8Gl4kDdo9ka3
P9tQo76f2TYnN+7cmlxWwditOGNAdIUzlK/q+tbLyKAm046k4YyZEnCmrMCQhC42D43kw9fWY8sG
Kc9nMnzRdg6mvYO7BOpCPObo/REzM+qT4aNjt7QRc40TkYntW9dgjPBJiGXs9kmdDAH64EmRASnH
qW7vE1Q1OBqQVZjQvcLWPr00KqELy23EYbO8ZIljjxEwtRa5LQDu7RcOH9buWQVuDO7GGpOa+5mL
yUDz7lkfF9k8wZAYejel+2MjMbDCIkkU2esM9V26QwCimy4h3avpUmwY/owSTo46a7MypKlll4vC
COgKRQRLrzqXJOZh6EWnT1lNlvEYOKSQfyJhiPY8HdYUcplRBi7vs3gJrsYQ9jr3gTOu/RBsCBQs
OAqAYeedZPqmNRYSEknDbH7cenARCxYaTGda0g8wKdJ1YL+y1KjqkQAbKuIBwQRi3k7BhmBsXRKY
+vXHRdXE5ygzxFZE2WrdwY8DJwcNeHy56Lt0C5+jxlJ6ajuM8AoVSkzudxAChxq93QCEHri9WWmw
n3Qcu4KkUgQ5nrnrVJkzFDVQGCzsQ1hDjdO+DSIMatIBsxmf98hGY7mfVkVL3WQ0OdjV8e2gkjUI
B3ixxYvjeUdqhJyh+YrEFY20Mc/UwA79JasTJ69CgNrZvqeN4w/LgplK2deA9yArBJPsrh2GPr2s
6n7oHhaGC3PpY9aZU+iQhQOgAtRyZIX7jd4Jl8n6tArNuyfUs0CRgBimvp2AKDAJqDmBuVobFg4P
swoKuEekXpUY4GWM7zvw+M7ew9lH2PeFJio4h/uj3EnMcIw7ZnLRuLA2E0rfrRoXDcNOrATEhccZ
9w8Elx2yJU6bbnvC2APA1ownec+3LbtCr5AGl3FQAUHM0xC2c/F5/sbii1CkqbroRDbRq60fIZmO
Yj/aj0vrOKC7zsF8Ym+RMO2bPFqAwWI4GYMtFU6GzXC309J8knPC4rsRDiEm3p89WiO0bitFbDrT
G59FweWydKWX+hwFZ016Q3WVDMcEEtzlMA3KkbKevRquYgODmXytujA6Jpui5CowURTsMVa0bdmz
mqOuVpNRQMaIbMnnNUMy+2W11WJ9B0A5sUDKm0pv38hASf1FdWPYH0MCdeIxbBc/XUPor+1jDxfp
5mkcaLJeRUlg/Hc/UaGu2tnJbLc5yoB9cIync8zoHMYhrTHg5002uXahNEthPbI+jxpvQZRui+Ou
AJ09xZg7Sc6M2JntOcjIN/2MMN+ncOlqc63tFg2nDEl1qAiAeFeQJ3DrkbZuskR8AWgSAHmiLFAG
6CBKsMIMWOdyhzlSB6ABW+i5j1nOlQgP9EwKHwSRxmPCJg2Fg6Lna8cV2vQ6B2jLb0029wEcAtqs
/ebOJ+O3zAFnW8hE6+M0chQhIXa6/oFoHVtXJDWQe527PoEHw0IQ7ZQBCg1LEtMAhBhST9VN3GR2
2WP/hHvh3A/t/GLFqtarccskfY8qIE3WXEzCnTywyPU9y6Sab3Fc1+RgUKfkEj4pU474nnotBwJs
HoctRo53qIp5djINtAE3mGrISeUILNjQuk8dunKKqMmE2s/OBRPLodWJF8CZqgNgoafmHYgNUV3O
M2KU3wlwEXEgIhUDbot8ZhV/zlTIwQ0fQkyggHBVehpt3kJCl+Qjw+SfFJhWa/eCRrkGHIaGNLSf
0Y1tbZCnFtwHkVNsr3bL636EPiOHrbxa6v0KQSfifIY1SZuP0EQDlM7dgtiZ6UKi12hFsUxw/F5O
aIRXGpWaNCBflH+P4/KKbpX6ZJDjYPpdyD+I5DGd/xYpPXztCEN7Mq8GvfmOtO8Yep6W/j3pSfja
D2aE2xuv2izb45QK0aryObw22CzfipT/hdFT+NoTBg13bMHkQt0d4CGYmrG1l3IJRnioGbBaAIfN
Anb6GZ/iu9UAICoQgxuEBVBZ9By/vy3pz6lBr3Pd6hUYWxvobD8iBbQvW4hBrkG6mwqUS5jYYdrG
3lDo/4KElJ7fwZ94iHoy3iSEpHsI6afswfqxcqWqUWZCdY1ODAh4E/QoClc/vKEu/gU58bWPlQCv
Cpt5TPcpQ5aFhV3LbgKi9cYH+tWrv2JtKSThmazhFIwL+aXT0fPCVPX3SJuvjaxQJU9S1RXdY8yF
el37Y+t68jdf/BUzy0aRHUaX0j2Qrh0Ij4BXI+Abv19Qv7oqr57zasUMg/I23ddhYHCkzhX6bhy+
f+/VX3Eq404RsGpwXdCpwdPWcqQzbuPD71/8Fyv0taVPqjGoUavAcmkyHn8zQyuXIkx9jDweFkuV
KwcW8wHiIKr+Vqxd+Nrep2H1ksHrhO4RI0rfJ5M2NyICOvP7D/RDhfcTDt5rc59MeJLOvk72kvEG
OBcf/AIIF/+9+MimzwkKX3xnSKIhvWiVeBRb+xhhpdFDZVrXoFWomx1SDb+tM2lUnNsMFdG/391/
/0Wwaf71P/j666i8buvGvvryX4+jxP//c/6d//dv/vob/7p4GW8+yxfz+h/95Xfwuv/5u+Vn+/kv
X+xQFlt/7160f/diXG9/vH79Mp7/5f/vD//r5cerPHr18s8/vgLTtedXg4fc8Md/fnT89s8/znzc
//7zy//nZ+f3/88/QGX5bP7r+nM/t8Nn8/r3Xj4b+88/Apr9I4syyPrCBKbUBOYkf/zX8vLjR2n0
D5JkENOQMIGDfnwWug4IDG3Ovxb9A9wlBoV4wjMchmcFvBndv38W/wP4chRygpdkcQJt7/99j3f/
Xiz/viu4JP/5+s8q2x8BD6/XVEqT17JJ5Iv21Sy7/tCt9HZttgnLZ8M8cmuvfR1mdxxlyzXHsOYh
I/36oe0UiCTttoB8CodN2El6tOSeX4SbandzWEXPHfxyyz9d0Z+9O1wD9bN392pvawI4RxuWdIee
NPIyTry66lY9FZgDsmuEJFZFqDlg6ToLEbLj+weIq57moIn2cVgjicxXdC7wecBpgnH1vorRDpHR
RBfZyNZdD/fHd2+80/OW9bN3+mqjDLEDN5Z33cFVESuIRjHWBwr00axrvoZ90lyiOB1384ZxMsDR
pC3tZMY3lB4/rT3Od/HVRkqYqfjc6A7q7vP5mGEEGbTwzGYTIsh0AwtXMwInbJZFlQp0mct0qto3
NvGziehPPvlr9eY4EKRB8bg7YIQshlylc3tf16M5BmhzCwoS2buWtJ5jt8neUvv+TLeEz/ta1DmD
rBifG/GD6pyES7hLUUsP/fVYhd/euKG/+livJCgMfuYy3JbuMEd1c7kpZGit3TA+AjpeDgKM1Z1I
OvBBax8WGTQHB7nNds/qDWJ1kCIoUGE0ses1KswvGBcm+7EFuBAFUfXGTf8hs//ZhX9VggVBjwo8
XQSmu2ItBtOKXcpGs+8Z4QeyhcNpoX13qjmXRValzSNoi2JXo4oCGBHWeHgRBeR1n8EBc21O4RLF
NwoU3EsyKX8MMfApuikzuVy9feOA/NV9O3//T1UjutfW9owOh61aZSE4ncoVHMWLQWVvnPo/nHh+
dlXOlcyf/gSiqkEQAbx2AFzaw9CTTBjyseBAe7VeznJa81i3cJMFNFdug9dHpycJslg05yGgyHvY
yfsd2CT0duwmCdOyuXtvhzo51KCYHnAG22KOI7AntxqRM7QPdivmnBcYqTRFZFy06zCJnxJMqmVV
xXsQ+YbLZHbTEZ2qKBXFR9YmWi8B/qEV7UZVuhpHRUr4dVw7tl9qTd6QrPzqapO/XgoQ1zaRJul4
GKoNfYYCpAcqkc5D5bM3+rVf7Tzhqx16QjxbzP2Ky50Js2/7KSxRW8jCDoDYa/l+qfTHxDZDCXB7
ypkk/o0b/UM8/7Mb/WrHVUHlMFxKxkPXppC4phRzu2JJouQZrcf8ImeWDTkTfZaWLPNdUjiMiWD1
bWsQAtERh4fNRvatQvmXb+fVFqwwJxi3keJiw17waoHQAbRu08qD9zTLMdg+DazuMe4jJI9BO90F
UQfKoJnWw5zIt3ICovOn/99XBTyOv97zeaB43OFbeah53R6GWIBVjeyyQtfVE+b0oN8N4AP40AIR
XybMRBF5f8HY5t44DX7WgaaU/C8ZbwhN+QyvpANb5gyJEgEr67GfLoeQ9SX0A/Xu9/vzz9c2ea3o
rTzDkzWz/jCLVV4YnyLyHnY1ZRhNj7//Cz/rH86f5NX2qnsO7zjFwUgE+62sILIrRRdw3MHIHZHn
G+1E7KP3v/9jYEz94sa93hpXWDaQjA0Hlob+G7BkZO1MWeZPKd0Cvjd0BV+mA102y53u+8u+xmCr
tK5aXa4Qw2YLZtN116VKp0cEGl0LzIgOaN8whu9n1l2vvQaRJsJE+yuNbfV5klXkyrAh4iNcRdzH
JpzrUiJFYU9dGkLwoJuuySnFZgo5djaAsDk0HFZVQFHuQua0KEaOVhMDymwOc7/G18bN/gbqvtjt
NpiCg81i4Jel2yjYdr2sMoBnQ6fWMkWJdra82qKyJcTdBeB4QAuRDdktmJ7S52RpxGULJ+wIDDTY
9uWDiYP3PtHdd84Cue4sz0Z5BeS9/khRV1y2TqwMnnhDtKPpmpBCUFnzXBENup0TiwArBjq4dNfA
R3ZPVmC6F3Ezpo/EiRFT02HcvgeVCL6Cm8t3cRUwepiAad5PbIP+RfEgudIi5Y/ecBph1le1Cn8U
aBvQYxknyEt1+gPlFcYXvMHHy0H92DScMoimV36rCxJYfDNGDpEjPcSDG1h/w9pCNGDTCXnZUQxe
gQjJ+kha2YFZN6vjNPT2gtYx+NpWU9z5HiAjSBA9ZBg5EuyX9gAYBvywIeawH9TtTC+2bog+YGo1
E4hLOtYVEFF1t6nIeHDCGMS8jClFSIZQ/BJ4P6h/mwLzHkXCuEOwBiyHg1bDk2AaICwrKupkV0SY
8D9KTMxQZMPx7t0g4SeeUxWzEaMimWK000LDpQ388HK4u3Tgn82R/IDx7FDlfmuTaJeobgD0EdeB
PPAV9EXh0/lAwBp4EoMQn6MuTb/KJBAG1KTRD0+TDdOvnM5bsM+SdLWlmOFVep+2ZJiKSAUYKXaC
oeAEt218l0gpn+t4HGpY+cRdeOgmB7dUBMFAwtAjMuc4zSY+dkEduH276G0npUFnLtexBRXac5KT
YAalE4DSXEHQtZxJkaBp3Cd2QM0wuHBaziphuOomQQxutYUGBBO4oS8XRdNS8iYCqZ7zS6pHVwoC
rRbUtJgXImMsKplA9wRFjNg+cnDKpqLhWzoUkHHZh0nRYchp4gOxD52yxcKS5gJKH4zqQCy093WE
dV24imGx97b+TmEibnNMBVeKEaugOw26PiQ4bpsOAY8kJLaTEreLjdIHSGzdBx0GCk4c6Yh1iKVT
l3RFvM8eMyBxb5qmRWSuTPmXEc/ahGghMOIrp4bvATHpV1bPkS0bP9OXCfhDC/4n+PrFPLn5SQQm
FnmaZfyLnY1tCoqp0ctYJ+KpxdBR5HXoCVKHknVNcpCcAfpPkRs+Txhs3MDqMH7vQWrcI3TYPWI4
heGDqWpytGyE9LuiQRVBmBLfMMN29QodISAb135fa6p2AoGzOWuoOtXgzD3aCOSrfBVy+pxhOXWg
k4Z6OsSjFPtuaUhf9iMjH2fjQJoY6vG0yLA5TqBfRYUV0aQObAWbO6w9VDg2wfSygBfj9qXjWllk
iEGeuItBPL2qwIUFELbV8l019St2Tas+hlHm5SlUVXjdOrIdJ9fYDIr1bHxOjMCNd9yzq2jaOrvr
9LRPWLAArIf85yaa8PjiRk4HCsVLCrIz5ECgUG0ij/psw+AKMo98sL49QIYBPaJeOX+hIwZ8O9kv
ISSEPcYVaChpdxzAEf0yoWQd9kxh88xVBtp5kSLg+tqDY7KB/qXBrQZrRORQZzYXlaqRUbQEKvkY
cis/z/2C3bY3MZEgqgJezVNIPB2inuaqwh6OPbOAJEvDDrVp6BVfz6P93x+BvzjRXzsKWB+BbQNd
LnoDEe+nuhuwBDqwPJfo75hp4Eh/bSugPESNHXpTNAMraPStGUsol6I3rPN+Ufq8thVg1dJA/5EO
h2micEbh/BGiTn5p+sVD04Qsqt9fp59jItD6/LXCg2KEDWc/3EOzqm0X2nC5gTT2ulZ+u5IBRQ3s
ETl+ts0tUowA89//1R82oT8pLNmrvmpYJQg+ZhgPsgqn5461+ECI/MJ+HfTJ9qEFUwJT2lDUKAVA
LZlz3VcjDLc6CUVBNQXdFShWSPyuqrb7jjyP8XlMUB7kJp11cCHGGdRb0LJRZgQeh+Q2gGJ4SeiE
VCollzsl1/kDFAMV5GwY3R/jGBBDWWVJU+WkwkN4EYJ0PRdZMIGKHTOvIaBUCiT3RFtarNbM920F
osQA5UIIfcA0bm/ckF8tXPLXGzItxFEHaesBT6nZU+RUgpQHdsC4kar8/dU/X+SfXfxXXdaKcDg5
QaN6SDvkEMMchxxqxMO8MVj5YZP4s5d/1Uq1WzzyLYuHwyrHfhcNXXgBNSeG/LT28G4azUNP+2W/
xWBDANBJirUi6clpFN18bJt9F9GqZBTEFZGAuf9/mDuz5LiRrEtvpRfQKMPoAF6BQAycSU2UXmAi
RWEeHXAM2+ol9Mb6C1X/fysjFQyrfOoyq5eqTCIAOHy495zvpGzftvaaZ59b5Ro7zRyqzVxKBKmO
mwfMPWwPMZhedbYn77Ar2BfG6JkP8JRm088oFDtP5uzczHDGe7SrsDyGqZb9mK3lEsDpzOs+jXdK
XBqzCUnZ+0xZ9k0iZ7UBE86qLdhkvv+6z57iTt53Xa9CK6253FvOmm77Cd0bQeUUZ5fGcDcuy084
O/nyUNd+z6LY+IfJW/Odnpjx24WfcBy9fxgT/smYcFtUv4oSyl4bh+bQxsuyM/06fTCKIXvskgEV
OBXHTzXAWs7eqP+hbzuPa0eS6iIZmm1cVrv3f8u5k9jJ0RqfUxY781DsNbbNQAn1Iqx0B2ZZ2eAE
qZo8QoSi/lHRhMjUv37NlGvcAtJsg0zPYoYTCV4Lq9Eiq4+bp/fv59zrPWWJzPmkYiIVy30+TvmN
vjoycHIt2+SmrbY45Y1IJs1xO+PLQ8dBdFfGHWKRVpnR+7/gzBpyShxxU7Qzhddle2fJ9ftc2fHt
PLX5s9ZpK9N3JTdZYiW8+jrdkaq1bN+/rHnmTZ7iSBZ3KVU62tk+hhj6I0ck6WwzZB+gC6f2ZrTg
9wdOMiLSUF01fcKkJr8PFCw6Bvmi9N1RdKFQx0jXJxV8rqLZmLIs1G0UqXheVPeZ2l/foo901IJ9
tEw+QiNIKO1h4/MjkSrxlUR0dY3suOGQY1sxOzQbud77N3juuR7v+7fiY223ecPuFVPOOGPcWJDf
Ay8CVDfOE8DzuWMcB6gXE4QAelz/SGXeJBfWiDPz0ikxZSUoaRDWmuyx81RfRTIvEbGmOD/RiF7g
WJ6p9lmn6JSRwIWVLLFkTzHC2i5AEkg4dzXK49RGCwPrn+lZ6UGz25/jaPcbMef1h/cf7S+48R8m
pNMgLUohyHS6QdtlWVpfSRRLoY50++viOtZty4YogiLpr6HG4GZfa6Lx0Q1V4eMwhfOiD/SNgoHy
ULKxpsy/q5c4tpC/LuQK4BvcErST7NF1IdWZWfxeCt2rnu0sxWcxIuYPNbOiodRxGOw3mb0g8bCm
drnvBuEP/2yec082Ev4w0c0qi3wfN/z5sljbbSuH9QZDtQzzrMifu7RMLuxW/9zfsP6WHmVMVtt4
bbYHlvBmWcPjSqYRp8P8rtSUsZPeVH6zE/dSrvG5Oc89WU9Q1i8IEWlR1WN6Y3jj+Kg3lc4FEVu7
ZtZuR5n629Ivvserqz37TqEHI9/qw/vD59zXcbKGFEZctnjQi70tGSN50rhRRj9xa4IKuNCQOXOJ
U4URQm4dO2Kd7mnFjYc4M/VwAEpyXYpqvfCNn5k/TzVGK3m5VTtqyX6wKmTSuDIjDhvFTYt//jB3
auR8bV9K0Dp3P6eTmQ+VZPG9ZM/RHBvCpIuDT8E5nCAERO+/lTM7tlMVUerW87pywtxX1PMewDJo
UCSsAl9Use7iQV0afb9SW/4weZxqh2BJ41XqmbiMWNTXebtQIcS5EdhEC97WmqXdjp4srqQ+3huc
IB5cUVWRC+/rM5GVxncSxUvWEOOtZiMc1A1pnt6gf0ymvN6rQGhxuy/TTgZpUnxZM+Qy6wBwhRoE
rmhiRTBajO22q+Zd2hwtFi0MYuXpLmUlVdwvhvOKrXChgJAN7JE1f6+axAp0F5P82LC/hGVWPda8
3iguenY7+VRco47tQylNsVkF6TdwGrYuR/wLA+3c53oa6zeUbYOawWQPcMw2T/O6yQOCNUUo8MNv
upKuQdqb+p4kwXirulL7msgO8TTi6gunknNj/WQ2bJSo/NUyEqSbbvLNdNf6w2p2ZWiOOvp9raDq
0Te2ent/JJpn9rviZMvtdkprUNYm+3Jw9VtXyCaycNHvW9n3hwmF7W4Q0uRsI5FSu6oKMoyNYWUq
O0CmH4d09z/5qeaHsoKLOjq9vrWn2Y4koMRvglbLsUWIhtYszQ2HxQqqBuFi7//4c4/qZG71lS81
NxuTvTvPoF/NGlKoqpe7FVnskBXZ41pSP3r/WmdHxslMuixJkVdtl+zNihOjje17p5fD8uKqRV3j
SwBNIwp5jds7/TAVVROuaU5ST5Zdutszh+FTYVdewPDS9IG7HTSxWbJeC8k+vBR6eG6Pcyri6hCF
YvdlM5AYCdVx00DAuULRdFdWYX+e3etWA8EFCSw/9E7nBhh/xIUN1pkp91ThhSUsgypDPUR3SiQN
BJ9u9AKD3gQJLHz//Z2Zcp3j//7bFpWaXm7j70v37rKYz1Zszre6jF+lt9Yq5IR/qZx3RlkEeOev
F/KWGkkRILV94SL+6Px5ebSmtbrGSjBszAbnLxYvfTuVibHBEps91uaoRRnIJ2bUNqdLROskkLO2
RCpxravFMeuNdEX8D5/1cXj99iCsJLGGxWO5Lvs6f4xNqu3GaiKatRzj8/vP+tzrPJnCssVrRsyp
2X7AJLsbtFHB7vKce3u0LxE7z2zjnJNpS06lPrtWxiVkLvE7GuhwNNBlplP5O7vNTNw+xhjRkrsU
K3Pupk4mG62yurX1hmzP6xtCMZN+yZCF8S3a6sJO6lcSwx+Wa+dkjsFPkigbYNbecbX0IxVukjbx
djyUfd+GS4JZYeka9YHrdgea7FAJ5rQLncRbsTXV42a2jSJyXPxiqz+XG2ggI4xaxh1ewUt12DMf
0mn83Oh3w0TvLaMO61Asn5wiXHJ32YKLkTBV1m73/iA6d53jm/9tnMYCw4ybMH/DBHBoplfL9dr4
xjblMB2mFXS5969z5r3+LZKuqtGIdU5GjXFcD6XC+YpnR4v6qawuzD1nZu7TULqGZutgrIgTFPF0
EaAK+3bo6iX6ZzdwvLHfHpQh1Fwz6ut9LzKBE9BzothkhfAWuvb/7BInc0aBdQNYAvol8rpp2Zme
eyfbFYiEP11YXs+9hZMpI/GxtqPQ5SZS37vHQ3REDvbrA5DPS2/h3IA6mTI0GD++b/vVHk/N8DmO
9Ra4dWEchE44G3LQ4fD+wzqzK7FPJgp+OpacApgZOssP2PjuEvwHsG+wBShgdrqwvQvj6txDO5ku
VsHCMi0cI+yaqrVZZ/g43c6gHZFe4i6f02ecJr9h1K7hS6h8n+fo+CZtjq90vBZAV2oTyKEcwu7Y
ETPpU0RZYQxBb9jmVV95boSR/uK+/MzLO42I81KHskDNMTptyLsLwBrgjTUcw/gWdw0GO3PJ+4My
4xFQTj9+r2RjfHNG2TahGm3rdVi0CVgcJA674MyBNK7kGOElBp2Y99/6r1/yh7n7NGeu0TKH4z2a
XWvsAvjp+ofFHpFG5AS19QU0crh+IdJDRL1kboXSWvyQNv24hewJjA8L/Qbp1nIHXW0NJiKAaKa7
3ZcxMbzd4ADwUFU8E72nyFiMJ6AcSd4EY5Fe95O86VQlg0aC2RltnGg0Y29QzIsvAtPCrkos7KlJ
f80b7HZqINLJzhLzbsa9jJf6whxxZkW2jm/ut2mobLvcbA0GCvIK84ATmXOKn6O71XsOi6v5kzQC
zu5971+YuG39ODn86ZEfv4vfLolSE3funOb7CUggguex8bAbg0cN8I3O6wZmRbJzvFL4YRtr1a2R
NWqkL0KjMLKcLNtwfETx49GRh4/DSgshYIZVFU45DjMYbD6EM2YivHhb1ScJ1aiaZxtq0G5AoyyW
GyhIhbuh8OSBDBcTYQXN3B+pivspIHS6f3A6DZRAIawPUKTmh7ETzo947Vt9A+XXvAH2br8MMhPw
xWZI1T4u9jSEaxbfV77mNBul+dNTQvdabZJWYOTWklca0bBOKiAyd/UA2QkVQ0GbBzPJlWuZbb7x
V6w3AWbMGbiijko9o9E1R4SZJymEAbfcg/Chf6W5Gm4pPImFG8F90CHvaF71JijmbGbX0VxQepb8
2is9++5BeNRDret9Wj66oy/8tDX+DsJq/tzo1RPkuOnKWegESsO/bxPVoxYAVxnYPfC3UC1Co3kj
XfOmmWpgGCWYBnhtvkTywP3hloTWdRPDrXNCYY24qtAh9VvRNel3k3itI1ojR67nZLAWIzDWxrMD
8e+qhPkSpSA6u51e1ZQrDAAzQM+mqTeAasTd3tK4nWyCTB16LF/pQ8WMYIR1POZ4EK16fgM3N6gn
1JPdE4xjhRrB88sYYZYTO4ch7qab2hDxGNBrrjQKoEk/wVnVyh819qnncuH4GWiicI/YODv/7OWZ
ngWTmRZfpizFvjtP3hzjWZ28T2BviQyAAt++5OPCN7IW5REMkyzqYMy5NQY6KgVy252OsFc4vYzl
1RR0J1A3lAEjcXpeDPKjrjJDeYCZ4+ynhqQs29WyqqAlVzLez0OdO6Hsa+QO9oK8JbCxliIj8RwQ
9CIZRhuH+DJ95KhRow0bsy7fchRxVqTBlT3viskGJ2opy4zaPLHt0End7HYS2WpwRJv0R2h4qwsi
GBxIZvrpp8Qy+AeOiIol1NtZtw5qXXUjgIZR1lFT+ajiOqnVL9lgw1+ex8H/Nrn+NvbonIftXC8P
nr8A9yxK390pnbEYJpk9hTnM1zXIjFLeTGW7FFvKWd3XRWXJdxiw2VZTZX4sX0G/MoXUffiwmdYA
4HH56RPdj6spM0wVWpQ4HgFltd6efR0dRa/X3DIa+5YXyrRtv/h5On7SYgmjg0/BvcpNY57DosbA
Gliunt9DcBqfYzDQ13QagKqaXu/kIV06/0MCK7VAaEsbhI6W3+dPlJibXZ1rzqs6+s0ZCxrwqfjo
Qx6KLvs01rH7oxmdgtU6r8hXnn0JaSnD04Y8ukNrsB38doX/OcTtLdyvrNhaWikfE6fWl9Cj4OGE
a+HHzFO4aMcAKCZd/yYlt4P5fyo+ah1sKWBOZvUJLbRmkzuWei+e0XDELITdrXgUjron6djO/eod
1ftNQfznJneHeIcIsU8jwEDOuu2oIt6VpA2pYGbagE/jgwRBCAf9ARqBRKY3losWERbYGpvSwi4Q
Nas3bG09bj/ilUHnrXT3poB87m1Tvxp+KGUcyT6Gu26XzIetiZkLGYVtyxKysll6gZkzGvxBUSC3
hulW2dKDIxm3XmjOcbLvY5mbV+O4tnbErSPHBDpS/vB9NY2krBnjVlJt/Orbvc58VQwLT6hTyjtY
5NxD65AOd8DwVdfzWiRegOjJudd1wGmB3w/TobLmPAuIrnQe+eo7pJmp3+VhxUheNkviTWBla3CY
CeX7F8dRt14F9E2HILExPM+/nk0tecOvljESEEkFwqize7tyrdc4TfBIqJxAxSAXpnNI0NW7Wytl
cooALNHZrsEsPrazLLJtox/LnXPp2oHoWEmDtB1VzB5noGEg62LZ+H4OQQByh9EFlGX053iZzHI/
kNbSZZZ7X1nK+Jg1dHHhQKVN0Jkt+ZNjXvq0B6n6xGjaavumRK/DQG+n+GHWS8cO7KE1vroN7JMI
5C3jVsbdvYzN4XbOlk8IQY/dUj+vP2rFquXoVVP5o5xFs4QSwVyD2LuovpV+yY9rsmIxwjy2+ytK
ixXACobsZmkbKCBz5sFKNglae0LpNz2luT9/SxpbLjtvsDQzglrZD2HZgRJg01lC42Ut1xG4NLCZ
ah4BfNqyfoHlBU3jSIRprXKwkeAlaxvU9dRlmxk+FeAEBs5eb+RikfoFeSnU3RlKZwYSydq1uNFe
U77dr+wIgOVUtPBa5IsyRsmpkn49tsAK2BZ+7A/0WckbsEe84MdO+XiDXgB4wSStHWVzLUAICNag
J70Fmo58+p94rkXGdgHoZJ1XX5CT8NNSrW6/vL/3PLc5PjlxePif7dWHCR97rfvoi5F2AqeB0PTB
zcS9a184pJ052ZxGxxaJXgE9N91d6i8Pvm02OxhoY+AKB3AQ4dBrgizyH93SaY5s5SmAn40Z7/R+
VjcLEqqQSXHamp6Osh616IVI5TO71tNI2TxmgRlxze9yGCyBkRmv9lTKe59p/1AlsU1DkEWanCL/
Qo3nzJntl0Tgtz0rq85cp8cLspS3j7BZi5/UBsTBLbPX9x/duUquebITn3Rbprbj+DtXUUmsLUvf
NFVabEVmyJdBuKj/BlVu2kr2+wwF7GaAAfRy4eJnah2nkbSAtTWhUfmErzp9TBwDMqFKMQAVZC+Y
ia42pnKyCAZnFpgsaIeym+BJdZMXtXZRb4CsadtCV9/f/znnXu9J4WJezRYWxiR2+tSwYidKbPu1
lnd+lpKsWnllGOvZuE3Y31244plv8Vef5bf3y45jKIRZYC7R8uKzibdqY0EHucqY6w9oCOZ/No5O
I7THwtD8ObaTvYMm/Igs89nwL8OW/filriuW2j+fr06KMiN+w9RKmVd6i+xSUBILqEPqfb7lJq/M
K4Co83XC6tetICzj5CvgnX6Xz3oemOa6XJUm283Y65PdOg0Yw6Qf3wLWz7acnbCIJf5DA6P3sRia
V9gp2fb9d36uAm8db+f3V9DECYQtys9rvA7RhEgrrFQxbf/tCl2BU/eWANbZWTflYjt7P6NSbGa6
zSfh+Q8WjE0oMmkfDrHtf7BTxwlM6RsXZpxzE8DJrzOaSbdMc3J3zgARKiWL4ZZDlNq0ZlY8vv8E
zl3iZD1Yy7gt+tb1duu6UGr0xX0JzQVG9XpJqXfuCieVJ5lXhqXRKd0JT/s05Jb1kJdGjSBu0S9U
0c58R6c5yEDSShrEjG8368xo8mRFIm9jbLFANztj9C6FO55Z005DkePesmWbztouKdJnKjYHDbAA
0TDpjy5rlkMBiuaCwu5XRfkP5Ypf4/W3cSn6stcx+KT7eMSe3DVl8uD6vbqnrSpAIkqxt0hmwk+S
17dH6EHY9IkRmWk6byw2TJ/90v8JkYp9ejYUNyqejc95NVkY2qxpY1ICiMD+OqHdwAWHoFRF+CtE
RNaHgMY+t9vMRVgAD89GnEVE0aSRGDjARoo0Wu7bzliwwvhmeZ+sRraz3La4jV1hhZATpxtIxnOU
unp1qMoCLUSZsZPEMk8mBLikAtvLxh0RGFN2GZDOkT/z/lA+13Y1ThazLilz1GIlNEBRy4PB2Spi
Iko3OHblxo7JI4CKiascaveVzAb9KTUMDiFemgYXfsGZFe00HLowk87s4yreqUn61saDn3xPS9yC
goQza+cS92puvIFADIR1Un5XpqpQgIlx5zWt4tS8FAbZB45z5+c0Yy78rHO/6mRls9JEDrY2pfu+
7IxdnbGZQLZobn7d9H9EtbjNXvtGNj+HU2bFXzAX9wrc39i/gYRo5f/YjvWP7wNAidN/5/9DzoVx
XO/Ogy6uvrf/+3/9BYzx61/4N+HCcKx/+Z79SxH4b7AF/+e/YFOYUC10w+H89t9YC9v5F2AFPDGe
x5YLTiTT8v+lWpj6v+wj+NjXTQ8ghkB28h9ALf46JFzPEoZuu8efZeq+7Z7u/8CPQ4jLO+1BA3m/
bjjL/Xb/D/+eqX6HZvzh7/sOa7xncBHnb0ip3AUEPSYqfwQc/YjC/Evtyqf3L/HXdeXXLfx+ib/x
sObxSPYfSYPKjS9j7h/8bPm6Aqd+/zKnd2Izf/EqBPVKWKWmffwZv83IaQ0ph1pI/tBhM3ursS++
//etv1amiQlxBRBn3fWFKXxhnMbYZh5uBXQg+cOckGs2KNXc9qRl42Zy29DU4zGqjlRBqRo9guCP
xx5z2jdztClXaM2zCWQ+INurCc0udx6pb4KI18Ub5cHsIWuOgAN/cHc19arIUE5LpHK+bGS64kgo
uonKVgbsERx/EeCJtCIwfeKm7wc9pJ6ybkUVO/sGsvx/hDn4r7s2HfYxtmWLX1n1vz3WxTO92QB7
/TAVh5L9VXNnXdKQ/+HN8WDJHfIojlANNP/65lA199YkkvwhucPoK/4zMtPxDuDWeLYOIl8IMHMn
A0NW+Zz6Uzc+ED4XeB9Bhl4YGX///X+9wMmyBtlGK43jBWadZSRoLzbK/F9Ck/+3zfh1D2ClHZP/
4DEEZ/nXR5QLK9cTrXPv3YLOXVnjpSTkAcWEidevmVuJQXEpns0cxij4a5sElxzLmZn61LH9CZWe
kRS3rHiJQm8JriIOVsUuvc3SVwyPAvRmCo/R1914Kybzq67nAL1n4LRH1ZN96BsFzVBDRpZNk3mn
Z9A65FgtYe9N3SaRjndN2JJL8XCUpMc5ejlFNQ/lbgQRSadkNA7LNJdJCHv659xhd18paE/0OFpo
To6y937uzbhERp0Ku1VsEq3/RMacOjZEJH1qlQkP/zMqpqtitcstYPs2MlU64HNtv7az7+wUyYag
UX3+gjn7d5meVpsi6bOQojleY50UDloJQ/wFtkNJ/OkC+wLv1a0sOwpylmruvVnrntxCb6K6lh4Z
KyN7H1IaSWH11u6T3c3dbWpX4soVSR+NsvY3RT2V24y8l5eMeeMKLsi4EZMqdk7puT8Ac03HRolO
w2fSozmBlL94RhJZwtMPnldaBy2xpm3vLa8V4uhA1uprquZ5K9bj7R6TEMol7XYwjiijJumTbrbP
SUqhzJKz2OZtDSIRqPB1IhNSyjpVkNtgAYVsupInFdstyiitjgahKEt7qDqwhZB8VqX+bYPn7a7L
MFoOTpcHY9XzM/ul26dl6WBLy4vdTIhxAM1j3ONtSyOjxU4CyBpNWaeROuZDUL7t7KI8dCXCJt8r
vce5azQuNdgyXOvhM11Rwng4Pm+lRQyXqeldkHTecDCq3L82ytG+MfpJv8HS6dAwcNarzPb8nROn
2VZgEg/XmSJRV/sYizVJZe8tH51bv6+XYK04m2KkaZ6ErdsMmdF+c5fRtKOUHfabrNbn2ivjw+z1
E8orjE4rCDFAAv761Fh+d03A4/QTXskL5BTibqjfbOURNANXbIZX32r3w7Csj8VRFuMlIt0bNTFp
XjNbqCVmg3fqWvdLV4pD7mIlwIovjz17atFJZ21q53i6rpLP/pyQHiaZ1+gXpVu6KxUEAMsMWoeY
rmp0SaaKZ3E987kdVqMvr6jtAgmvlvZQNzRD6GCa1LehKcvcVodjQtnTPM7kEKW2tB57aN6hPnqU
YrWjYTKmptxVSRuVqzNsyb8iJLCQsNYWB3hPYn7vgatFtUUQ3WC3cj/qsDWMhPwpHjJ+s6lO3iCf
9oQJWMATjiyDdkhcOsB4tGpHf2zEWm8c8AOHNBmbO21W3aGwU8WRhZyxwvfoD03WctOvhth2rWEd
AMgl/MNC3xg4eDcr6hbauvQtg6o0+h3bn+na70hjWowx3xpJrwdNT7RH02LCaxswO6IyQhcH8VUn
bbEZ4+WKfMI6/16JT1PMbxiyJMSW2dyIxYP0bIGtKuy62Sa8OAgqx27vR29yNgQP4sPGXD12UxYp
q/gBVQTklhg0JsrG/obnot+4Un1irw83uY4h6aYN8bCSFEYiE+J9BoA6MIAWXDn4RiL43moHpDs/
VFi+d0SJDLfj0q4hCNhmM5Wep5OUkeAxHUr12LfjK/V95JDx4D30nbI3HgSYTWsNdGhB6NwuGn/K
GhoMnmiN9mOJ8geBIcbu2E3pevZqQ+SVn1Jtn4nQrhbnaW4KLaiW8Yg7Ewe2BBz+Bk3/rglHXhPJ
Ien8efMOiFYXJhaRqHm65HsWAPJRRFdFZVm1uAiSZqs7RFqglkbIPvlmBJ+33NeiFrcEYK7btOt+
rFAXbnziykgJ0puQoJkiIFLE2auyMcOppgEqMgAPhOtmW0fRmann+tVU+nhUZq7hNHhMjkVZvMxL
JTHhVM2j0U3qjTy1Ig2t0TYhHI7qo0KEcG0XUIfAzDrXDDVxPS5SD5OGXfCEpHQHN/KpGdG1tsTg
hCTyfnAmQ+3rJHG3har7/TQBZJfWQpQbvYhdChkq0uomow+15IS4gqedNJ4qQGeaBfSooyZPqgMx
ge3eFoA5jJkwJ9EUhMPAtngg6cuLMhrR9CBnA0k8DIBlUlU4t3ZGtKCZkuvT5riAtdb9OLUiCcsm
lntpHtc+NmxT6ICWDktw78/GUjhmkOGjZ45nUUCbPr/qXWxGnqY3B8QJxQe/IUkqcJA+bzOSKa/W
btbvhvKhAcmd35LtMr0iLdcJEPXHTZ939k503VNHqOyW8BG1NchPwJk2vdUNATcTXsurPqfTMXPs
uIWmPzKJdWRvCegdQ56+EejFAGfxoUNf63st5RRaaRUcbkfLHlBpvjSZTH6YatIo78by3nPz5oUg
JbLJUoH9TzPn9s5F9MCc7ZQ7GlbyAHjZCCnF5Nezp/Po4JyEY5O/jrNdWVEvDcvZkAdaPKYEL/Hs
pjzZAfzJzIDlGxzOMGa7CgrQw+IrdAY1zeJto5rhrmF/ELm1VYZy8CAi+b27K2UDgqJKX5NkXfBG
ICvINfvL1DfGbdMkL0epKXldUidPi/Ay0vWIrxkDHwwZgaBW84FAFHLzspKFu24x2DmxGB5rd0xJ
bHb0OwP617UHnilCBYv6SK6VH+hEg6E3qQb7SksJrpSzC8g+pjfHwJePcwlKL4m79o7MsA5UUSFJ
zSR+iHaFDC0rxqfRqOx5Yst/QCsC+7ZP+dOO+U1fhoQQBERGXa0hLY4pm8G/IXhJpdMGOwXhiDL/
mdtx/z11jLfp+N/J6TcMnOEqlQMEtJ5wjlsnmb7nAnUSPkXQ9h5tRdxk5RvHWIPNhMcXa+mvdp5i
FLG074rYse1oe2OkFbr5cRGxhyGgpvXa6mr5AOK6R3Whpk3pY7KE/kTGyEAnNSMXJpzAYIQZmkXa
h2YTSZ0OhYdCORilWh7GUv+ekEuLqibpXwxrfbOdWju0NIkggsCqhrvrZtczGNhIVKrHlaxerNLl
nvWJGWQgtTeEt806qanpTpRwQ6yFFXcxUU9uNCxhO1+Je0KF7qwKnr1uR739uU+e4Z9HmUHEkDaB
8ZuUPd8TaCU28dj+1Kr1rde04YouMKorwyL5x0yna7Ybzbbi7EInXpiYl+lJS5oaYStcIBqiR6uE
NQelbq7d5hxM0bp08BNyt7htmHnudL6kAPwc6rXVgYPR6HETaovovlpoZ9hPOayA4zGxSAF33nAK
AGGUx8t2JAXnAIjTCPGRfasNAJdLPiJNIFHhyiqscQec0b/qBgGuwMDlTkHiSIRYvG05O+vOXgEN
UF7DjluKVyuHUG7poHW9nJm0iSdnZzhd+knzsY62Frv2gsbtgQQpGeo5th2BxPIm1dw7DH1r2NSr
9hlOiR2Nhm18RsVR8ql6oKBZaAmng4CTXo2eINKhWAQ/bZ6vyOTBoIpF/mnxbHnsEc23ZTkTcW0P
rzXh6DfTuNq3WWl/FwZ7rqwyZvhqK7sDkhOafeaVY8D+CMpdS2DiMLrQ+uvR2SeVGF6WuY7vZtPr
btKlJT8NmudTb7OTNdBisOSmB7KuHhlx9gYQoHefe6p4KCWbV4HPZU7pp1mS9vCUa/2h7q0vKMIR
IJizEell/VNfnGETN8UzgUzZzjsmKFPOTUf6b/ZyX3YiD92jxAHHk4rSKV4ORjOnMsREZX6GK71u
fdvg/OLTPQ5JoYqvU5PgZj6zkQgbS/WbSfXxgygViojESW6Z55b90Ya0j52839od9DV2g83WaLOR
4UtSA5N+PNxmHcGHVt+KQ0HGHgQfva5devx+9ySl5bxWdZFHVWunnE7a8WMFcP0+aTrEg27rfWwY
KpFnKBYk22lH3iG6hUbq5JJwTLoic9rZSclXiA1vuDJ07wcpSyLq6sohDxwPkUQkCsnISrZsEZyo
JnYCdgshcLad+aRamntEcSW9+Ibs46Fpb0EVFzDbSPBwui7bzt3yUlBJCXI8bHsy6t4cwEy3vmS4
D03qH9LMSe+W2SEeWAFpcnv2jZatyJSt6hXpi5mEZouFKV69lKii3Fw/zFnW3cexQjexLv60QSiq
70dyp1+tdR62eEPbXbcS1ey0MWLexVAvWW0Rj6E3SWQW+rjvyqNuyUqXzzkU9KtuhTNvayBsoGN2
t4gOOB4vNikji/KfS9Hln0gPIKTJHeZpk2pasctEohNmxB41860nJ12wRc8Er2OWLnryJeaPMIQ+
quKDotqxY5eWXjmeVX3O9Y7dnKzjZ+Xa5H0TC7BzLDltahlboVVnVJcmjcjaFTHqQN7cttXXDxy4
RFD3gP15ZguRpOzm9viBiUnJjOk7YgpxjByQ92sNq98ylvyQGZyIdSN5TTr/Q0EdPpg9pKbxVIh9
aeXOrXK7/Ekwcg5kNSQ7Ws/djj1pfmdzir/rVsfeGtb8tTJd9Ge0XbfpaC47X/SkB6+c+JWREi07
eWwBYZoGAwYgJFvU9jPBHlRfXOu2H4yfIm+rw8Q3uxPa6m0QdVXbngmSzAH7MTOS6ZB6KJPKcuqv
hT4XWyWNZsNEhsYyRz/CWTe9a9BtYbcprSujrp1oESPIlEbQLpBH5XnLm+tyjqFBmiE6wzxBUhVl
LMKkGv9rm2ZvtLyQ2QKz3Fca/l2weN8GYrvC0rC/EEJcHtlpBgo+X16bxB9xvPQ/c6CiVaLYNqkh
hbEmcc75a2dsYoWKc40tOzJXNujCVs4hN0lAts2RKcGz/g9p59UcN3K27V+EKnQjNHA6mRymESmJ
qxOUSErIOePXfxdkf++SIItT6/WBy1u22YOOT7gD5z5kXjIzFJtcmcR9NiYLiQx/UNN4wI6BIMzi
YQad0l9Hbkf5r7ZAwKWW/dUMe8Q5fcMCyTXJtVnmPW0nu1hHeJfuB+z5Vt6kFVun1ayvQ5NiwBCi
rgGS6sXTjHhdAJW/SqPkCSlhgNUxnhlIew23TekPSM70v1rVujdjAQIsstz5QsyHCz/FDSOouNkD
LcqOuaHcA441/dYfiY/qURV7x4tInQITn2pkLB/xPFeYjEvrL+m2+KbFXvqFifOZ8iF+xol43hbp
D7MzaB9jLM0Jsa9ylM52OlS4rWwsVJsMA/x+bsNqz8lAgwIzXToh6abNMYhsHXK2skg8ss+w2XYN
4sl+1yYrrQ1A9vakyUOjaWtTTVgHeS0krK755SFhtImL1t7UOvvBdHxnW7due/R66IauwKiu9e3o
Mvf7eOeE0cYssWjORX2hl5k8cDDWYW8CEYqtWyOO0wfNofdaNMU3lLW8LXh9HxjThI5MEEa7UqIR
hykIgCwLhUyl1eYFzqOPZuAbGyyV+y16tDqKdTHOHWlgr4dY768Lapc8S/Ixriptq0dpvXN0o9+b
Ukh0oHuq2SqXw56Cl7tCIz1gUkmML3oQpojgatkeTyos5xqyh05yz4lkDkuxIV5FSU8/zwNOLsD6
zoZFXNe55Cd0GWE+anYXKm9/G7U1K+m28QY13Xpbi4kGoAOgJO7M+EseETCpss72AS4wF1oPY7IG
/HtI2xxydYlhS2e6aAW6XXPNJ2BrMJjJtRn04mpAIO5nFIm/ugLvdmdocFE3M9qa6JftIhPOWhko
cx+VCVm6548H6lQk6mEQrdjG6ZVbB8VDDkL+Vhfidy7IlLDObtd2h0F901fRrWvCYeZ3uusUGzb8
KWJmoc+rG1nQZrCUW9+FVR0fe7N9UvyL640aCYcvviVpGddZ5/g34TjFRD/aiM4eemE7bK3cQ1zU
+dFvqLn3Dc50gcd0o3caXSqZqkfX1+XPZjLGbTUgYUmnFPH/0lC4unMwo6BQXNgYZ155vjcjYy3q
ZlzMK7PovjoikuusjLpNXTXy4NdjeqGYpVvaBJwDJ6rwFirFqWicAG+BWiea9MI9Cj05sqs6bgbw
I5DmdeqViRELoDpzPpEDho/4M+/K0PkLBd9mn1H5uivHcNi6YWnsBsneHZo2uI2ssNvnNJ73vuCR
mkjkdgpT1m1OukBqayMIWdqPXYUqFDifcZWSqGC8PgYn3xT5haE59nVm9ihYGbhJTwM0bjy9Epy2
Bx9hSlgOXhHGF0gXUnCInHhTRzj44Vf4NARxugY1ZB98VChWedpiPddTTciaVOwKNH93mVNUL1j1
BfeaqrKNzY5dCZQYJy+c68Ukif1aq4zdFFDW6PeBVmx41ULY5LwjLcICfU1vPDcSeYWKbbnOlCD1
x8CCIM7PsiOOXXLnt+IxDkpKCpE3e2A17SrspxxIoeatgqClXI1e0Aol0exK6nK4VIGR7j0NUUx0
8YorCXFl5ULv2Od48CB/aOfXU6L3m0bZ8bq0Y3EX+E5+6H0e+EnLfk1+nF5w47Y7vJOa3ZS24yUS
3JRvG6wMld8kYIQd79D5c4Zo1S6tcQvfc8RPN6kCYRkY9nAJUye/BKUsH8qAS3rSfHzYnAAealo/
USdH4jKZQC7iwgOWFOAxDGA8JBzqYXgXx2IPsyVaN73C/FkmBTXg6hsRb7RBm8TYjkPkrTAJVxe+
4Yov/YilsTD71agVqO4RRAHtLcY16JpxTfLYUNIjaU/Ihb+nkxyuCkN7gDLbbWuFn1rh9zrbspUb
lPhTAo6aYtRUPsORiVadVqttr8NyyqKpupvL+WsXX6xpJdX4qw+alJKTHuE8no/ROmxhtsc4HG9K
s9S+g7+2r7BlzzZhnBA7kNLPDuXmrqI+h6HRnZ4d48jUnhzQzisNzYxtFcbMrSjsG+qWwSoXLK5p
aON1gI4x8HMn2sNDURdA6mjQWYW5dkO9PQ7Aifa14Tc7b4BgjPphxZfjtjjIBjCxExYb15DlGvMV
dofdhsc+V9qmSw0fMTG7wnFgNI8Vlc77tsywamsBIq6LJG6vc0sCmI1jeChaLr/RcenwVSIiRKAB
lRcbJUNcnrCo9NIcFfQc2cMkuRu0+nvVzQX/fsIKL8jRE5J9dQUCpQRC0VcvMd5Atzg6l7cyJ4nF
erjfO1P4DdH35th5QYXwVGYDXPUGMOp+GKHIRc12m0liHhP10q+mmUmcfHWnYae4PqZiOFz3jsJe
2cr1m2xwf45gHfdl1AvKUQnxoV7VGwvHvqPopwkYsCr3kYw65MDxWKbUqq9qDdS/gQLI1RDJ58BO
sFuuLbzvvB5jum3dTyHhsusXt1WbAUGLc40OEuFWM0xI5WBMhgq15d0ZJIo7TPvkvYUAsLuqFFUy
Sgf+BuIH/qtYEB6b0O5vLFvUOxAR0/earXvb4FAbkBo6zhXKN9/LLvPBgFTFg0nfzhTts4cjBK0J
Xh04RclPJ9LlhfCC/tYm8kKkL+4OXjBpG6sOxQ8HlerfZId/WbHX39Bq03+4wxR9i+D24ABIffUS
6S2wkcTLX0oqcHut1x9MEaKKbISKO8TZCUzqbth434w6x8pS9G36gIAqLpABduM4IE34LxRTuk9K
oLmbfEwKBK+LYiTmYa+kEaK1baWsW5LLFy7E9tYzQggxQ/PF0fzoEEcA8p2C+KGTNKe7nKKYbeBP
iaaHvXGbCu/RCGNn+mliU052DHhcvuh9mBzJKm2syLzuttKRVxXosa6CmuKhF5jeqij7J4uW+Taw
0mCPnXWHG00itCuU0ywgNEgk1+yUu6ineNDVVkcKTeaPHT3BVVQZV6k+dj/FjAOITd96ghTPL1Vp
N9zieK1tCyOQl8JQlDUSTaxTjTp1TTm0WqcB974YXf33BDlgHQBz+iLjJLoPy6D8auNydm2g2Lgn
vMBfFLH0vxra5VKF2+SHJoaJ2xUXY9dJ8bnt4V6swsgLeKbC9qkRiXlBZbm/S3SHben00Ma4kZJ1
rKrgu4t1yKUxtc2x56Fcl9E0e4k62nU+0vzFUPcAuycEcBa5W7KyipIU6pIrK89GpOulcUQYoQae
HjXrwtCTzTB5zkHLEoXPAgqbX1vhRJL2GBXZSgV4LAP6XjVOI/Z5SKyWw57Y4IDr/NJGfBrs3Jvf
afIuOf9bFuYafto5n2rQHSvi4odnNOKAxQTSgUgV0gd8HNzpG7bTL0rTqU23gWNQFCIlRupSn+SD
g4Fjng96s2eXJntNQ6akH5p6WOsUCL6VmjBfolLOGC1fOldeHBiEEBSs8tBOefhj/6pOcuM0JvDX
Yr1Ulw4G5v1q75XoWzsShcti0q75XWDwYUglexSp4rWmnAADh1wc6snr5YrUpwP1EKFuAKdqGPcN
K7S3PZ/maGREaGYX5U1c05VBuq9cId+cAMzVoxtqG1OBfnjn4zxOv3ET6H1yYeOn+liD69gqy+oP
TZXhgUmfeNeJjGZhoE8bW1U+SUmtXTYOMriAi/2Djt7pHnNM/B1CFa+zKUBvvlJibSg9+2Ipqz3U
sSe2iV+4J3IyZkGwLG05jAeLB2WDA6pPgGuqXdp4/i5PoXv6sJ1g2EzYVuoODbgxnw5ph8im00sC
f99M1p2P4rWK0dhvY8/edD2lJDoiP8IIaWw/d2A6YXmJ2HMZkW271e9Qc+EgwO2CsxhJGEXVHK4Z
mY95TDL9xMNJBwCZ6A1/a6zuO7ynt23rQ4jKk2YXxE1P4pCit6IH1XXjzRrC0E42mtNnO1Ur66gG
NaxNu5GEf1TEhzp8IdWWG2zg4208h2a1myIpBj9sb7SgYfSC/pLejD8dEZBlp9NArMG9Hjo4iVbZ
mkrXE5TJGt/j2eG+8+957cxvCDSmfJEdf2fGxbNb4imQViWQhNgISdeimI4l1SYu9OfEVvGdQVtp
mw6JvY5dkXwZW9d6jJt0+KbVVlNuuoF6q+ujVlN38MJBj9ersqFcrGL70apnaVfcBVau7QebUnby
iDd1jCMqFBjLQZx9TT6EH32jCNKjAuNRnebNT7Rdy2AX5ZrCwQ0z5M0QDz962ExYRSKdh5iD3aUE
qDFOnIQeN6MvUDGWglKhsKuddPrmoIFmZvC2O6R+71+arjAxZFXycUyEpa+iwCQ8cVV/28Jw2mBz
Ghxt39B/oFNLjGTVHgr32SDXrt0bm8GQ+JuSujwoMqd14KfOcYSOFq1giH13K3ZwBJsT4wyzWVee
7m3IH9AoD/roMtULELmJPRzw0MWXUzPUroFSudX6vNnza4b9qGHpYWOO+52DQxlc98zLaDSL+8QR
5oOfgs70Ikw+bd/3yZSbJ2+ASIIyebqOC71AVrztjkFRZ7tINGm0xbEY+1uTtYgkYZKiLZ2vwrai
3KqKMXnQxiR6oQ3oPAVAQnn1h+53UYT5jhy+3yPhG9/jcOwehF6GT0Mcz26dpDKTh/lv5KXNFsuD
+EHRD/1CR5HGKdQ2RF/dXEg4iZ1+20ovXfV618OLnMIRzDom7dSIWwmrLwxJ5nsSga5i1TCkJS4c
ET6yinLntoa+dSh7tFuhGeOReuC06QJFc65Fh80ykhsjyrrbQSusdVMZL6nKdGJD6tS9kTVHY0qj
C9zWG9pN+YysgVKotyk1zULpVAStpzHW9K0K+glJVEyZAyJ9dJdh2xoyVzuFKT2eOKug69ddaNkr
ZPsDEtWBelyjUffJfS+6D9g4X6AARi8U5ZAmt4opvKN56K1HjsoeNuW0IsXzNwnbO1i7QqLza1QB
onkSzrma9IskoRwu8sQ9MNv1LNsl8Ylu5V2oGzQiC/u2I9A5ZU7dNggV6zn1KI4pRq7ZHPbqW6kb
5UUeJ9VWVAepWUc/7Hno+5FDEqTFiDCOXmOw0KTaLPBdUv8Ei3tKPFpARTU1x1hZyZOpqJcPo2Yc
7VzaMzAmQjklqQk05niNsGRHwZ/GnKLyKlrlXjaiMTft6Pw0DQuuj9mOkAkrrpLCLagH+sE6AxwY
+hzziP/BQUfFOVmlZFq4H0/E6/VA8YSGBgiBxApNRKidfvxWFE19kMKk4GCjWr5Pg9nfvRLaTRy2
wKxUUG21BhZnb9flQ55bTIYHg2NvVU3yu8Nq4dGr5XSKotD+5sYwKbTI16g5ImmPG8YXGL3gZYg2
/+tk98bI7jW8c8Eb+gMccw2hWxxZkxbFUo+x1E1fbyy/vAuVvFa0f9sh3OKIcLTK8dY0sq+N7/3Q
ARsAb95+Dph8D4ubzd0AyAquLFBrC+ZCEAq66lbn3QouiJYK7RnVxw/+Pmg4aJyOK4FkLk27TBrX
mRXDrseK7Dp2qbrCfP78E94SCRSAWAv/T4lKnOHO+MeZivQK/GghVU0dydduelh4L2OyF8keTRlh
nEEQviVGYN3oKkPYSFxYyBMANV4gIIGJeUagJ949FaKZtRusR0XQ888WBDAyq6DrwJkVGEKO4Nuv
0XIK9Rq2APdJ/Zh437Uz7I7FerDNmCkd/DQIJhC4S3V1yxpMLaQZ9KXrMb09AZ05M0szUPMVCJIB
lHTAYZtA/WzaUPNqvVoNWKMJKr/C+oJq6zdMX6h+Zmf4HO+GkNJ2DN1xhWWBtnQXXBgMb20DA/bq
hBIcBcZtB5pQnDsYy9U2JGBawWzZ9Hcca6mAOeBaE+qyL07Q77cNFe1OByjxLQUu8Pn2fbciEo8d
2ncm2iks+vLwowIZUB+1ui9Sn35ahfWIHMY/G8HkHnX4DMei/s/czfP5aklEDY8+i+L8VNAXgbPy
z9xmlbv8+0torSzymqwrP0Etw7scfNXnv//tegN6p29rW1KZFNJN11CLLaVrXuxMA2jRMtuHPX3f
XRNvPx/i7WrPQ7Cf5HwTS1sJ+QdW/mqKshaPorHp3JvJXQ0v1bTx6m17zmv63CDzTng1yJQmuekZ
DGKOVII3NJmMcG1Fm3/3KYvVJsVJMArv3Rup1lN/48m1BKPTniHTvd21f4gIgMoBOfNmcVL0xbsB
hgKmWxeE9zl07p0/9OVNBG37zMovZ8x1hDRtLkJbd7B3W658HYu60PVyuqMV4qPnMcb7OKyynU4T
71KTyTnZ1resVUe4jtRniLutY4YqAKK/XaGwL4UfqkbcpW6YpjsXDYsbRy+yayyI/K8tnhtP8Bof
RK/OMiMWZrv/GVuZDncz4HqQ9otd7uXg5kzbEHeZOsQaTR+9xJLkp5fcJdNdGtTkLV97MF+xT/QV
p8eaqLIyH6I4PHMWZpj63zf4/ENgmijpGraNmKK7lBcWPdZYFCTTUx58BxY69Y9uTYngTtaPXpgB
yzpH2ljEP+9GXJJP6O9HQS+z9OTC+1rXkPkr116VY/AS90ihDgUpJk2mSy2vj8gSnz4/MAum2/8f
HtaIw1Uv1ZJ7MBphQ9PST09RiV7CUD62yN4YlMS7EMkiDGlsLAjAmY6FfQlF5gF5xcOZn/DRnIPb
557jZXahsCw2XlzhIEX2eZKacTNozTUqK5Rz5fTbyadHu6CR5gY/h6G6zgdrY8EDQgxYUbjGykuz
D1U0N5bFekgd/L2qI038/2FTYAKMnNHMbIBT9fYHtigyZCNQn1OSGid7Qja8dHFaNWl+ZKAMUaHY
VHbzDKDqzEXz4eYgsxY8+VLY72xo6qIWsRkl6SkGX1mPRPQZdzQBcmp95bU0uh9OfaUNZ+LWhfza
fzbF62EXj9pIUhZUGEuePBPPU+1Q0hHrf4z+yQpcVJoePQ9ce31LUR10+Dkt0z/uhcsz+Hr0xXTr
eZiDQU3TkxZTAAG0fkxUieFJCtTRTp86Gyh942PU1wegm6glPlOR+ZV09j0SRmseu105qasClCUR
xYWpU9kZRAGiqXzuA3Rs20C/s7QRGHebIdvDGNWU3kHQTkmsST9dLLakdHZj1/5GCHJcWRiezegP
br6NyMDuafY2yuCF0Ge7CZAfNqfpEVTa0Yl94GF9sbVpOqZ5sBsbRAYMNowf4BEnB4yLC5qqRvI1
8fwHO9PvvLhYwx8ZViAD6TSMG1Fkl04ptpldfkcHauPmFIAR0EamLbXjbdEFxRo6x84E3I91XCqA
1kWbMpf7ypa/utL8CRgTZHrfbKsUyakxRy8YC2cQvcAZ/YcyrNt1VMvvovaPyvmF0t0qMd1vtll3
K6jh+2LiuKPFbK/9XtAaQRAjNx8GDV2qqNzmozTXnWq2Re1/+fwimNf11boT7psuRWvXtXUpQdIs
HiAkVG3R5t146oSTrbUsLfZTq8vZ67XYuriZ7dy8Ns4oGrwblComsY9rGWAPZ/7c27PtwYinq9qq
k+PV7c4TLusUjPGxs3q1G4gqL+Nei89dee/fdqJRlzdG2MR0kMrejsqNN+XI1yQn3XbuqHKFq8Yd
Cpor2uXgy30wAtdMgVra096IpqMYvK9B2CNBOCKMI39mrXYCbXfuLZiTuFcLwONH3iWF8yd/odq8
mAsjp2YWmjlCIeWLxZvHjjSprGviK3mrS6VXG3823YPRxuAw9p8v/kKFdr5z6MWQ/ltEVfb8n95O
iU6Lr4O8TM7RadlxmtXnEOSpEKkyJ7rng/67oj/zNLlNvq9UVdw2yfRE7Te4nISub3HywSypd5vb
qhzBz4Z+c2kGjrnT+7h9+fy3/pGeWU6UbZJA2nTGTFp0b3+rA1qMtrGVnyr3Iuxewvy7M0Fec5Go
cO9MiuhRe+3rP2ior/Lyhmr8UxXhuTJlV9Vw68GUBAgIy/5nFtN2zH4PFIISDSsaFO+zhOoH1Dbf
uBr0cD3o8Z0b/SPG5H+mmqKZY81rTdC/OGhh5BfQu8biNJnN0RvjuzgskZCj5nQm+frg/SK7E2QY
1FkgB84k5NdRfx/mopI0Mk94bEpa42XwQlMBvShNvQy4nd2GrjlgokqpEsAMIKhwMHefL9b7sJaf
ANGZHaVc0pvFT7BVmPYe2pynsPw29ha+mhNNghKVtYObPJt6cuZsv49mGI9IgYDdMkhuF4cIsahc
t2Im189cG32fKaElMCVbXzXBwcoH+RXpevxSBgEeq6H6+j98LrUg21W6gIy5WFtNb2lllllxovMA
qaTj3fDz7EvYYInQoZdh+tmmde0zp3eZEXF4Haw4LaXmE0EI/3adaz3wAJ3MkxwgclMnG4SH/nks
9GaMpR5UqLxCw/29OJly71LtRUxiXVjfwFYA7kXjzN1mIrwY2+zMBppnbHHYeRkosrmmAU18GSEX
hoAAgtbVyRDuQ+cg19F3Xyc6g58v3Ac5kEWiR7nCYJfyb4sLsAyBfMhMVadaWEifZV81xEAHWBB+
UN+DQtxA/H6A73fRmNUu7ydyhWo7GJAF3LT40iP78PkPmsd7+91vf898sF5l7ElfpOPkOBWx561V
czuxc8CArLS62qH49/lg7x/EeTDFQ0wC+v7tH2BFT2FtAZgNwwsd35i+bS4mJz0AAjpTc/pgKAHB
2LLn1YTgvigyhiP330ij7dSG0b1t5e4pFoW78yP52/dGdWYW3+8eVKdcHnvXNQzTXNYKRtW3Iuqa
eTTCyqLe6SrbpvLMpfP+kqOARm1WkchRan5XyXYBMWNCW58Kq9rWaftTwWXCm5NbIN5GTX0FgO7M
sXh/5OchHWrCHHpqFIsjr42VSgbBkPHUSyh9QjvqpdZ//3xffDgK4m6kh7ruvEtPDXfQUugL9cko
slPWmfeGEZyZuw9SYItKi6QJ4Rim9a74ANLFBKQ61Scn/V3JfC28Z1f+xo1Zawt4HQPK9qcJPGvk
Bmc2x0df93rkxREzgA/6jjMvW10cStHQD+2ANn4+hR/sQMr3kscPBjGdgsUDmBWAPIHdWHeq60r4
34Z9DW8mPU5hMp0JLN4fLQI35C2EYiva71ZLi/BIGe0oPLWWmth3QE0CA9L22Af5piixG/r80/7o
Mr26o2gU6JRq5pI7nF10WhevnVFSOUkGXTtJYBkXeiXiXdNA1WpzAeO39sUtli39d/JJyMzEj5eO
X4PsrLo4fpywINyYMpiitdv2ySmEQ3xMARfdTX7I8z3kwWXuiDM/eTFFs1ILa0DZ2KHYyslZrEah
YxLhN7nGjvqJnmYLX6i6i8czj+W5UeZI/9XdbZYWaq1Dpp1617nXiyK/twOwlQjpale6nhv/7C6g
bsjnwAng4UJRhpL42+FiXTNmvFh5akc0mVbjub7K4py8+/vzf//qc8o6gaelu+Wp/IFcsRn8y5+/
2EXFMOUq1fj55rhVCXihM8dczN//Zpsu5mderle/H/FFhem1V57c6c755ooTSTW9fcR/ISV1IMtz
eP0r8/ukffn8gJybuPmNfzVwAysmL1qzPEEOEsOmaM982bm/v7jACkyDA/iALAzHHYDjueroub+/
eGTGaZw0fWJlsunGNL8gxPqv5sdadNOU2zYqBwZ6IvYCNXxTaGeO++Ly/e/OVYr3i2TfWb6StY8U
Wmtr5clx7nFZHsy9qJ8//4Z5Dd9vrv8b4k8O9mqN9bjrEpX71Qm26DaaISKtszad75pEkRYLrM9H
O/NBfx7TV6M5UK6QnOAoUiZ2AY7XF2gD/LshFpcXkHjXGOfTjg5AZq6luGrPiUx+vK/+nrPFhSUi
tO4ylyHAGIJNdv+Z4M7cSJkvxL///jz+q1nyBMLZMXTHU4+cZbpt7//dDC0uLKFB0oonlpzkMkSB
uoP8cWadz83Q4srCUyxBRdgpT9WDHLidzqzx/H9/t2kdE2bLDJCAd/B2ggoyWBRA6uo0pPUeMg6q
Vesuf6y98fT5VH34Ha8GWtyATo2QgbSr6uSqW6TraaWcCR8/PBBIZBB9Uw9y/9z9r5YaANUYiTqq
TsgVb1RHb6K8TdU/ss/67356NchiPwHoGmwUSqqTHfo7GBf3caegcWdnCv8fXiWu6TgKlIdhW4vg
BKBXZ44Ao04IygZAhdZ3xngxWXefL8mHaz/rxxBxA8hYVvqsrtaczGZrmeIy8o7G7wmNpMfPx/ho
2cEwkEm6qOBZ7mLZU1k2IFa66qSpa6hfUBn+h/PxeoDFywdCvakmmwHcGnGOHzCezwzw0SyRLqIK
RkmWT1h+gVX5zOBUnNKfdY8K5R7meZGfqX5/tHlNQetPClenVrUYxEsab+p8aip2e6Ulj0N105xT
np0nYnnSzRnhYQrDoYe1uKvwtnD8LqWuCw37QbrllaY7N5Y1K1/5l0kYTCtzLjT/8+V/PejiegmK
tit9jUq2pZ5X0n36/K9/uDSvPmkxa6OfGn2K9NNpdDa2jwntBnBe055B+nw4iknYACJqhkMt3qjM
dyIiU788jdsgvHWCZ5OcRZ55ST46JzTWqd0BJZszqbf3MD2Zpi0KwQaIL4udYZ/JQz7cX6/+vHz7
5ycHcQO4syy+3wKmPfFYtfru89X4cIPZtj3vYvLbZQdnSun0SXMgY3Mw/56qvSO8FWpCKzTiZXyw
jP9pyv5vvGXMWBeVnYwx4yWEJel0P5Zi/fkXLcvmf8IHemHKoLIy35GLM6MaeGpN69FfUAd0AVAc
sJxdjeYEBFoorE/inIDfh+v0asDFeUGfHGxXxYCNXHXRLQopaX74/KM+3M6uolAEGIty6mKnWVZF
Yz5jCA323yChbr6Ullqpi8+H+XA3vBpmseM49takUobxsgAy0N6v9qXcj0a0QYVm5TPw5+PNZ315
vVHw0JG4Z50AMbzd4WWKUUuWBMWpzu5i7yX1trG6QuolOQeT+OikvhpoWf5WdtdjHcJAzm9ExAzz
TOnmox1g6ZQlEJlFje5PU/5VGKNbKZ4ePjemY+wcG9b0yjfO7ICPv+DvIRZThcWJW/lWykFF+8wO
9t25y+yjLfb3N9D1e7sWJlIJTmfT+/AhDso0XpkhiDyzQjnwnCrth9OFLAivAKBPyk9vh6L0HnR0
6fNTPsGyeib3TdGK+3xrffg5f4+xNHPv6hjlKAgSJ5iFpvkdlZjS3Hqwbs4MA6Dzo03890jLnpXS
B3v0UiM/6SLNoYe4zk0SpTh8lgBl6y5ADINK202MjMexNuXPBG7vVqiBnmZZYbeABiBwHP4PyHk6
FxW6LMgG1jOJIdGS8GAaDc5chQlEGb0LZMT8jE0sMvuQ9+ovlGnAAxbTr1jT1CmyfHsTjWVpbdpA
IVCJU2yDEpJ0D/htIZFa+fE2gCC5q3pU06gpzhyiAGOjQSh8QUiEKjis8KK/JlW7HpEZ3aAPUOzh
Vjw7TRXAchf52i/DHzm8s15QgYuGskFJrkabr0a+K5x6+5erUpq3MkYhBRLhPo0R2gSMLREVi4LT
NIyXeMuQ/qJu6yCkosGWQukEhQa1VkZlrkPbydDViPLAPqCeEqKuV5kA8ccBvZjQbHCyQqlIxra7
ckWZbZSFfAwVXGzJTRS04tk+xrai4k7mybOR+uYWypL6S01tuzeQv9tDom9vfU2HvSBVuQZ2DKFX
b/pN7aRyW4cgF/Q4Rr0ptKOthpbHl9ro6qNeQDPPWloCqHgVF3EGK1KGpXkQwsv/Uo1f762+LbdK
kvO5OVQfJzDUZQaJdTMlCU6l8OY3ykBJw6u6H7Xp2+vMasVvKwnGddBS4x313kR10pbg+MahRd8P
3+jRrCimTzMZpio8SH+OEW9DbHs3U+mL1WCOPT7s2gCBrER5zXWz5mve2OYmTjOvAI8SDldJH8gr
6ae/S0ElCAiFc9G1HZ5lI8KY1RQh7pqhvwHPTiJzyx3Qh87wI8Rqb+Uj3rDVHc/ejlloHAoT2jKM
meo6jB3nEp375mC5I8QVQO4sqC2Q8yuf2B1ql8jR+MufbGh7sobR0vrqogT0v/KbMdlG1fgi+2Pv
+SvMwB9KhZdcFQAaKoKgu/G8wttb+L6sHXeyDkM7vsB90SD7OyyKk5UbG22ZZBMkiEAWss0QeBfR
1qmz5qK2mwKZZtgJ4VUXX6JNqnWAmKHjqBXEfbmH/uHjSdSbB/CTCA4ixAM1KDGgivZmvDbi9nfV
az/K0aIRXClv76lK3tRmCuoJFwJux1E9InY12isKrEgYhBkMmKGa9nVSqZVu1AKKv4+UTBhod1mP
3yFo52bXWNGwyjAsg3sYDsceBa6dXSDd2QSlf10r85fm6vB0HOwBRAmVtEsQjDBj9WMQERg9OmBr
8r9+l2ievvIaMVyIMB3A3RjhdRUH3UXtCe+L50/hBZ6axSpHsvXWHWH9uxOavTCskYnN0vCnJpEE
MU00omKo1ds0CQVSAIZzEzZBsQqhApLHWs82er7QiSEtxqXzhKIrop+wHtdOLCHepR5dx7yojkhk
UPXX/eseWZ6LzHPAm0FaBxgR3Dl6N2yC3Mm+oeylVgb/uDPM1toMaGruumhSEF3zCXgWdlt15MH5
1Hq5K2ZZAKvIik3Z6skqdFGPCOXMrB7gNCItisxmClwlFqN/ZfOP67BGtC1o8xAtyKp49jVEA1Am
RPTVVBqQhbYc142lfgXUA1ao8td7uOLBFsnbZG00DvIVUTzAW7IRv3Ucnz3j55ug0W0Ig019tL3Q
JIZEHa73y/beBzaza2aRgLaY8svAIXzGjxH7qhzXOoy4QDbGJV42zejd4Zveo9hS/BXhYbXGbA/R
mzrkqqsrusIGan/o6zSoXEKnCYIAaQHX87ZVXrrbPByNzYQE4i7VYiRHKt1/bqvEWJeQPtdhqX5U
8NXXZhi/9Fn9q4CVCLYyeuks7btRtKjCDsZzhi3CrlZMgFkWSMQ45bNlgeRQ0ivWom0RkjaiaDO1
AFfTpgju6TXHK0+hgZU12kMVD/zM0k7WkQigkqf6tIpDtAX9JuXcpBWUcycz9jbKN6u+JHwI/MBD
hy4YrrNuREUU6ZX6K/9DTmISoq5phhXmf9wYX0OFNa1llck3laZf7VJZ39tWw4Y91svLccr9o09T
qITBj/Zdi6nk/+PoPJYjN4Io+EWIgGk0gCvceHLozQXBpYH3Hl+vHN0UCi21nAHaVL3KpFLEqBZz
tMq3iG3HLyumrRmNnmH1xcZxdhTmMAkB+FriyGMVW7/CJpm/ARw495YDGnHuFZeGpkoGsEcIqdL4
jbvJYONpsp0+CxFMGYVBlfckhO4iH7NRm3dcNPsLdMbhrmlEhjmXtfeWjDsTucv9fElmJvDNPxah
xp8kTN2JX4N/GlqXQYQsbCZn3YGjWsKEkhiP9jwSKWG8lWlXJs+FsXrsuNtRn8bZ3/pef2qyRE5c
KsZxdBngzHapwnzrrDrZq4h69nadA/S30gBiciERTjeHJx+mOscP2XKDhesTI8a4XQOntr9QwA0u
xF64Rc4m7hgFzoGwFZZ0dWa/ARaL/Eyf6t3qzQ9zHF9XE5JVZxTpI+jdnBEvToLmxMFBytVxGTfq
TsWoxFczBY/iFBnwxt6gUY++0O3maClcqm4lM5SpJox9VGR8CWtsdkccyGRPbdNkcjWO73W+NbKW
ThJaebXQ04vNcCiYmaxuxLGq4OWn/Rq5Balaz7JGqE1Ygd1iqLbjYombtdfIDj0DxXdTLohaxwJO
diR+y5a0b88k9VEdBvxCWmG/R7DxvLVZk33DAcSzSrA5NnAYH1eC/t5De2RakckCZgU383lbbRAN
o8iY+4u16bGEqcYzr1YXTeSaOyvFXwO11U0yWlK9Kjso0Ep6v9WwgkpzyvckQ7f7ph55S3qjj89C
zpC9aqmc1luYClpe7LPjRU/9UIhdbPZiN6jlEhSwNBijHJvXqiXGMpat7fFX1UKFsYfdGmk2wMy+
5I+0wgKmBrloKengWvnk3EPR4LFeW+fb7qz6JtDUfLiSzhXYtx0IdWZschl4eQsOVJDlE2b0m1e9
UoYvyQQ1M6Y5IkQz2kqKAirGSU/PR9grYlYftLaNnqMxBpfELPwur7TIjx0U6TImY+xUG4t0ZDvg
RJVy3G3DGj+roJgeRcKOuA4NhBV7waEUT/jVR7V5FrcJc5QHdjAorEVg5chHL0YWymyydynaUT9r
J0gFDvm3bLSfsMvAzIs4UyazPdeutbW/BnOQuxXMAnNEwEIKTf6qgjBwW3HERa/as/byqLnFlNf/
wEmbIZle1WVCSIRptpV+s27dvTpMClAMh98VJ3BdnrJUG55bZ/2SvdpzGBp/ABfGl3UxusvU6aqf
q9rPYt6+w4X8jWx0JoBn2/YGuDxQiHjKloUCHYFVjalcVvmmTbS7hMCmq1SsrfaQbmHTmSQIGfMP
xaotT9GyNp6S8G6Can+ZWy33Sb392XpGS4f8+hGe9v0I0ENnqqkMvxs1eWZsGzrAQvTX4ii2m9te
ejMgHVdd5nFXxE66X9B0EveUWghgEj21sRWnNY2KwBI8trKPYWvZnItPq6lxp8iK4ZimRftotmUG
xqIpfcWotjOc/eGLD37d6VPOdO6MNiPIrP/DA23PR7AUpxZoHZyGPHqGjQGqg4nrXUUNDfSrnRw6
TiQazdsEzfWwcGdgZib3naayL0pnx6G5cYoyGjlc4fxxOVDRY3z2GReRMO/W+aGBvNNxbp3aD6vo
zstifjJw1zBybycVc6hmO6SGHzUkQW9HOuDvgAJuzyLNPnSihrErK3MKWjlMt9uU6XjFuMBWFjyX
y2sP2O0iZzbpSfJmlTBJDubA7LsOickDzsRJZJM33ayQgWM39T7fUumamvJR9EPulm3qhFtbGl85
niYT4GmSMt8NFgBNbnUbeM5UTlcO3uFsYDwlKjB/eMVg5AdCFGswlVly1dC4E5tH3PaU4Hd1tU48
TbM9EIUnJ8seYF9lat0w/tQa2q4tew/PgTV8MHxKjIBkpH1sOBEejElJwxY4ziErGEdQOGr7JnQ8
n7QVt4BFNb016TfX6XOKFgJsMgEM6F0lhyFV5g4z+41xyBrrzZEWL43dxSAgO4gBLHNulUQfRTRU
nsiFDuZazxg8ui2QTMi7jcwS7lPUFbnwJZdysKiM6VZU3pUA91BfR2bOcR+P9bHRCg43QJdYR81s
vYCxMkHSZOaGqLi55m3xMUI238+S6XJ3NJgbVwqngwEDQcxa1M5PAKoEzMeWIQBe9gwY4Ux484AC
BkheOR8QTQep/COTePm21Gi6rgwx7PkBC8SvIbmDKstMaLyZWuk51hSFc2f157LmwZTQBcBp13Ch
yFjHrl7ZxsHKFmuvb4nhKhEoQ84mE17x0brPo441oLqxYydsLnAL29Lv+hWomB059yTl1Rv76yO2
rF+lILCkc1U5LnOlvDm6rey6Vam/nDUCXEMIlu/JaLxkAOmjlMnAjHekkJo2GI1nvfBMpVX28EBI
25MVdlVcGn4bxd1ZzoBXVMPGE07lkDVe4RwBeo47V7MqOzHPyJQlvMqr2i+2S1dMD7QIVpoZZ5tb
4j0O7d4iEGRYG/1wjnxOUv06MXCkpsZ8oFWxcCshYj8V5gLRIl39pBwcvzUV4aOi3a66ueqHLYVd
C4t0vWC2l1xGnIaQUdftgNPG5643QYqUpg3VNB3v89Icd7C2xs9VXzdg/qpOY5BLD6f1fK054b5V
2om4CZhLuJ9hibfkPWEtOkW6k/vZkgPA5oHTr5yHYQzVCZhPpx6f9G7+nWb0JskwOS4R2+2sJ09j
gdS6yzxuTXw5eq59sD0WYc3TSLm9be9iwxjvuqGxgoT/n6/HuulqQ8NtETYAzNskyX11tZ13UUtw
HN26Vf/MLf6GbT6/FKScD7W6sv+o5VqnBzKS0NjMVmsg+SWD/EtycwFJuLBWLVkRFCqR9QZjbulq
DPUH5drXd/2g/0jDUI5QRRf84pMOA0/nApdAysujiaVhw0gDRkd+VtIa9kZRU2GxhMapsQOqURtE
lquMtC80hldHXd+sdLvdSlfYpn3DwVDB2GaNIvLykgLvXHHQZYQN8FteYztHvRJKWqhweoceJMz2
QOljOqkxUzYROtt7EMb9Tpty3jzbHnapQPlst1X3mOi29cTvY7jS4hlNbWat+vkT+KLiLwIqhcqx
y2WEBBzSMI0BXXPxNqZNGqxDYXxm2jicjRscy2372KbPWfT+wFp7mgSTSsXQw0ZTozcdICzZGaWC
+AhiaxDQJaui0/e9M8U+7IJ/W5dPAWwv4BW2waq6OXOYOVYUzF3zb5m67oWyFKyueI1D0n5wKQXf
7rqu4rGykpctmxefWhEQOsOugXCspU+9kpdKjr+zbhVeo+XNPhk7warEF6fCzT3Uq9k/mlOlnDqz
tk4xrMM7SxRbWOZ2HmxA3an1NvwaKPASU/lwaqO+z62Fs+1QoZsWgmJHHPGOmt/sPr+OCVd8JEfm
0WTmoqpAdlxm0/HlbcAqTlOLzRVVRivn+t5KlfZgVeyIlQPnptFkggtIb4NYdb4IobchArqF66TZ
fzVz+0wWPuFY1iPtFXV5x8FxekP0jiOkixKXaybQRB6psMWuO7Cxc43YGpl/bDA3wqqaOIqsZhlw
AULAoq4QPJqhyPZDXTvH2NL/2mZlJrHZNq9pTZCdwv5rGrUFJ1/kRxZi88LEVeWLYWaMLI6N7rEt
x4UbPw6+pOkEKG+Gk0N7ikdPwUsQIsSNXCMr/5EdSjg6dD/JAlMLootmHGXFgz9u2veNYuImakNZ
Dz4+B3BcNr95hKOr7k3tvqRZH2AGoIYnJsMfhxs2ObPP1gbr3MBXcXTsZAJgbI9Xq8htcDxwfEjS
QyxUEuW1QFfxMBla8tD1RoVb1bbeETVQz+Ie6/LhNvgZ4boAxTL3wupXH4SHEQw9QgAhYdiqejb4
SjzqgP/qvvwYBhmd4K52+yTR2n2k9ckVLG3vV9oGCZivxRuzWT8ZE19NLGPdBSVoBvUMObCMsm1X
Z45+0qG9QCzVGtcwMFs4jlbv/vcidXEfbtX2pSSjRbG2WeRhmMkDMrFL+owTXaj1AGn6RoGitfWA
A+2Er6OYSRikQh7mReztJn1uJWyapO7HoBBQjjM1yQ5E7Ns7B8vDUedWddpAPLO/dJr4I1/VfEh7
eI+aIjlp4A53eQ/ybUmzn7hf6M7PFIvF1hoV5azRDJe0j0BlyQU9O+esueXKALqmuE4tCOPBBO6y
xo4alLUx7Hk5jRBxkwiUSm+OSrdUT3qUWe/LZv+zqoXnRWW9AVU6hLUF525RKvsgzLZmLWmrZ9IU
vY9tjkW6wumm5Ur6MenWcE6zG9A8VYC/czj0lG1b/KwpHJwFSvOypQMeGeoYODHkEEVPfBka98Si
cbyqB0ZjaUg4O8nApNZL82PdzOlIkGeEzrrot9iqOr+w74lbMVg/MByi3icNpQzOR9N+nawbsJb9
EmQ+0WkB7KpsuCOY1Ol/MqZkdJcqHofvJIY2hUG3/KNQy3CZ3QmHQsEiLzbGuMcETwE7qAAMK+BE
ZFCbfHWKMC45uRVCRwBzI3iy77tFKfzYWmqqHUPn2dG6oB8aJvMySmp3mw6zte6196y7TRgs7a/e
5vMeZxlQqWUeGLVQmQgPaWpAOZubKjQ0I7noXT3DJbagvzsYJLpWF29yFe9kjlVOcc2nmSf9PT+O
SgG4ruEg2uU9nwydOoxIS9coHS32WgDmEgCoFp9tB/RedWPXDurQveskVfypw24/mYWnV+83aOnc
P+m1YG8YKvPPZtU/W+X8waBrc0RM5lY9Fnoqnh9pSQhviXGVUWng8tyRPirwXgWA31mAORV/ZBYs
QL0EoUnSMXuatLqjrdBSjegqK4yyKtnPjaZ7Nam+A7ap8thL4tq8c2bCzOjIwVHXR+fUOFrzYW5N
F2GU6PVwFenL6CTcYYz5I2ludgPBB+ixBYgnm+ICTnuxmF7b4lbclWUpYNyXRuSqWfTYJPN8sbaN
goxTgOJ/qcZlGDAhLesLUYXRU/vUgR7XY3VpE0M9gmu2DwvU67eoU3uf95bktuyjQ7xSY9ad5DUi
GeBVdozdSTPtXaQryp4bUHSAuq75ZhbPL3aN6mwjfO0pcV/ssnGm4OdM9Y3wbfqt3fwr1epfXpea
B215AaFpUZA7Tdw0u6CIxmthw9sdbeD+SKkyrlWJHrQg7qgG5/9GjXVxasqCaoSgAaOOVvQWL5VB
LVEkI8rqLA6c7JN6Wx2dq2oENQ+pf2bmdhrSdNcxg3q3KXJlfEqkOwb0Us+GM+ZWeUdhrNRQokhF
/mw5wPNqNoajIurvqIhvVczX7q3MTrINtafbb8CkuF/XoZQnASESqUmNrGEpD2Cq7+JOpQ6X9ONV
M1C5Sg0E+EDzCdQeVoJYapQ0mtUJ1mYcjhbT/1s8Ke6a5S+aRutOdB1W5MI2H/Hv/Vt17bTm+fPG
275TmYrE20T5vkCZgS7yIuZV2yNAV71eTX/h0VdeaZ2s6YrV1zXB91IX1UvJ4b0soneyZ85FL2kJ
edaqJH+NmMfnTNr9pwZu03fWwbhheLWNzd3ORJCVw/RgqcZ2tIHU20b/Gjcq8osClPGgTRTMLAWl
xVJ3fLlV6jmiYXmpHebFBDTO+7FR55OoAVNSRZ7dOlWgtivUrquUusVY1TGF4qELs9t9FewcHRUD
UrEx4fiIE33GD4YYrdBoAlBLKmiGsASvfFqemEHvTo0+oXrBPw6IkLHuvkQ0tRJKKA1KOdiU2NKE
NT73C62XNk2sU5GtHyzm+s6iO+IZOFXu8U5kfsSUjVcxti156cGYuSqDHLeLr4AfZvAuK0CSqRCx
87hFOfW/JaAd18jtOqh7TmqRJrHqzfHvYi1JgFtwqwJaIu8ti49HMwZ8X7R8YZ0BskoNicaNyoEE
AH6oK4LbYdos6o+m9P2pGVSol0jF3Jgqj9tNDkXwpppRI9eW7rLX8NCmxo8Qm01XBNrTIxjyitPx
1rTeWs2fBguVX6BX8KDBfdkK5odOl+1KcXcUWAYy8aXHtnZpSls7TzO867wpfmuuyqcslis0bVPQ
aXGYZe+1xEd+RkO3jHJu7sWHGsctfpLMOVKr/jck48yPzSgeZlUb8WWSLvWLYRqeWkelvhshveBG
vFE/LmPPtOIEpVc83ldl94XvQw9E6zDJmLFbc5Qr3Bxy9wSk3OpWujbjmyjRwAAcLi/K2JXNqdTz
8qLSerIYyR8WmOZThuWLb0nJNpvdPaluHu3ooaH4D7W04riojsPLDKTINzJlCVKnuflx9NdaUAFc
9XkKRtPMjpvl5Eep3k7cHV8IbVju0piiwxaPuN85LJ7dZHV7OjzIAdsqIcKxFAeldnTWvkp1Herx
fpSZ71pVvOIatXm1+yTY0kjfIy3EmrroHOGiYbFDepvr42QwMDZYs3GQNzL73PfluV46EMe9zbWW
/wQSM+zK3Igd3I+S51HI5aJsjn2yYv4ENtXPuoctu+TYuidVjwPivoivFItsQAfc2qAQ9ZBoXdL5
aiQ7GMlqHl86fBI0c3ia6MIjIOijK0uKQPoXaUepFfl+GkS6v3HOud+gntUyhzsCjqUgX8D1M1rf
ePNKsUvUBlOhJvkEEAcdDUur3IMdVdiZARws1HrDIaaQPmVIMUDecN3MG8iqnItoicS5h1W2Py2k
tE6qmepfOYY//hMm3+cOhiPg6Xpvi6l40Die7eJsfMjRFO8y2eL0EYV2GbLb/LcwJh+O9HZiElsc
pTSbAyZtNjE7ws3Ypd1nkqZNQBGv8AQHUW9zSp3NhU1gve0eQ6ROT8ZEF8eaMX0gciHhFg19YFbb
LeKkMSGumTXt423oXGfFh+fk27Z3nFgG0ySS3VzM9KW3t62duj32pTqwJjE+slyv9JiAh2XtWOwN
LUrPjd41p1VrgOYaU/tA/dGmFbaOnPE2WrhtnN333fwkOHfulYVTTjEoAlPqraUt1C/T6frLKuBR
VNYgDz01kKdmGqNQ5XjhWRxpKhiQRpKV910ieSWc+SfN5fwez5VM3FWurEw5a0Izxz/ltMowt9OI
y/Oc0wlX+QPTDftazeKB+0T8NZhGtcPViUtuyOkEx23m5Zk13TGGjMVEbVUaa1ELQSJ2jtj6nKO6
opGqtXTyIrt8Xccmx/rCnrz1+bqjAtv5HPHba5c386XSynxv2fZ4OyUqzAnQV5Sjsu41pakIQ0iO
x2uNOmBeE1dm5kvRjM6OvlB3bGR/k2S2KpffCZ6DHIAjR86ht+rIU9J5uWuWuMZwcFMsGE6NgM35
Uwrtu+NKQlP72ySrcZC2UrzNhsgfpnWdPbWLxwCWobivqCQH+UQ/WDfj6pg5uXkEr5nusjJ/yYRV
cA/V1FNv6gsfwIB9rsqFa9HmoUcFUUPOjOfR8loPuhnFb3m8/lRD+wGHJPG0soJIUvdpSN9VDS2V
k5RQOpOpLqRti2mp93HE9LNj5X1Ym5vuIvnS/ZRV6FIVfUKZa6WrLpeXqS7I9jsJRjEarnezjEps
A5ryiqHvwFDn3coXEdI0uEMUbIfbZH5O+pD45spea2s84gA+k7PDt7rjmqbdOXBbHxiDzT2xbIbP
9I4TRmNh/3Bc03YqxgOaTLlDjMTuDmuvbL6xmp8dR7s9o6pkUJwIiP64GG7F1ThMHFPjVTA+7Yyu
YGN2Laju29WsVd83Madnp4rGI3ca4Ah00FP2XWUmvEZxIGV839NExePSZMYDCsz8ojXgkrcEqsqW
JG2gpQ3627rT7hmby0On4nLINFbimhJpLJzAkuETaYPzmt9aDux+XqgdSYKbYk7rzf0WOfTspSL+
ItX6/0Xgz3Pj8CInQ6lgKT+mVC0Iws2Hs4wgMuZxvOQs2/tM4deJDQpATS9eSR8kN5LLhk4T8rzc
ygd73oY3yV/NdzIaZ5qqRycFoa2fD8kH4Z/VXQVZ7Sm1fC1O5mc2d+u+TXhDzZzaUsa07KEZrC3s
5UamanqtIzqQ2Yz1TuvG1J1gvPgUvyLP7qYycBJtOOhjMVxHNRp2fZ5Wz86UGD7WMN1jVAaDLJTU
yovaWX6autrvJ3s13mOodC9KY8dQjWv0sHRWbCA6BdU8skVez80qsBPKhGvLoSiTk30zwuWPHT2e
x2maYJVQi0IxM7oJk6EXQ7b9F9LH6kxZShAMsKLnlfKYK9sZSnBc0RpJIzqidMy4fHbqd97bXHig
sPzbhqh9LzR72y9JZoVGYlBYpEFZK8KrHXJd4Pk4rf8O9fyWKPEzZkVsRLdUz1JQDuxsOOpVKedX
O+b/sBRTHbQ9fcZkY2MWpm7cm9nc/VOHdnrVVC4+Gbdd5AfrGHBPyanZssX2aDfvuCvGCFFGyxvz
Od4jKpl9xxq1IHaILJS2/ePMdf+sjcYvcxEZpACc7YtuZJ6mtRETiGyXvVlrDxkHM3eQNDcQ5uAq
0znxQL4BX08rY68ZDQkAhTCwEc2Th1QVhnbZZaM7YbR4Jzulh+lkvdi91B8N0eh77l1EemTessA3
7Cy2GZ2jrN3CdS4z5FjRUwqj+URXsXwZTLIY1WoXZ00eiVKhi8uV7A0RkuU1tYWpuebqI2xiaAnt
nEcj/4TTQzXnIRruOQp4HS+rStk5zfVLTlJgfs3KUCODRKvx0lbfk5bdRdsK8f2aFmdwmap+okrj
1pQL8vgH2QZbJRDQAu3ALQhgY8R9IQMZmrLbC/mMygsHIy+l+dRoJ9M8W9V9nBztdA8kP6W9pIIT
d+y92XLCO+MKQnfFmbniAiTcMn0X+O0MhY93vxV7Wf441kMrOGmq3B36s9nttI3LkHoaqHxWY5B2
bCoXhUIWYjTroVZfDG5V1X2S7nqL4p55WGs8aMVvOe8LalC94unkwav6vKr3ecps5/XWlh5pQhbT
4GXkxHK2tm74G7HFJNpvr/joELrxvJQ/I+AoPbqjyq+VHahYzGFOfq2SLozr51i8K+1Za7KDSU9b
igerdUJ2vXMd3SI5ddDwyYPA93Esn9QxXPqfleqFmZOA5Galzq8rhak+DuaJTAJXI4OjF4XtYt5r
2VGsJzvJ9q0ofFPs1eKhap4r3pyOa/bFHijxg0OehsJvjDMNQM8ebL+efm7fmkz+uGZiVAYHt6Ea
Ckz7vu7eVNbLuMmPub6btRP6s0NZAIbmBs3CMKrfGUz8mfyq1nOrdLxpfopiKCgjKPTlhwXILbWj
NVKKE82xm9l30IvkEPDV6rWWgPkRGOjCTaPZbY1jQjyJJ4Z9xOdvnSdhq10V1ODiI66vhXYYkp+b
OwNOiTebfIAXRcegd3HKWyfsgwrLbD04+B9781ha30J7XpdXaCouDY5eXCJ719DSYlReIcEz7DJC
N6UZDNoPBmfsybqPyCHdFISNlzq6SwWaQAJe+cVmH5fI+kSvtmHNhRe/CIGxslY62ruTeEkmszpQ
3P3Scz2/g1ccWBsxsPwyl8+JjXKUpX3oFvJT4mqbilcaiOgLbOSsOdgi5DnS21OC9UYr9oVVuTO+
yaRJMdUgMINHSa6XttJt/m25GCMVEFY852VqWXgdemwFddTIFdMLOgYfqKXXchpE3p7SdJ4B1JB/
3a9xChHpaUFxWF4kDrGFK77Zv2fKG3P4Hc1f27jkQDadfPX64d5cXlTnsY12GanNrfmjPLlTuld1
e9SdF0L/W/E3Y9iJbwQm7cbq26tTRoRtd3M36SZWjvUjbV9S3LWTuo/i5SBn1cvhhrZ4Xggg8Ozj
6KSEb3CWIKojyMw5uFm66qnXXnvDN4RyR14kqPWbMAg5UvorML0U9FZq/k5UGtxmutXB/i2Sry87
b3xbY3poYuo5a+QxNkA1SbmSRPL1+XVhJMpxfnRWjVVcLflDYtCLydTe+HUa9fZN343AUzOW25WG
/eEWnaRPWSYXZ9U4kbAg8gxwYfKVogrSXnmdyKwhVHXt6CE3rzit9rnxqZOHXyug69Re4+ZzjrnO
Dc9zd3/bCZdbDUAwvaAQGGhch8H0rOBEWmqkWJ7xbavcErH0VOuF227YzDgyk+gYwZC3IndI0XZg
ijICJTu1CBJtE0zPdNWwSk8d7XEaRZxVWfBbf663U4crcMX0mph+bLxW9Yeq8lEs3HSICdQSvnRI
n5Nv6lnGPQWPO1jsAvxXbH8O+i20utzl6+CXSvSvnxo/T2guVBe5HpTybZy/TXW/ljuN01LuHCvn
qzavwMS8FHJ6btSszceOy2Fl7ipceDM+wlyDIPbAfprmO+qKxax4i/W9sdjO7XeXP1vmmXuFazYf
8fhB8CxgRo8TDz0z7W7LyL3vZ+ViL3s4fIPNi3AdsQ+W70r9QcHKbwQXW+tL6Z9iXpEhDctyp2ev
/fRtVc1uJZBLAoE03JOAS92SRqyUEYF7xlpduV35JeKr1TdeVR/oy8A+fOqbt9U+lThr/iee4S/j
3scPJvM4/WvM680K6yh7Uz4Wyx9Nj7r/IY27R83Apbl0Vf2nXDHgOru1PWctuybL9wD53yLUaGS7
rXwebVK02700r2xrIQdpDxJk9NdSJ/kD245H/XdQdlX8mk0P6vpekh3RhpPC4Sq2nGF/iyET2khZ
iiS8+YxwU4DTbzgWuOl2fPuDh6etDipDJqfWKK4ziBW++CTk4OLJ+WGayRmOlAfLO82h+JjBs3lN
Z/zG5re1/PbEUjL0CeYC8H6Lb1a8gIfBW7NfhX6DjbpuIIk9J8KvxL/VVHbUFREwvRFAC2S03SFV
25Uq9yn0mrSyAy2Hc0cSqpDjx6oZYR8fSvudPgF36CIszbck+pV3A5xntdz3X/ahHe5lw784cUl2
p3I30IljoPIwJweJIKYBW59s51vWZ6K0zXKalywWt5VB/JRsUNGC2zm5WiU4EISa9aONj6hB5VJ/
sHo5OFUBJVd54UuU9CwqOPk8Z/uIzad+PGfOLwKZYjrGyxk5qyuHy+1NoxPNS3RwOGnrd2nzGOn0
4E0rQDLJT/uti2DleEeBZO7/OZTBaJ6w53ReF8P7T7+y/NIQNwASuclgBCNg3un6/aodup47rLoX
ixVO7BeGfdQU2hB9KLI7SW9k3h6IspJiv1u7x3X+sjSemI8i/VQSk3Ac8XtMaI1yGVufhn/QkQ5S
p4/ZOm31VSo/NQ3BJgGLgUj4i4KPUi37ujiU7bNqkNH8Uq2TFI/R/IKbrY4Pmxl2yaksH/EoQSfz
RHnnUJOt5/siuwpyuenwWaQDD8HJtF/w0ixsX2nMcMuLqT/H2XWczmp8XG8pquE9k0cAmuNmc1AJ
UiBXPKFuLh8dHX8z6PBQTibv4/um3TtjwA3ON4dvNiJ63HCsEWNGv4tEHFadbYTvZoFLRi2Crtw5
XPDF8JDkWpDqBvct4WpqKFvGakhLRezKlOPb6lJiGYzrw2g9Zup8nvTPeIx2he5QpcbL2N1xk/Gk
1XHfqdyJxsWi7iAT4aJtAs7nnJQpW1ccBqSKWp7rSHJXcVOz2Hnt6hFqGlHVF2O9rXbZccEJUvTf
KRnrssJXUR1K7TeZLLfV3zIWAF3NYEhlHuXokpP7Qhcxnn/HNfGVdAUDtt5nfQkzldKtxv7Gr0/Z
LK+PRfxOH3Q3OlcmMDgOxOFGpHPltLFYgdUQZJNPuizCdO4fxxg9yiZYaGK/iz4Wk5T//BI1lyIy
PaWlWU+ZajP/yIf6W/I0N19RAtKV0GfGklBTuuwUP1Xve8e8cuc7Dw2yZ8FuFZdupJCs5nOfUas7
OvFFyaI36i9twQNdF0djjL+FQa8q+22nik4EGX9CNOyGnW+NxwkMEF1tll2kJhSaK35kRaIlwmxu
ZSRfu6dpehfNTg73Uf1D7oJFOwq76segt945hOLEX20HcgT2EUUvJGO4hLcHrPbhpP20TIpHDgpW
Cdh4JAfUUPpUmeZx9VsAWHlXsuVQV+OBlMmtyh//ddHOtvcasTcFV9u6sJclz6u+4TXsAop+Z91Y
6x39J+C0f42Nr7h7HaTxquft16ZKt1B7Txg/bfmXmNbJxAcUQ/Asi/e5S7mck4Oj/0ebeZvwpF4b
hb03eU2dl0TXgrEjBLz9W4iERM/V+ue0KBYZz9E+RkzXI3/jZC+2Q8VgzMoNsZD/kXQey5EiWxh+
IiKwCWwLinLyXr0h1C0J7xISEp7+fjV3O6GYLqkg85zf/snorJZxuZnH2Z9vlHhZhkQUzCnk9ZbG
zoINZtsx5TedvWr48hyaqRjSHJiay9AltXWv/MMsTp5POgCVQF6wRzgRTcyHoi0OiuLhBbWfbT5O
8qLci4QRF/l343iRBjqejJMNR9oD4pbWq4/737AOaEJ3JnsUQZVRiSySNfMqCoiK6zYGaKPetEM9
kKKGun7UwTd1in83moTcxo0a965zXtCz7opOg/n8cMy76Z00LpZ/asqDqihG5rPBmHvbU+j9Kmrs
Qf9rmTT5++KnBNFzIOFbOhs8RTAFlDvdQD073k+b9YhIX6BJCvRuOF3Iey3rX1PfmsOLh4y1vSGq
BP6CB9q8Ez1ir6O8VkQFl35k7/Fu5ubXgVrOqHKSYFXFi1BwTTTp9MNDKl6rxYvm9W4aUph+JrN3
C73XSryoD8DOwscDMKa3fsHb1z4385sxPAfyaVkPM3EybRCB/IKdn72aH+gf5Phps7244WUszFMH
kFGtDEHYE5v6jf7xe12QoHPBSLgbt6favzTio6QRZ1sRqQs6rqkpzJezSVfoRhrRhmvPAVhtWKdz
Rjuz/J3Rp/bqmPW3Je3ARceKywXett8hhUI11FhhHeo5cdD6DOUdcqd4KLGTZP1RFW9zR+egKaGt
/xXLV4iVOUdwYDgfrf13kPMhd9bYMU9U4yDn4jneAvWoDIrVCfEXHVqNOt9TvYa7cE42ytLEgGHD
pQywWv66CPxWsyKSWt1gAzsDNaQ7HIBvlCtFG4c1kuvqnIbg+kZwh88w2qr2pu5WmHLMkUA91F4V
696ex/NI1jl/D1+y8FTXckH54JAZqyzjN3WHfZMSEDi4UZWZv4FEjWTrveGan2GG2wgctg1VNHPO
oqk4+9N6nEhdMq+dcpQnTvIetwk6Gxf99PbPSu17SfhzizLWncODM077wrp2Js3x0LrHYeVl99fl
FHTZh9Ldh+sax3Cb95QE3HQdZdP9FoGE7cRaP4Bl7p1Zn8H3Pz1mRBHOZ2qBHmmHjZdlTYo+H3a2
35GELejZME9TYNw0VXbJHSp/4f13MBk/0hCJavRTtppQ+BBVix1t3kijqUJLRXBR43wiemGcoNOL
C1nuisqICP19dn3EX7k4tc7wR1eB2NsdwYNhHZ4t7lyk4JGpnN1gOPstNMLIWyr8gL9r8ziNz8Kd
mZK3dmeH102u/oAWeliKKrE0ZgJ/PW/kwiCEe6hD+CEnPLTSgqGkJMwab9sGWq+FnVfyqNP0wS5m
oluJqFfbeKe25tIac1zB5qUmjXMAy3TDXwIO6F22pQ+ICW81ecBt5r3b/bSbuTenysYaiCTHzi5O
VtMHVb5a5Ihre3sdt3Ef8jMmmki1ZlGoy73LwTHQVbutG9ocGsmyMK6IRTY862bsmqMz8p4ipCSM
K5KBv4ey/ByM4Fh1y620dNR5y+tI9ydsJj31a7i8Ifo/CqmfQCLfl1md3SqNnY12A4s2dGJW2Xyu
Oy1IYkLiE3prWNS1Q8rr3pvqW6XeIbSNY8F9kpve3oNvpugTnMhMELyTNsYVLHh7iYq65DUDfIVp
bhLWg2POe/FfWx0dB+4YIyyL8lweh3GinW86KFPT0EZRJ8weRd4n3+6oPmwxM17fHz47FzM655+Q
gs/F8s+jtcUEPt+JjqFttpfnGQBp8vskM8DjTFAf7em4BoAHlvox1/CpIPg48uacX0rUP7Lj+w6a
PdIkgKaQEQi9mcMUSV29B2yQrntag5DVoPpYpvJULXUcyvpkmi120PIw6PYTNrmO0y3P+G2MREpo
mKvc0G7XG3gJQJFFU52QJtDF7l6RU5iXmQl2RyVkym0gWE1tUVyqYKF6LTuks15jl0iqESCi1v2l
yzjLg+3VRe+KIcJPsCokJbBNgAplzliVAo6DYb4WvIeggqYpL6iMTtVqkCK/MG3k7CfyunKf0A8p
tjyKx4XzTGNoTEnfPQV5yIVxLDQyex94kNeV/HlLPbaOT8eB2/SJYZXPzvRWzSx9I656S2Ar5E/L
8TH0z95UfZarQBK4Rqgjj7rJaHJkylI0FJPex0sctmjPmlhDLqVWfSNhxfqJ45lJiEel5C4ZVH+/
Ip4cc14Qq40C9BDoWPF9IwvfOPEnRr80+F1ZdTyZn9t02pVpH7cd1DY+CNo3EUX2key4jwhKR4UN
PN/vcxkcbTBWai725az31eTv7Mo5+EET2157x7R5xh3MzsV4PBlRRgp3YGN8lwJTEQ5NH/Nk0QKJ
ufQoQxGgNSi7yKsxck3DOaSatLtubzm17401Hl2GX6maX2/Eodc424e1wLjN6+3MjriBzPY+kueA
9iYzh7Gn2qXl4BSYjFpVAe7ZuAPtHOlZGKC0HfY67S4jqyFtopFlLAkHxOkqRF9HGduo88KlfutV
eVa6NCMUs/dbnlJg6TZPnYdQ0XM6dkQcb6Xbfoy42NjcoFocVLGlZd6ih70dAj5ojYCKKwWGlsnM
4yXMD9i59ksJ+bvxBYKNYmSK01RHBJknTurvlAgQE1A9WwusZ/SbL+jCfVD5qndAT/Cx8lWuSJyK
pVx2IzLISBro2bd03xP2XW9LEwnDA+Eom1jgaO6lye2LxSgPYiRbUaavm/sQOW17Ywa4ky0OmG5s
USzZuzAX3w7Wk2it3Ch34f/NAO00N6pZWfgRsfqP40/HPN7zeY1t4QvtL1rIfbqZeweEr7ecWwv0
f1j5Y2TzSLOttC+tu704pXNE333o7fGZHpRHiOHbnj/OrMVBGXsddsCi5XLMV/eUTeKArSrGcLaH
m3s0JyZWqMgARyHppY9ES372CyrRAPLPMjf2DlwaIoc8DmPaxiOXUS5XxlPosMgt7WlicKfyd9Wx
p9W5lnR7SizStn8I9V+XS2zu+dUwQ4yodHdpNzfxJPA+8F8tOgyLiYnYzTaE7+6/lchv1PZfPHuc
s3iOXfTHkz991Ggdnbq8X4DqJp3DC7c4wbJLIYcDIQCwPFMkdHXvut3JUvjmuvlgi/IJzziQKAQt
3P3JFPbJcsPfQRRUm1eYc/L2uaOT5cqyO2YIOsNLocPppGDMm9R96IiuwXbPpxwbOpmRGzqcRZ7/
sRpg8dPoE/NofC5oCaOU1ERcTRpmiP9ha8Mthe9Vn95sCh/bMmX49LOXsNW3U61wHKL89/qp3Sk8
DKi0ugMoM8xGce9XdHQXJSwDd4SLoRHp9ZVTMcgfQJqvF8ohQYPtsqI9ZEbT4/mE8eP4RsRZKybp
yTy3+QgbkPbEOHgouiUc6z6fOI8c1Gspu6odbserdnP1x9vcDg9EIV98taojLNt3oJ3EK8obDd7Y
uPa+z8S7mc2JSqV7tywdQGJABEYXstoEsQ+tnApqfGeaRPwhiLPrBtmsbPV4WU22CiHHu6FO2cWt
G6cvfjsn+AmD7VbSjNJTA+q6I+Nhe14kWRlEjGo7P3tZfbyKYRh94zVAlXaFg0CXBJCMZUvQE73t
HC+jnBkMvjO4uEHFJqDK7HonGraN5QvBmVzRHk3sIFXORLcQ6yTI2WiGbI+uIdF2iAOEll2Y+2Su
oV5HTOitlt3JzclyJIVh0B6ztwvQQszC5gCLT/PBr1tElgrRedm6BCYSUfNkrHj6S/x2d10vaGGh
xY1tyXwMeUH7upHUfAdXpmi2H62g64OETufp0BQ5vs+5Dv6VY/DXlGZ4R0ApNIRFoPnb5sBk2d7N
OJa+fO2QfrwTKVUflpXbYMFWthcCsZBDG8wx9dtm2A1d9VVSBH3fCVRgyIho6TmkedbeuIpiAbwM
BkuP96Fmd7homf/bqlEdMCEWGM1bgVtOVpS55ul9YFkYQbMt55l2chtRHpCeTcKFGbz1vbQ/rDUL
Hmx3bapIaWkfXNDtyAholrZagIdqTsvzbHvnPsTC5UpM2Ju9WP/VAR8xuTS3AyEih3FzscBh0jxC
xk77ofKRLY0I97TAijxhmkQ/hKUJ79oIiv/jWyEy25IGcCfw7S86lhFtzajis36C7iuz9DwW7PZN
pTSm1dCGfcJ8/YQwLT+VEpcBUAnlChSIlS8NaAcp1nQAk0wZgiJboUP4i41P57EkuiMg9yRbHpa+
8P+JxiPeZFXNo9RB+spn6G8sz03d64yLEntZnyH+kyyjYNhffWIhxlDiB3fgsst5af5RyLolquSb
M2siP7AlfSltLBnSqBF8ZyagAKNlXNYe8nemqpGjc80f/W3qfqttYs0tupZF1LVFiArbJ5wEU7G9
vlRIJfaLMp8bvXz3pizPrWfdNl6d4rCcYchJK3mfl+tdOwU4kT1SWR7CovcPnjVhnZSL9QH7HL6o
NoUG8boKNSRuz4sc5Zxkdu9ezFCo12m0YYHDZsMM5uPoEXp9LCtj+23Huv4wkUgehk3PxxbClF4F
gaC8LFNIHbIBGc4Xx/gWI6L90FAvTmYXYFRYisklu+7D7Bc4C/577luCLDjXqnLA3jyY/MP98o8D
oo06lFFHZ3WeB6Pw0JD0rWJ46SvjjGDFBKcewa69rOGUssCHgQbrN2y2VwXo1noJsrniBmmMHds2
bEWPd5WBrJ30iT5elB9CqddZz5gzwgAs0Ay7V6pcGU1ng0O6wt1i7urSxUtX4pZHyTi6qEK86dBd
GZ9+Cf2/YSHpE8f+RYjAPOBQrKhS4bcu4rr3NIBGxmRd5EFkUTUNdsv505L3/cw/wflkw4J3ZqPu
bEUC845UHfhokeGxA2A4jHPxQ2tXgch5AR5qqxC/wgAHlpPrBfPR055bd3wayxkD6mToiq6blTt3
JCJizZHeBiCjZanWe0PewdPhBVLFcl9Y8ho+RVFZ6TNa+GF/7Lvqn5NuL02lsbLczoV4CHJC5bFs
kuMR6hW1H+qaYyY7znK7fy4ZpJbdlHOWNle3tJd67WOlnYAbqe3piqKz90RR9DWMwvJeDa1AN6lv
TryUv3SVhthDRrE+TH7Tn8ZuDlDuAjXE2jY+55BVVjEAf1Sr1WG8tOfT8krsQD4nfHR5KsZt4P0H
h2UkVF3clH5PKXedfTth9ocBZbu1dNt91ABE7vqa1WQHMpbnpHGkBCFgRM8iLKmccE2a/kpzqJ9M
FaQ/0yqsDGI8LU5+GtynXILPy+LKi2sgLWwMGq0JjA85UK6HRr1Ze+0V0ZgS4MZM6wY4Ums5zifC
JmH3MxdIhLGn9CIzX0KLoiol1H6UNQEImGH7o4OnKKJaB6h1zVbIknIwJQ5dINdS2+gdAbCidsvy
hK81OxnFAD9kztjN2wpn32ZY3mUhBwLlE6vCTS0/GvmRYCGJF/LlbgcXLbHNgIbcGZJ2psfJENrc
VZPB1CyG7cPYoLzdxXB4Jrw/q+ZpmexiPxPAhDKWrYXupxRU30DaLoG6emf8s1zzTMiVG6OZ3unj
FBpwkXY5JJQkkjoyBCkzx2I1zN5Ir6bCwsDS1Mx21PgxpWPxo5bNJPIqTwXeXFQ/vPlmlaCR5R1S
DYYi+O6dtAtuI/rEUUYLO1b83ruuYUzODP9rw/sQ16bKGGu9ascYF4JWpZhC1FS3UV+shBtdpYFp
SDoLershGnOZIWAQjxnekSzKe3QTSk7pDpCr7GguTVMZz1t/2y/Tj0nTz/wkGMuQIqTlg1yc+jRK
DHoSw5ILop7fORPaaWyL9vLbcJcTFubYf9vA/wbOCvf90rBfMe5XUZhCAobZfJ79v5TBojFoBsKv
TcM2UNjSasSV3ry3g2c/4nRQHxiPTD6zA4eYAnIV9WJxSE/ElWUkoZ3gDa4DKwpgeAx5N1x1j6UN
TuWz1+z9CZ9onXEDY83Cr+yO4cNQ22gYR+tSV3q8xyrQo64sBnAbYWCy6euPYKvJ8gn6L7ZWhSwp
q3reeqaSWdK7HcEPYPQPyry6JcmA+cOsUTl47nrfb+I3VcV1rvX0P+S93/2K/kkP/n0oDH2b5ilu
XitkS/LNYZ72pOC5GeENYuSxuLaEhiXYvtbiypuHhnl0utL6Qobenwl4oYZqDZsHXJTeTaNId9gt
4ZLDhNrae2uQwe4964qD0fpu3No50sdgKcxrAhE7iwbC2Kw6DC+dEGX4WGQhrLVraF42Ac5vQJUI
clwyHX4OE4pNkixE4nnFfQa4PSgryuyPdGKNAGtJO2o+Fx3aP1XtPUlveRpcBUbYzw/OYty0shre
0tQrUT0MeZSq2eHKKxVEyDh/N/Zowh67r8uUw4T5zRutjPmtm2fq1WP/YIfX4LUOXvU1DR/XvnvC
W/VSBxioXFyTXOEcorttGN5BGcRdUzL5ucIg/qggiadyu+VzcBCm/sOO87JhEmzuzb5+G7KrUWz1
YbXaxbB8ZO9UYxOt1ESD2uAHAi6KAGRi18zTb902P6ZbtmBSKISEBxk9EFzFa1JmagaUqhbuJCpp
gp1VUEguAt9Fz+8waC8T3umZeRRHldEeRKH+eMSaHEjbCC/rlF0rKENkDG5J2pvMwQ9XtqOIdC+i
1kbHPiqnQ71fzGFnxbpsHAu21bWoGizHX8Pxm31dMdjUG5rrevP/FQBySdsVn33f4ipZWXz62th2
JZkukVp99JYYOmEvyMTYt2ve/Osbs/kiV+2q464AJ/euhDgbqqt0qpeWuhNuz5ltr5CRjvL7J8su
LVZ7M6c7wAzKFzAN1k5uMNQJo8hA//N5OBpL6K2JkpU7xGWgrVNXtgtTemp7VaImj98jQyj+xgIi
TrLvSZ+YLLSDm1WKxO97heCHYrBdurnbg5Ut6l/N+13tjcB4n2vjz9Zq/0DiXJtQ0EXOlD97P7NT
qy5q7eV+mcf5zbNC1M9iRCd1jStuKlpb2BHHF9jcFxOrZFynho81yZ6SoYbVZ+7OMTqYb4Rqhfpk
r+mGpif4mQMuCLYdfz83rM/JQJLTyfE2jMB1sDb34wr2NvjhyA95rE+kP8OupOVtXo2Pm8Tkxxxn
M5RVg/vY5C3cRLOacKbMTbuqJRq2x5QBFcUXk8/okIpx8gFRhtdVLMGjQXdrMudzc0mFsvcMNQOY
J210gUfv3s538zAZ0lD+VNdEN1QoDIuzbzwowqi+ZckPGhtPMkZWL0aoGuzHAMAgY3aPQYEALsPJ
Pwp3c2OjMSfWElPd8MZ1Ue3y6BGttRwFMqXbORTDqQiK4FRLCVrulthZl6kDQbNcqA/d3suFk6aZ
wdoALJ0rjIwNSZJjArJnIPe8niNERc0fJOCIqPKVd9e19vBZmeN4HmRYPY66TG9tZy7fTd8LsfQa
KlqqYk3mtYKJIhbr7MNwMCIqN8eQItez65n/NjRrBglyO7Ojmq0pQ+M0Y0A/upmt9h5AWVT6Tn8E
LUHFYJuc7gEfLc0d+7y0hfhSJmnAq1cssU3uQWwa5Wv1f6EXgkG8DHj5KA5Ve10YwG2hlSbWbP1s
avoQKzZ8szTXPwEozsXR+Lmh57sz9XnV82aisDNrrW/QdYspwqACEz02L5tXEBojgCtdA1GZIcq/
vSuZlRi/dmM4ub/+5PGKMlBHuTOvTxi77EhDXe1wn1k7GH6Q1uZchOs1c8joI10VInEtM1C7zbSn
/YgNgGwghrQpxUo0Zr2V0PbX/s39Sh9xVSN4QOfSeNOec4AIkLT3L9K37N/FtvGta8WGNBXGlhQM
4d8V2U0PK2nkcZcP7ADE/NwobT3UpvtD1tm4k/kEXcWgGzI5VIKktrlNE+1nLpzEYDz3fuXFldD4
ZVKnpZJ+sUXwJVSfvzFthB+LzW1emoUnj/gkl3fZuOWhw1OD9Q9jMXjQ0L3nwzTC21VVNJJqmqjZ
Er+FeHK76pgKb3kcagInkyaDK+zDjFvDXuV5cIySmADTwIDJyE0iW/3hLoO5Z41Eq0lxavFOy/HK
FoI7MkKq2u8gnWRMdYB9EUYLppKjd2LoZuUGNzm3RvtJQF8VL/b4Uo/GuxXSSYuuer4h2Eq+IoMe
7+ClHfyIGQiWVaWXEHsfLsIh+weE40ULvQN42lP5b1gJFLEVz7QCaPjsus0EwFrAWTbp3fBo9Uk5
OD/1ID1MBKo55o272RfPzrrpe3Es/qA9uda7QqXOsSuD8Ub5mRXxvBQXiajrXPgooZpZLOicyval
mbCX+vWqI1muIE/mas8Mv3ia0ihk8XaOLXm8mL+bCnkHeMtcJ7JZ4AmopQnusrFcgKgt5zK4OCLX
Jl2PG+r4ZxcKFRH+WCc0RlN7iwXhhroLWM5SdLEdGhY9iiHhqaTH7+utN+LN9xcfpMmsQFvW3tn5
gSDRqTI9tLdr8D4VYPKV7WRV3Drbm7M5MErkTTkAp2mGCHRFotSnfXWcLOurwdNHUAue6904rBtM
aNnLj60qVEYibIeWoNE5zfK9IlmHJoWHwJIz8Lvt3uUl+FRqkt2kZ2QzWkHOEQS27ekwlweO0Ou/
EL76Uz39tS2Qt3HEImCjQ4uhDppoUm64b7aq/t7CVN5UfZmSQJfWi4hGB2JQ+sK639w+wOctvaSf
ymBfs8edmz6foAJhqEbRMjPklndH53D4OJieIv9nok3PALlbEPCtBTGqequ3V9J7u+PWLdaD5Rgi
CoNyesCK3ya9vTXROlr6CBdQRb1w07/1zBwCYskUsTnmAWssao6Rg74oC5K62qkAkDPrQx10Fo53
MHbs5Gi4gsCi9thjlBuXr6Uc+/uybbx/hAqQNOcB6jfERG58ZKi/TQ/GIR/9PBIMEjGe/jkW2mpu
8SSjZHAqHicSEXugA5JmKurwkna1CnztWRpPvshenRJ6jqvDcN5MaTQnL+zHy+RdnyguiAPgHfT4
aDZJoVvrgffhSkGBbzY52CiBafQczk1IpJD642d81ePWLldgt95bZpG/a381z42p5Euj+hXNkNcg
uRQVO5ABaVq7poGiM++JUCU1OSDyhJxaWLGqlX+svBi+l7XRz6Dy6ojLpLoMWdPftbP+ZwqR3TFa
NDxXyJtDSXjPIrb2GIp+edj6VlwwChO5BycZi8kjdsbJWqyEuOXmgMO9lzAf3Tw4bEIQdGEBAlZM
mRUTboNTZyBHGJnftiBOJnOZPOPdtLXrbiXmIclGXjYL8D62pMmwWWXXB5gjbV0BNSYMN9tHlSn3
dcyZ3ijRJsVtngR5kUGY1J7bHE2grB32tw9R59c2F1mQ0yFMAAwgqbiRHvDc2nHNeOAXBgMM3BDR
MBjs9cEle/E3R1+2q7slPZoNvlKvQZw3E/wBJ8C6YxXLyjxe4VDXYZFAlDkHteTMn3yf99djbOfj
wty13Lx7in0g7+aOICsl/6wmkt3CS+9SgdU9XdsylsRQoWfJfwsm2Z2w9Mc6ozqWknMvX+pX5qcp
CkzjWQej3pMoPz9Wjd29ZsLUd+GQmTdbW3y7VHnyQYMsu+uCyky0XnjQw3x5YJ90E7p9x4+hrwGu
XQcFXW/BfuXFT7MFUMfFpN56LpXYpmfzZK6uccpSd8TLnEMMmS7Je77fnAn8Q16Sb5l9veu4wzwd
mH9ZbMGXHAMNi54ce2/woES5YJwbXEscgo71mPN8fsvKNr0LRiVvuqKd9+xMSP6WpniG68BhLpEO
F+Qf57sNq9Ruk8XfsCm6y9zJ+oJgg49OtBKAQIaGulOTdVNXPcALwb5MIBn5h4g+3fqZzDLnqLbW
eoQcQvw9tujUZuwLaHmu30VmlQwj2+SBaOjB+eMtZnvHw0ccQ57/ELCBpK1wyPxJHUQTRWdvv0Ux
OfHogKhKF/RlmbDbeL1hAy237wyHYYx/09lrLNqHeaCkOhsk1Kvfgbfb7RDxDdO8rkaHTEfbvmwm
2hsnR5iMuBOR2NRhxEC4tNOEax3sbXqqAVfASppnrdyHWmX93iTM+0BeqPnlX9XmBIKF19eIMdL1
JOpdz7wVs/HXqheZFKOrhx1whdyXpTWfySZZaBUsv7Bgp1HTmMh8bSp1qPMwE3qn1ku+uQ4XPYFG
pNPNyaBsk4WMlF1f5V9E3zRJhvCCOLRK33Rtx9oxhUidDBaDOHd7pnwTjUUo7OZQbKO/z9ZaTgmC
Nfhqlo7IEQZ7pY2yK5AadlNPlxDf7HoTrC1BX6kb5tc7oHrIoQH+UprwCoRlPZYj09Sl7zq7eazq
iVx0GFUk/xBx49Em9uzHGqf8sRBB8JDmyIwljc33FMxfc6tSmXIxVSXgebl2HZp2BL14ktjG8qvq
XJUDQyb7Tn9OW53fWwE+wRaImaQTMrpsnP5mDusKuo3RD64b2jzDe9ls7tuQXgOqiDU54JfF+C8y
89KHoRktPbGqItvc/cqkfjBsTEKjBZqLslbErpN91UguT5uw5E1OiFJcSuwShhqKyBu24M4Z5HWz
pnfa1+17Vo9OkoW4fxsbBNogUjqxgy59kd2Gt0O3fuyRnpvY63JVafK9Nm73WWYBkuHA4IGeeacc
a/xm2YVo3exgbxkDIt1mHP/Y8xTycpOA0Bio9HlBSDNaxhlrBwOQ54In1ynBqc3kEHxQeyO9H8Ds
iOBCs4/6LKXPxigFIoqGRLrcrV4cTPTzftyK9QPzxxiFI15okhnnXSqueejWyjQoAwQXDnhWvNQV
0+W0lOfQ0cQot+p58dvq6BA5H/mLAVdMttTR9ufgZnHxD+yIDIStG7qRZ6jMbA0FLk2xXpqCzWCZ
dfmS9s03ZzI56a24Ekdd+aTWVD97jeo4pCikiwIfNbnI7Y+VfLYbV68Vsz+ioJCBnvzKvHhth5K8
/w2hR+rrPMlN0H5XpCYCkM3pDqgVGP6D8Cfzm6+JgGf+RFZx2ChguPR6qGJagpn/ernytBCSx5VY
IB8AkDRfM+Irdv6KFtgkkhs7zpbFjhZWsCshIeJs2ApAZ8OZomsIpRWZDn+yafPtZ8yf1pPTlEhD
HP4/ZfEHYCFk5W7muF5SJgUiiZC9dulxw36AOBipne7B+IwUQqScIX1NOuy2ujAo1JD5n9oQ0Arg
aUfb0PIc0tsXo8hAc92SCnmm5XLiujUmzVfDqEvrQXWjDWLg83n0Ev5IebJ64Y8hckTjQxZeakfO
F4c3iGzyfrshGcEA4Q1ryTiQkjqepZhZgbrn9VLPA0n9RZcdLHazZF1nHIU6uyaHaMqlU1EOpH5n
4951xu5QBqX3vDiifl6LjPQFvy+voRbOzhtxY2YLVJBicvFtf0xyaX/Oo+/dr8TTJsqxcCWnLteY
4yaLe0rtHxJH5xhYXRDOJzLrOdP5+GYFFdJNzD+A6+MEyDTyW40GIglzUvIsXaN8cQNmZ3tyBHCK
UnvZokPrinr61GRQPnVThipMB8br2EBawkwCVM6skISRk266ICKo3NEmo5coxi1AFNjOwjnAGDA1
S7InCQPS0ISlfiSZ2jobwpu+0sHzrllk1LLOFgkiRlCNkVX336APzs+sLI54yLq9sEvW6oCIh82o
UHlgNsA644pdOrA/WypvvkRdOdh39fTRKjYOYksYwJfgn0U+ZKTy1EmaxUUIE3gSIH/U6jEf/OLS
KcBVC2GbduarB8bBZaVMq/oM4P3Z6ZE0TOtgPAx50NzXgRgebSAvgNcrcGy5WILEhmZTr8KLjKqg
4IFgfnwjvOpJ4LAjQtAp2jEWP85Ne7sLPcYLfIUgQhmhKJ0bcRJUe+jYIlY2oGCpf9Cit8fAmPwE
1/F6ILFQHueBqgIT/dZXbS/LhkzbHY8dx0bsbiNHrKurmxXzMsJZK43Gktj7dKDau66BPB1EILcs
1UTRLlh2SLLiQOysH8Yhhjevvl7NUp4BZnAwBRaBA2Ng66c0QKRLHFv+YGFFJ+2faLeTcsoAxtDL
j0bnq0M6bBMZHf76JembSDDSc16QHchlgN8VKmF6o6uCtC23EVAFVx8K08LRgod60RMac3Mxt1uT
+zTqPeEeSI0lVtjkNl4s27izA3dOWMns4yKn/G+fbuPRs1QTbZ3+O3uW4KFuit+WbD6EkXpMrHLp
k8Wq3MQD/9p7iNFAoRziMV1m3oaKgcSl6gP5qrcyoluje6hXsMiysA+arO/d6mDhnjMPVqhMp/3m
jD5CVLo4umkWH7JfwPGuh+2K8e80O0Z6DjQo+a7Q8k9luMEfd5VQjZ3ouxM5wjIWtsdXQbxAln02
ColiP4h2D1GRHv0Sf05K/cq+NbvygnHIOFZ5Vu6LTBkcrln7P9LOa8eNZEvXr3Iw9wlEpM+Lc0Nb
xTIqklKV1DcJ2fTe59PPlz3ADJlFkCjtxoa6AW1kMPyKtX6z1gbwy4Vq/6l1Bd2oSS2MBBD6Pn6E
1IlEcKceCxKKSHLwnyQfKIVWysETmf6QDoF96FG4QowBuRJIKiAZGkPeuxEFvs5U7T1lHxx7bPMb
gYb6iMOA8mAiP0jMghTVUkOceQWb+DfluwlghcnyMhAWEk1Vhh9IFDXoREZOeB8bwLxjZNZM52HS
+4E9HcZfrVRBrjHjJk1bWDq+M8oHJcrzN6NBl8aEnLZuWE6fNCKiXYhOwLI0wazEYeg9WZSrHjtW
PZdU3YGMgDaQRniAtRnygr7xgwqS9gIz/SdwQLJ1Y+9t286sV4WnmVuHZ+EOXwv5YKtDteH+zbfx
yOEXlqkDKTTpQDfrwSaIKucbpTrc/iaZZVwyQZyaWGHgM1ktg5JUCgtwicAZeZQEoGWOqMiCIk34
Q1Or7MmALfBExBgteaXDUFOoI/ZZBiBTaUn926k+BXbWZ8QDoFAgLLS0HVQSYb/4E3N98Le+2SWE
7/hFh6byk0s+0BEg40zqwlHfhK7lPQKHBSk4kjlVtBAErsz0jSqSN1Ji3rogzbgcWlUh/lSCB5J7
/npQyMHXSS7+jL7zpYQb88WMFbaUi3j13mp68QQBudw4cYBpCLQ42PaatXRRPUbrAsQf7ub2qhyB
3fhJb9x5KuATD7GFEvkPiwLtM9VJ+016KE/zSGkfVMHqGLMxX/nhiPiXD7MwFd4BsZK7cbBgsZgF
Fb20T4jIhpj0mA0mTEnjbZRAvyY0gExQKWJdxcgH+5bolplIxT3pX4Qr4iB/EBbn0NKZbHy0brA+
KQLMUE2mCL0wNniUWVvhFvWDC8nnq4wr8YiE97gMJGkDxwyyO4cyxx0YXMQPJOHMJlFRE+iD9LVK
qaNz1vr3GlKLFkyAgRg6R/xy0du1teowvVlraRG86emAtQjpRBCd5Pl3tmJobwCgjE01RRVt2+bb
WiUlTYZMfxjhmt+FqHZtkh6AbRC0SHJ0IIx7Pcleo8BKD4oBN5dX9ACii5R4FOefnaFXN5wS8UpS
nbmrI2HtY1/JNsA8rFcgn2h9xLa7lSAXqIlmEoorRZw+bhCnz5pmg0MxaVRMtpGp5MkJxpFAEr3X
CIxzKouRnLJDJtpGSB0hfGCbRi6UL3qUoGcR++UXJemR0KKY+IywNENc58keJXh0O3SUJqsxr1au
0eUoiQuS8lEZP7pxPn7OCMAeDT94GRC0WIVp85tDhRez4zXEgyjMu1iloDlClGuABVqYBIpYcJCA
Rqmtj9wO4l7c3ueuqjy6CdmcsiBXyWDyCneL4bnN8kmQrvFRQQYY5sZtLlaWEf1BEjRjlSJdAI+0
ALUEqhfBDrnvve47pJN/KpQv7rvRH15rsucr6rXtZvD4WJDWDjGAbz5Rccu2ldsaSwTqgaab+O54
uCn9i9SCQI1om0P2YoncjLOIIoqOSW5mS60yC1SIuXnKPrF/RmhDPhY2akd5SxgrxOg/8bIreKIA
hjvkdpRs7dbRV+5AtqiTyIDkrRYegf91y47TjBgZEFCb2T3CnWQ1qzQAHZ651mOv5kAlosex2FcC
IRT0/8U3I2+MH4E6yWtZUIZMlFiWIWKoT9LFF8tsomGTjq65sYVTvoVdRULB4n2MJDl68obfPwI+
lz/Z89BRw9jCxybCyoPXwBPKjlyfPMlg8FCejlMneQRPmhBGZYQa+MH8LCckcVYgqZMC+tv66Kc/
oKkTrdVeq366fuP/UjIkKsPIDTayCNqFV0xKmKh1ZiygKLuvNRJbbd68BkC+3gQRGrhcaKhW2/fU
0V1MjcK88b9QK3YJxOPo0OFOsndcYLhQ12tkrDp3kxmF+cfUAeHwR/jaIapwZ4CVuC8aMpfLiGwN
oPg4Bh4bxGXxWERpQc6kSO45n8YvqpYrO5Wy/jYuGg4VwhOJVQ6Bo87rMLSg47niO+I1b5Xw9g3K
79skJcEUO1/y7ktmkeGTZHE+Fb1lP+BUSpRbjzxPschgpWTZz1D28TryouwpNK2JWl6nYI/HTNyr
SYP5AlnbraZGwWd1IooJS/qPJM2i34lGjRoKf4ui95Rgk02/duo+fuB1kb2MfaJvFKzTNki2YGpg
Rq+BohXZsroLM/xhUJFzSNja5NkxV1kZHtLKd4m91sA/6vd+8gSxFamSxqVSEuihe+fmkmQFEkCT
aEr9GrST8IaN9GnZJeBMgH5SDwDd12vBiCZ/ma05P4J1jb0ETeCO0fFSXQ1Kk7MetBLofeaOP90s
1lkBE94jDYqdV3khyFcFHXcxVY1CW98b46itB6SaVo5eO1tbY7rMEqkCgQ4SNbTslUSz+I45knFn
htlBFFWxIfGLGYEz0RvsEdFU2Tt4JUX9N7uz8yfYT/5P7rP+CaQIEB7EQuGUGhCtGnwFVpjjJC9k
h4e3NuMooC6LsXpsfSmKvlyUFh9ppftTG6VaYJzDgw5BarAF+vA28PBeaMkYbFHysychN6h1SKiy
smqWDJvtIWwYC/TicW+Bo9LwAtHROZzsWshF5Q8eGPtFYBJZ4RqzbtAtTqHVdirCeEWNFLBDQnNZ
Wy9t5BdfMh2VnskWyXtw+kjfge/LV+YwUAYV2vBUhCjdu+Dfn2VKsgxHwHjrNQ4qrq3lALihLE+B
ELeOwSkfC3LQL5Q3gmWmpT8KxfHWKEp7L6ZfyLu+RVYupKQI0khNduRYoeaSgt22GqJzblN6n/rC
/IlkfbqTWQvvV+tstPinQjvvtGesqrhbwJhzZvBGl33mHkwTDKVn5WRWUvQeI8qax7QoqSPxyHnp
LTgHgSTjoHVoE9Vhbj+XbcXN6ehTZAYXJOxFROqQqRsE3KYown2BFa+s8ZwM7gIbsBVvNXUSgk7v
Gvbkoko5sLraCVZ+ADvFqPPqYAxIY3KqIA7j4eMEvFGBmYOaJq/UgEvUzn94U8ycFkX720a38Wdi
Nt4mdnBLGWNEWnzFbbdkMNOjaAcPPxm9ptQFFSgMge9YmhiOsYYioQsA5aG2oGO7EtabVJEe0HEs
DtSyfqgs+AOGow+vGGqpZBhdfQdUB+a4Kb/ZqE2EocUzWFNrA1W32kfJ23e2hhDZM8JeAXwtcB74
5HUrDMEaQBl5sEQah3gQorV04Z7ZcY73Qur2yEEh7lM7scBoUeq7HJT+xtRa575IxnyrSAA2zaiU
d+w+4ujKRPMwtIKVpyb2QwxYdkVAx5FUN19zgIZ3FaCaQ2GPeLs2uC+isRBuSEh398iAsmetikh9
EPYXV4qDFRvdKswG/XG0jK9qa6AzH3Oz1inlCjCY9qGBa/cY1Qn47pr1URggtmOlAXan4xjQgkbY
Do4OU7YAokXVlU1C2pRwS9HQtqUC9YRzlr/qIg1GDkrcvGYga1dDNXDoV9mDdGAPaA1UUnYoFfU2
Te+Q2hKgwZuQAqlRfCdUJcABn4pMTBQ3nIO6qO+R3mLhIhukAGfi1Zr80PWS6mqbtJvcKfNn1pV2
j9nbiL7UaMEx9Ct8/rL0F9EP5Fmrzr/hpASpuFUaayF5kwJiVKGflCBDyOTxJLc0yYEJDKmPSjhK
EWQaBUz6QWNzcQ5KfWWOMFlavayB5brVW1mW1V5UmER6hR1tvaGXKyTYjBWY3e/VkFMgRIrzMePy
WZu1hxx7XqHNAHl7CdzHuotDZAa0xuHEH9R/mt4qHivq+RCPqANVEmhzDNJ70WJ3tOpk971vI7GF
iG9v7ERvfmN1ZO6kE4JzcMRPpPuSTYka68HpnO++ZQN4K6lJUEr7BeRXrinh8DQN4orsEcpvdt6B
DdEb7Lhak2yfyLaGTpQmoYiTTjXcjTVAFtRxAVvpuIdvLQdnr6xXM3Z8riV3jaJ5L6pRJwedlyJg
8ronc0+Kesei+lnUFCryJOPJYPvcRm4r1p0qAJlWUiwsS0lXPfxejExSZAsJ4Zb9CF8TtGC2bjyu
v9ql7ITTnw9bLui3veKrgOzIvpC6GWpst9BGdAyr3oX4YKyYCh7fvhjWdpz+UbFiXCH9FP+oh7zb
G1ajfC86skKJqtWQE/VDQXD5TJUNaSrh9v8Q8X0DgWaSZoUmg3dqvyobskRdC34hDLNfdI4tnfVQ
PyYTkiykHGXnfrXrY11Hbbgo9z7Hzp2fo52JRQ0lCiqsagq7HUgOxitUMlQocpERPhtjwOshgVtL
WT1fWj3mKgvVHdx7FccTgixrAGjMxSZGhGkarEDAUAF0qqxy3DlOixCyb0dvtQuc0lapOlQRV4Mh
OsaQtNeyzhSFRFtZIrJbVuB0um/4VpJMjmIL6RGBwD/Mkr7P7qjTKMsogg3ZSg1j9Tjl1hSQK0SH
R9GYQqR0ehNcQFtrWzWqIK6XA7YJFBwf4KN8CqOIk8VMh01lRGRRfXZajOYHpK7Gx1BymKo41NKC
rCESAIQPnUYARraU6tGozYLyA9AbCgY6j4xmyL213Vp/PKdpPaqmfT899RV0ruBSwa8xVlk3UEos
XGDMaOYiSheaQ7MzAbF7xIOhFwHrL6ISm1rTJrykWirfACK9FY+YUZKT0mT2tUI8fOCNZWBCkBto
NCpToi9wquhb1wDZUk0FOXQEDgG1ecauyqGULgBx/PIHxfgT1pJSsY4SsBLnv22ysluwOfkWW7lh
+nnJHxgI+qrVqPD7KhsdKQm0BidlU8FZDGkQoe/ERxxIfC6Q1lxkJdVKO9a7VWEKRMAg5z6QPyJ1
3xHFLSpuXihxVnRX4hSF6CkSaIENpaVxVOSDI7N8pKA1vpqYJxz5/+JuUPvKOmkCZa03/gDLz8Gl
La/EL6UBqEk2rvgVmVrAoyFSeaAWjI02KSToLZVqU7O58lPNeLBMwH0VSeR7nqQt5IOwugfYgSBW
khQ7lfIdqiKahYRIaOxUGQW4jPYbrYCsnFMpRdI+sY3gibJLtOt01d42pmXudJfgkssCypPUvHWe
DOUTIuPGuhyTAgkJLASsMoDxxomX9BryQYaivrolMWWeTQohJKZBpAXBUi8b9G1MA6Snh5SRLdtg
C6SGCgJkeLiYZfc5D8Pxq+72CPERBaX7QgNvluFOtBxzF01mjfVXBgi+4Fz5alMY31juJweWAxHe
ZFsiRkCwMEFAdPEKfSQziDAxxDFwoVPVNG30fzwiha9FmtGfNhaPnZ8aL35CJlYBjH8QeQ5/rXcc
OPhABUFKluThDeq71MBhZYEGtwwpH8wOMiVa5t/GZsJSqojVigC+OU/JZl3XwTedS3ERt2QpSKeT
goXxgkZop6NWA3wNnfFwi9odqAmBYNsk2qooRCChcCi7ShhJRHLOk4FNCRiZvnzlHSy3LeRxKNK2
6+4KKdkrYUtMLMP+TuX6Aiur9M8WGW1x1xeglDEpi6x8n/UQfF1QVpxGJMdUtbQXdhyz4XKbaUtg
3QSOgU6+kSZvgM1frdrkwGkTXJIDzIlNJyp/o+QLAor3b4XErBmtxmRAdgxr44VTwJkdfM5ypUfL
rOaHLsNCMQ4jQCkgekH5hn2MurXzuDtGvmFyp7DsKpV6KpWzkZIyWjN2oOoPqgrUnZtbgl7RGgqr
pLB0HdWEoEqz7Vhr9s+M3bwElAX43AVBdd1I/KK/u2bbOlRU3eKf//p/+YmFPGg4jJgDxIxRUEPE
0Hz76OcNTdUc1dCo+hiqkOefb3RP5809ZHsI0p+9MV9mcvjnehPvfdBpwnCI1DXVNHQxc3UnwWZR
o26zvRwfB/sV9pwZwV6GFHm9nWkkMsQYs/T+1///L1sVBp2QlqMyVJrAK/u8K4FfjsaQOOk+Dz+R
udBzb2VwMDfBtwLy4fW2pt98rS37vK0SxlMwWSvuh/5b6v1xEJN1qH1L0u1xAv7sAaTY9RYvjaKt
WVKqjsYf2rROTtaB3nB9FcCr9qB5a17k2TOxMViL661Mv3vWL11Ylqmxkx0gzdp5K42k2msESrrX
tZ3B5Y6SzdfBuYvVu6L7db0pOX3rWluzHnkYerLgaSvrkGSAGtCMezi2YBp/AxheNgpZZmob3S/H
OfYR2dXqRmffby1Wo205miNUyWk4DfnJkOKKlThgCdlaO4uoMr273sELM3b2+dl6dKggl9oQZXuR
PwYFeZWt4qFh/nK9FePSKJ50YrYSbceWtt3RSpHsPH816veN/v16Exc6wmXB4tN1qVFqm23guCfH
BmAh3f+Is39aqIupQ6S0ut6IVN93BLqXSuJOgtxFS/V8NkISsXoFIW0ffbcWv3nRBNaLHe94gjfK
Tm+egVb4zuv1Ri8cGadtGuK8TeAcWoIiU7q3EIEH0hrlztoj0RNnR9d5uN7WhYk6a2t20oauo44a
bi17m/RoB9dTR1RFDl+vt3KxR1RLdCBguiOM2XJIcfiLAGame9V5nVTeupXSTp674EXGH9ebUi/2
iN1jGqwNh7P9fPRAK1udqOkR4S5GK3uk+jbmHwMrkuXnQv9saO66bb74xj2WcZRNyf/r6yD+5GRP
XPSBSxriU4zsXX+PqeT1n/ZuZ1uqsMQEANekMf3v/Jf1cVEriu+oB6OtvpbqFxDtf/6zFmaHV/2/
LWjZPnVe/sOvz0aWHKsDYZzfX0oAQdFKIfa7/vtNRuDs8J2N0PT3J2df6ZpkmgUtWJQLsgWAsNh4
iG7t6YutADhTzel4Jeo/b6WV8IfwS9MOJEaAJiFio7pIFbWA2Jvup6KC/fOqvdrH/0iqe71RHCek
pxfGW9PmXd4mvPJ4pW2v9/396jDhXsJQsbnoHNWZHcxR5vZSCKzsG+fNNL+Eu//s87NO6+gzRh2F
nGOJHmqyaT56a1kM5nRdaUIlrFJn5wjcrxwgjkHqdbxr+m3Y31gZF0aH79ugahxLsKlnoxOkZHtc
RboHkuDpwrT/4uerpmlxoaDAr9vTNXCy8ICRytwSlXUoq6cSleIbp+ylX69LXYfFpwrCwNnOiXQN
dZShd9HC3A2bsv/43KrGFDEYuqlz8s0uKZlnRh4qsXc0keNT2Tgf3vigRGzVBlGkcXhps+9rvg5u
TLGUQ4BmH8LxhfL04cV52oA+u/Hgs8shxVsZqTgSHds0uxGmTuN7fq6YJLNRt5DSMk0hZ6sH6Bvc
jTrzjg4cQazgSPIZf7FAQQeZgliBE96elsDJCspFHmKcAPal8n45Tyqc9utD9P7QQgdFM1mbhNuq
mD+JDKWulYFi15ETCOdX8HQaxj/qxxfqWSuzfSCVoaxLTQuOAcJLCHylN3pxYSOcfX92BfJugqKA
H/SxLu/r4J6c7fVRuvX92SzwywltAz04Dq8WgoPFjTP6wiRwXTg2lDXdIYyeHaIwGtx67LX4mKUr
cOLxAy8sfNCu92FajLPFygVAccvUVep385CzKsqYEj2NiAa/dVKQ6SO4qNLbgMu83tKFbcGO0NkZ
lpAAqGfHUhJgDwEIrDom9jPvRLALuvPpehPT0TDrzFkT04iebIsi80NO9aI6GoOpbUSZFhDihwLv
tFG8OFFzrCoDJVOkmkgSJ2SbP9487wNBEkGauj0PBqne+nBl1JIyGeyKckQs2sSP/jlXrfpTmGPg
LcYgBJ4jjPuKqPvxevPv14vFgSOAwRqGyYTOel/BtYAh6akIX6y853DT//GSG6vl/RxOTWiWoRma
kKY221HdkCYUoXV5FMkKAVoQ3qF3d70X7zeVxYnmCA2HRQ2dr9kysVwXDybDH48ZOK8E6hFM479o
gTXPYjd0w1JnFwy+e7k/Jtl4rGGT+HW4+HX9+5cGycHSlaKXytk5HyRAjFpNoW1AvTBcQzFzQ2Wt
tH8xTKeNzM4e7ISELut8OI4wjbWFqq6vd+L9NJjO6VqeLabUF6PQFVkeNwW+s8rX61+fjq75RtX5
h1wOM80lf75RDaS6BtDX5bGXr+V4LFDzxocU/RXHbtaKd3+9tfcTQl/wU0NXSCUF928W5uRYsAHC
AaexS1ztEX+hHF8Yv7U8ubH7L5ykjm4bBIxTTG3OT9K4TmEkZkZ5hF/ptsGqT353XbFA1p2Sw/UO
XZocwwDTYrPNHW2eEAVgUhR215dHmGqH0vR2naHdCJIujRkYZKr65FxNOR+zMg360Q5LjCzRPzmg
9Km+RLJGOzTEKup6by4tBktV6Q6Yn2nZni8GjyqZCLWsPoIwzsAZfIXlcNeZiGrVoFBjS37qUS6+
3qa8NIQWbzIeEf/errNDAIpjA8qYRhMgJdRkzI1PBTj+gx7oxqP9tmnfurB56aC9tA4aiMFd4uib
orYO13/JpYE++SFyFo3WRVf6VEHqYw3JwGz3Q4ZaTvF2vZFLF+NpI7MhLpq8gvJb1semXo3Kp2jY
GRYACQQGxBFD9+rW/r44uhzfvCx5+Ep96vTJjsPn1ojygU4JwFVlvQ9d98OHuOmQ4/nfFmbnk5W6
rdSxIDwCnvSokaAl1Ls3ttm/Yz8/plj9ILFs0otELufdcCxHdLoxVMdKeQHxlIHVCuSLU3yTWnqn
u3fI1y3wWL1xkFycrJNWp/1yMniuVSVpOozVEVYYZfP7VH91ETcf0Qim7trEiwLwz/X1IacF8K6n
BncupyTBwzxb5IJhR+HXr484La6EvE+6b777krtb5BcT/74NQCgqv0HC3+jrxYVy0u709yd99QIU
gXMvoF1f/0RZ/M3FX/x63y5uMJM0oLBsFow92+l+VledkrvVUeMxbD4lyM+qm+tNvM/jW6zGafBs
S+g20oPn3XBt0P8BJwquPC11avRJnb1ZvajNo3Sspaz+ZNYP6X1S2i84ZSf+jeYvDaItpC1VndvA
mEfWHpovY6GxF1B2FZADixsjeOv7s71mh0MHV4vvg+UFoaQ3NzIKly6A098/22ZgiaI4gsp7bAbK
IC5ynKtC91DItGS9TCaIrB8P/lEZKd1en7hbPZttNd1HWjK26VmGwdGIMWKS3V9vYRqb+cZiYnhE
U2JB3X62+uQARzFJclaGCeP+1a4IcXBX+XW9lff9sISYbDl1g6ecNU8yUn52MGHRq6PcKNgCQ5ta
XW/g/SaaGnAMKf7nkp4d6CMiKdAAWhroQctsVcTueET9RRtThhTkJOGaPnXy5CzA3LyPVN+rjh2i
49E6noz3btwa72eDbpCUmZ4X4Hzm95Lj9W6LImB1zOwV/BnhcRuuo+hG7HRxNk5ame2XBFx42WBt
e0z0r6H2yUnW1wfq/QVBLxxEU8X/jNRsMppeI3zODS6I4islX6KXLVgyiBGPSXU3FM+2vBUuXZr+
KTKzbMng2fMzlNpaMgJUqY4DdAhFQ0IV1EJ7Y3JuNOLMIiHZan01xFZ19PNPmO45yFPLw/WRe3/S
kHtgAUjyo8ImjXm+xNwwLHCiY7+jo6TUqCMvW7AQIeYKqCTfONUud+f/2pqdLaK3fWSoEiKUemup
VCWR1r+xK6efe364nHdndriEoehHWGTcnuj5hvjqNRZVSSQxVHwOy/JWfuNClHDWnjmboR5ZAQ9K
eX30vYPLaRkoO5F7i0quahvn9BLF0Iei3/Xyxoa6tG1Pps2cha+hW/T8Qzipycc2+qR6K93Z1s2N
0bzVinq+OFqjKQHz0grRXh9+88JHvzxwF11fgjeWhTkLFXJUOhsHYaSjjxTupH2JF+mNg/TS+XM6
XNPfnxykvVlAthpYFjbkObSG1BtduPX9qYsn3y+bvh7dqqAL/Vvvwv55uT5EF78/oVhU8j+aNp/u
LNMzgZhefcRqZulnz2P16y8aUHWLrCpVLjGvfimhr4mu0EhFhm/+Jsxf/+LzGiclF6bF62E2xWUv
wqbtZHVEWhH3TPXGIXZxeE4+P/39yfDr1NDtsefzQkVp/l5pks31339xI5C9AjbBbfnuQQ6eXBsg
hpRHC5W4dHwtSWSSbVg38MCvt3TxAJvKPQ4JAPXdO7GxRaHAvSSs6MDHmd5GmqgJlSpGW3UDDyEe
7643eOFJN2Wf6RZwQLKM85ssqlErC00dq7UY72O9W4ZDi5j/VrN2kYVt7aTdryzgJl9v9+KQUisj
kT89Rd5lNQHsoohLariLkL1GI0Jvn9Pkm23cCDcvnS5TnZmMvkFhdL6yPVR/B3S6qmMU8dLX3TU+
1vdRr99o5tISVC11wg6BUnlXgFVso4E9oNVHE00YVMq7bRyMzl8sjtNG1PN1nkMCr5V4UkImKdiA
iYbAURXfMmgK5Y3Q48IDjmDqpEPzLWsVcH9Ci7bSF9/9jK4E+P7NgMetIo7CeiT9g7HqEAuERN1V
kNy44C6PpwNqb8rovSs4Iy0DdhKgw9EAYjpWzRME1G/XV+ClJigNqMI2dJ3QcXZoo70hI61KmiNp
vcULgss3ZuvSCj/9/vT3J6eSj8O9Xul839J8TFJGuJPPVoMF6/Z6Py6tcICNPBIIgO13ydy4sGzg
/1lz1FU80CExJtjExU23ud7Mxe4YPEKmCrrDA+68O2KoUNxV0LHhHbHwTNxblypG9eTorrdzISLl
HKLIh9mPit7rbOFhRKt5Hgp1x0zPlybs/1Hed8W9FTyr5aq4FZNeWARogPA+JFGtEsbPAkYcILsw
TyhNmN6velmm36935sKgSXBXqmFycZBGmnWmhEPQGr7Vc3Bj07QZk/t6hPF+Y8j+TbvNwl6aIeWi
Qi6H/zg7GFDJs2KlHRkz7FQ070sIvzo1Dkq0161n1dsYmT9JpS7y0Fpi97mCtrvUwVWjeImrKjDr
v+i1rk/ZciIWa44nyHSRmUUdDMcm2UKOiDDGcnfhP9cbuThzJ43M12Okt7IT4cABlSy+ZONfPL4l
FbH/7cRsTBHaCiPDS4cj5IQO0b8Ex8obO/fi6jhpYrY64KTUBswquoDPJ+Kwj8jPB+0t6MKtgZr+
/uQcCntlGLENGo5+dYe3bVDtr0/ErV7MzlG97qVXmzEDhS0m/O72aXQeHWv9n7Uy/YqTXkBc16ww
iIZjYDyYvrI0Wqh6zk6/VXu5PFrsVkIGAwLDrDeZ2rqD8LMBTaqVtJbqx1GIYF30//v+rB8Uk2Vg
dywrOW567S6MbzwVLtwGZ9+fAsyTccKlKwHBUg5Hb1y7Es4cnJnN9am42IQBGMkk9QH/YDZEmu0l
sd8gPIZVkJavOyyY5fp6Exdn4aSJ2SjBpumTKvGGY1I+Y7Q9Fof/7PuzUfJLXA79ji7g8IlHIvvu
+vcvDRGgaM0EuKxxJc++L3pqhW2tjkfDxGb655C3cIZvgIWmb8wPfYPFBCKGWxJU3vlMDzAo0z7I
xRGENFLhRy9F4Sa8s6xd0PY3pvzSfBgT1UQnZKdHs5NKVrmfZF0teJY8VEJZVu1w48649A7hgWiB
oaMIaWlzEEKJiE/m8UY5ejp6huzyNJJiYdTISFgoSYd4cKrVDyj2uzG8hc68FHPQL/go6BcZ75A4
yHbXKNCG8uhUE+TfDnd4CMf6xoFU6N7o6KWhPAWlzHZPgr7qSMZVPTa6WDUAX1HD/djik9K0mSZ4
OwI0wTtovq+LaDTjUO5rFWJYv+9ZH1b7+S8aoR+gRXjUvxuyHHccdGJcsc8TcpO/3Rbno+YGemm+
i/7tCBPCo3QKoqxpKE/OsiasxjAzfLk31Z0X1ehZIpdwKzc0bZPTbUQjZI7tCVcGNkXMMUp9UrgY
PYViL9I/mfro+veusnHKL9eHaz7r81Zmm1UMll6iZy32eFFn4gWXquvfn6/gf7/vgBOagKi2Pg80
4S5z58Sp2BvhQQ9fFaoqyb02oJiMoloa3AAoXOqNjr66Kg14f9T3zicGcW3HipoYAe7WWFud8zY0
/Q3s1rvU6tQj+iGmY4cE+xw94raOFRZJKfaqGH6UGHs2CU+00c3vYoS5fKO4s6EOmBnuxHr0qVTN
W2DJC6uP8g6gJR6IOFrNO1l0iIIpujPuS+WLMTxp/j0aRddn7dI4GuCGQSJQUH+Xfa8DN1dSTx33
Zmg9am397Drt2/UmLi1vZI8FpTbef+/QY6igmV4ZT00UP1RkhnInXXSDQY7/xma92BC5MQcMNLmW
OQq6ZhaMvOjEPhIQ1PPUQsqM8is6fNgU5v3r9W5dmhzg4iY5UVudgqbzFWgHKfKLsJr3VYa6LNTh
ODi6gb+63sr8ip3W4GkrszeAnQWKUaqG2CeK8cQTewExl9a+K0G9NcWNI+J9l0jETde54PnLxT4t
lpPTri5LD4lff9yHDYp+pVwC51irt4AoF1sBBU82k9fZO3ir65upnSD9sEc6BBkdf3wZu9REecC7
tYGn2sf5wUp//q+lOY8qQwg6T6KpJYmlYXJ0rTcHr97gc1Uh4tRQzfY12NI3Irv3yxDUAUh5jgz+
fLfe8fXFZLJTh30XLxqkNZsFXhTjR+M7gOwTMERMR60jaOd8rlzVJKWNjefeDMpFjJtYWb444c/r
q+/96XDeyCyINJoCnd1kwOS7Ebux7B4N7RbM5dJq+PdyJVQVMC9m6Q/cgpvRrIxhbznbZPykDJ+a
dvvhXgCRhVI5leM1TMHOh2qM1FhWYZUdPtnU36RqfDCeYirI4RkkpbBp5iCdjZJTKUR2jp8dDBS2
bLywwhux/IVpIOwE2UQgb9lY2Jx3QC2NMEk4cA5NvBrSjX9j29/4/LyECHGf09Ti8776xRs3pv/5
4+MP9BberjndAnPmAsqkgQxtmRxGfOtU1P+yG++QSx0gQ2uCg+AwJv6YjQ+vwXLwkuRAMtr9mmUf
zPNAOxK2zr0iTP7rHV5kRPbWsntRHNQUV9tqIdJbZc73sRMtkD+1yc9dIDelei9rmcniYDRLH9UM
5wGRBZE8puF9F9y4Jd8PFm1hleCQE2Thzu8trQ06ZJTq8hDLx3x4KJCf+uh0I+lHilazJWDid0Bi
1a+Hyh+N4uCj/Z3g2eNXN7rw/lKcWsDKi+Q83qnzBdXUuOuIhCf5qnKeKdjiSmii+/U3/WBHw2Yj
t81Qna+qRFhB5XVOftATrNCpqXBp/MVInbQwLYuT+7ZHGEULe1pACGqJ1d6q+yhfZVq63OQa7382
BmC08xawD0LrEEH5QxHtkgxd37uq2ZHR/nA/sIgCzS2gScPRnx2w3lAh2ss2P1R1vqGQliKv9PEW
JCcfmhAwKd7JTVh+6KPlaRcHDf347KX6cBQMq41c25Rtg3o5P8EVNxtlHATJAU+GPsRT9sMHFN+f
SBpgY5FJmKf0cvRZLSd24wPi3MhPYnL20WImE60a5HtQmwDwSGBwPtHSCEZzIAd6wL4dqyHsppxo
FRc3LqJpIs8DKkIaSbUK1Q/+5UyX+cmChZ0bx3bXIh27QOjkd+T8vHV4XGyBIiYlkanyos3gLGgM
ZoXIe2ZC2+X2dz/4nCWCwvPd9fV04cDVKG5Dt4UTxLU02xcReabeqLnyFCN6DDtjpXT6qsDOGU+r
sF8U1dfr7V04dM/amw1c7BduW4a01/rD2kTET4gbZ8n0hfnUkLRiBQgwdFhnn09NK8Kxj3pUfV0I
VoiT6fai0D8cSAGcAILA24ogROjqeRta0cS6nTfZQf2n65YfT1DwdVjxFkQtkrr/KjGcLC4vk36a
ujI7NMM/qvp7/CjZjYULcIXDHEs/m/NqFiXI2LKa2FbTg3XUkO8vH4L4Rh3i0hxMBy38IgIme54P
jcNuRO68IJAK9YWNjJODrOIY3qoLXdojJ81os2koItOQpUEzWbLW0xclPOJDeQuWeWnFIp/ARFP/
pgY1awSUQW4ndZQeCud3cmzCv9gQGnQ8XoCTbowzbdCTyS7j1hoLW7BcHeIdfOsQbL+xI97lc/+d
cFLT1O+npMA8rybUAo3GUKYHtAEXssFawMXnGgvvcJ0oqO93YtHlaLjhdH99t19aB0iG6JwwlKux
GTvvHLYFKNONBqLL42/N+SKLV3X4c72JCyEQtwk8eJOqu3wnJaH7GNQl+EIfTJxVZKZhYBZtkaX6
ZRcqpmD1X/Ro2peAdLAXJow/75Fe83yqUNg6tLpJxSUDSSDX/03aeS23DTRp9IlQBWAQb0EwSKIi
KcnSDcpyQM5hADz9Hni3ai1Ka5b+vfCVSxgizExP99ffEe5/Mgotr0syirLCaWhaJtGQTTWj1MPe
gYIw+npwZif+bO5QDqbH36Q08sFYagwzJbGBTD70+ZUJXyGuUc3Km1bGZ9bKT14QWahlu+T7w/zp
5IlJ3ShQDE/RQ5eP34ZC8wk0PTVUPKsb1qO0n7/8PZCk1FCzU4gh8j4Zzq07MbVpkYH8vFf53pLH
SqfPnX9qcPz3UJ+sDCbZG/Kui16LxeH9t5COOeH3YBJq2M+WN+hfXxlM5H8kCnk7jnn6EQTTHDQd
r+UhO8bYLZ2rRX8yNynusOVzZMcQ4FTcURhY6qp1CRNaB+Xrm7Y/nSsdfvAMYuGxiGCYLjSAfNL8
Uc68/Ia4PrHe6DrOx2TrdPkqHTadCu5jZ9lPbvtWFjeBfu7Q8sn3/W7o5f//Xlctu8X5P6geRkVe
d1j22qPYl3lwIYJzO8T/cZv2ot0m9HRs8X4sFavQ2rA5XAh6QvDWdvRrY7hOKjAjQJvBtLpHEWPV
D8K2PzePl/3hJNwhm4yXDm0cHDZPGxQzAa20sTAHroyfXXPlin3aRJhNA4TZhXI+szB9aE3880Y5
GPDJL+W509RyU7tjFY6Sk9p8Rx1lVWGSr07VKkzzVWb+ssKdUa/xDKSVFYvI+s4V69J9+fe8+6Cx
4UeQCmZXWeoBGAOcBDBxVdupocvmYaBfUAuYGhTZ/CCCWhaKo8j1Td+Kb0BA7h2Iv7lQ14PSbkLO
NPnUod4EOK3FOAM3ovz+75/2YbFbJMGkjJe3gTvIqTIrzHFFxam+PsjxFmsD6FEb/FmNaKuGX062
MQAbH229LBKk3E5WHzFWsm+avjrg1LnaAjo786o/uxWOaUsljtQ069z7j9qalIl25I7rawBgccsF
6dv+aOvvUfn274f2YR1dHhU6Ngp+xArc1PuRYOd1YnG0PVirGQ7cVzvQeBOGyRmNwiW17A/OB2Ms
6qxqoha5SuYrI6ZejXNmM/0wCTnUIjXlzbPgLUnc93dgFvqkzY01HEzxOy0O+BirzVYq9CFYEKrO
7HCfPC6kutwPAR1F31NBg94rshFW2RyKZqeol9rdl9+GS3oBGSY5MRTiJ+WcFhzrYEAgOTTidwhw
5Uy89tmvp8BGjwvVPHwOTtblpcLhpBZiY1f3f3TnAqdzV18+6r9W/arHNt6O6d2v8+8rS5zJf37Y
Msm6/P3bT2J1I+nCAcek5vCaTA/Kq+yfvv7oyV6wphmLdvA0TldameEobNWHrHjBrH3VQ1T99wgf
P1QiV5LDHI55vx8qg7gjzdjq8nIj93ocCf+tvVtOi43FNO8UfIP/PdzyMt9tToR7bP2gyDmMk006
mRfA0BTpYMqLFwB5yZyGyWJj2o/BV12TyOeh6VzEKlSoP3YIQ7FwyyHsm4MWr8t4Lc9M749f1fvL
L///11c1qmrWFhmX79t9XD1m8e7fj+njUsv1afnj3VIgwfbj/fUrw03gAnN9FWN2pDe3dY1htZav
VPzSU+Ec/z3cx88YI2aiFLL4DPpB1pvBy7TDeZS0sGCRL+FLPlnyq7IEJNC8Ec4wLielD93pcqHM
j3kyHqQtfbNsfP3LqyADcKrgkXF9ugneP7MQuEdkxb3kS/ba6DpSvn59qufI6pbzF6a4J++ER1dP
oNXNQ7dpQW9r8zlx9Sdzg/QEFnGE9urHtuw5T7NJtyPz4KavZnKI841QN+c6fD951cw9ZjrJBVrM
T6PD3gwmYqjYOLQPQox+1+aYf58JFD6ZHe/GOEmQDJ3d8bUxRgxtMJZPNaba//5gP1m18ItDwvyn
6PfhrGrA08pjjRGgL+Xihp0F7uovdbpQjHWqnlOCfPLMODZanOsMulU+9OGqcMZQ7wj94MzqLlV9
HLqVLtz++5Y+vn2MBRDtUOdC1vxhZQyjKi90TPoPmgbUL6WFCYrqALJR6c+8nk9GYk/hLMSHDKrk
TzD91+IlY7Q5JIWmQzfpsMew9IATF9j6aypj1yfEC74cQNAyhYSG8wFHV0zO3s9MZw4mdrjOQOS8
BvPbnbMF/pPWe7+rkHPV9cUajGWTufN+gEbYAWy/QhzAjJjrUDGzVR5nDicPPAsXKO2IxqHSQIxG
eEwroyYvMFG3ATRq9dUMgfWiKvL4QWvqDqBAA1I3aOybYOqmPQpwVdlOltXfamqX3ojxdSr3IOOs
XaqZ3SZTQ1DrDRnNWK3swgvMpL1V6UBfj6aqvLVYBTwkiTWe+Vo4Piw39f6mDYRXlK8W21g6nU9u
um76OZCBJQ7xYD/pUV9cz9jQ78AUApO0A/0hSLryNkigQ/B2xbbRJ6u8kAqu5+6cj/nKHdVJhxxh
O5tkaIx93XVvrWO/qakdAFgpyAEZ42h9n2EyPUZZoOReXdFJBemBtlAPFsIPyxiLO1R64gJ8lx17
rjsmftIoCI/7Qtm6jTU+RGM/PiiTa31P8zn9PecheFWlsDadVmkevKjfVR1t4E7iIB8jFqpr/Nup
pdHtHIJ0hOKtXcRB8pYoKUzLzmq8lJ5ewsm7YmZrF1pU/0pHrd+PzRRdFU5Her/R49eoiJrei6ZJ
Z4nr2Eqz0NjMcBTmVR2Zr/Q645cd2fE33jq9WkpYHjRHPmWyLf3ZntPn3IVL3MfasDEzV2yYn1By
tWDexRmgNgcswLoKFKKkLn1MEzfctxOgRNErb/MEAdIb4F5Hnh06+W+YGcBrLaazkVbWTTVpj3jp
p49NVSk7rWow+zVpE4HKA6Dbjyw/gpjrJVr93Ked+01SK27XTp6oW63qv6f18AzrcIRmM+lXjssL
wOFZBQ3QVeNLUpX0VdulOddekOePIPQ4kuuKG1xMQrSrXE+MOzuWRgkTvcgzvyiEc2/09N52SpRD
GsjR/6RaE97Zopx+xOrwa4EubuqqfS1mcsJgeHQT1l1YAeDOBgf6YfY0ts6zPs/wCMcpV3EYTisP
nWuGdd4U+upcOPzdEI4uKIARsF2vKMVPy0HtloVAoYY2KDAwNdSd4TbHKY5eTW28D4sk0n3Zjpj3
q786TTZeUFrjrdvOsvNbpzfLa1jJ/VY2xe+MKR3geaRBe2gH82jFA67kmMylka91QgZeODgtHczj
FB9QIX0rrK4gFFFgHU26fEgb0Na1fQ8foQKenBTfpFb9GKOaNTKNDPzjKuAcJkTtAH6LFwNf27SV
1Vy4EDag2MdVsc6qJMp9FRD8VTdHmIhXon40rFBUnhovTrpWEm/LZA69wewqX7PS6neVjhXE1vwx
m7BcVsvUWBdl+Ny3iniyCr28mKb2Z2117eBZVVhcVtmkQLMzX/tQzLav2KJ1dnk8az8HMw68tFXH
Fdtjt9atyG7uWbXiVV3Ddckl6Iy5ArRTxnHsZyE5EiqjTyjb1G6r1DZMFei1vXEbqGh15raZvdrs
SoA94IvHwbV8+M6/QWQXvt0mfbcuHZPWw64vs40zDjOf0tLOL9V9Mgm6EY3JqCE/Qh33bOi2KyuR
9aoI68lvs9LY21qW7tSwghluavhbTOm9HsEr7YzxLc5FvbUyCGUyMMBbl8KUm7ZtTGPVTs5PMUPX
3NOeep2WTX5dyCKBc1M2j3qe76dEuYcpXinbeWBhX7WGOnhDEB+DMXvRnMRC3qaro+kvbvLtZePE
yd4cGtqz+iIdFs5ICdUo5czqkS80biv6r8UqdVP5WKh5KC/w6w530qzCwxTZk+IDAawI083CS5VQ
bNnwwou6y4t4nSh2H2z5TG/TRt12QRx7vZ5+g6M6wVK2G7+Yp3TtJMGIIM4woPw1mnoL7da4BVkA
qn4Yhno9mfJqCusRVpe6CwHDNVCgoDdpww7On/NDJ97ajFGg/giAiGWboQnStRoAzG5x8b4dEwOl
fIP1mld0KkA3YHKxn+L+9uxgeH+k9P7WJ8BH8m64KzJeSlHk07eazjTWmLiF+QYSvl3PeJ6sMvR1
+9B0sk1mquP3vmuCrRic/FFVxse5SF60ZKguHL0293pmib1T83Ewl5XVYA6Bh+qxw5xJjcFQiwCT
cRhC8MOmvZKyKVwJawAbBCD2LbNc6G3QkoruCGHair4bnaH74Myl37PUw0Q1LJ9ivOH3Vl0j8+vM
WaWXs4Q/Jw3XE072IwV2tQoW6CcspyG4MAxRhOCp0sQBul6PLOaGkgscIWop080IKdDrgFV5sQ4j
FQL9fT3jmhUE7U7000s5ZTix5PBSKn3Or8K52bcy6rxugOmXadmbS4DhRVV029mz7rdDA+caZtOj
KllSTTlAjDIq5YUd4/dkxLEKsqnsfQcAOLizgdMBIFUVEooIg1jb2myAQFIAhafbCTNLPtIoLAHr
dTStdn2ceVHh3sM3Lx/1dporcK154IsO2ByarF1iK6s5Uy5TDUhXHPITVZHzSWVSbEtF6Os40p1V
3DvJteAvvazPtpUZeIIA0W9nvdtQ6OhpscOOVG/CYpU7FrPTGGobiotqCA8zj+KpMLVsU02qvjbj
NOCLxbzKGsfCb4KqvpdIS3bYXyd7NMjhNgP2BeJW/p54lCu22gUUmaR31iT67ZLWZk4KuRaGHHpe
QiBf6gwmsKold4jAoDIqSffCAihfsnSafNbm8rJ0ovbBATnGqmAb9SqwZXqjZ9OM3UxWimul1+Rr
nxu6NzeNWKFOLldRpwUv+J380FrL3FixiSA6jfXVMOogkZQ+vbBaHodr9z8N0T2oUnvSK6NGVaU4
B6dKxAbOlNWsYpzrV4LCHFk9K9hpooHCW0XlKjRVWEUgBPZTZCX05BbtxaA2PchTne/H7XN5b1Rq
vDPTmWVDZ1b0egl8O+eYvpWpAcBdT+WVuwCEnGh0dA423ezBPqivrUAzXsSQPHfgmJ5kB2vcHJ16
wQTGno7RyqZoiZoqu2bGgGu075y5dit8PUex0JuKn22n2j6/U/OMFiimNwXqzzCjqO0PlXqkbbAd
d4o1pN1tGs79W9PG7Ypt4rlx9fvOyON9PU9ZfmH0kMA8zZiHBu57s1dj+yG1ZMpnDHTNMpuX0Onu
qgSSpwKNdaWnEZSfKwe+XAO+JwHv2rT9cJFaiuFrymhdZFOBOYyq1F6jDvqwiUsHiq82L3I/9mkx
5e1KL7Tqsjfzm3CGJRUYUbMeFW3gL1rfDb83rQ1EBquGNZ9Hv47hmMUVBsGj68zUmMbfYtLeZCU3
mh0WtGJQhkrdrYHfTR2YP0NRqN6cBnS0CLBpUKlSz05yErlx5LmJ5CYsAHXkAubraogPlYx+NU2S
bcYqban5tc8C7Msq062Xmbbey7Qzb6XQwSA51e+8LJybJFT7n1AC1X3sBP1xhsS01bKivDcVmTwW
YVeu80CddmFlSRcEa6Ym1yFAHk/J3fBKrd15kzmTdeXYsuS81vRm54kSfLuX0kmzdoGReSqsVNiu
fUnEBu2MQm6RfKsmNjkPPnd0MNQOPIcS1+J7L+3mBTO7V1sZvsvQCuhRj1piteQlcuQxmMrxoW46
pFkRS8tebbthYVFamcqiitHGymH7+Tk6s7MdnWQAVug2Pmk+08uNmCpe0jX1OgqVem0G2bR2Uz25
cvWoudVzqd61nRVvaqsyeQlWCgIxbGHJVfEUPKZdhSI20EGP77veLulsN4Z59kNb0TeKrv4Oom64
zfTisbGsfM2Sy2lBjeudVlhBhlQNvd2g5OF3wE8dYWljNTyd1o22AFyJK5C9vOJ7VV5xUrBZHJRo
lPvCyGv9mFUWgEpbB3C+sQhnVxkdx5s0q1M/jaMjJeWfZUpgV8JaFmYPiyzoOUK4828wfR3Lt8k6
Y/PrMbYw13kKtQ9Bo7OfKz1Zg6ic72E9Ly5rM0F7WXevsW52R8VQbutmQCXo2h2nnwlGY1vnxrrM
8nJTFZF2RJXhdFvY6XESeGUxhMqVPuVFhA3JoLg98SilrK6va6LEudiEUqW9rFesl4EX9BJkrhle
mx1FCJh0cqfGY2lcVIN2Q61+0C8bGNArCJMqhEpT9OvIaUgIhhPVOxogjBs6lR0/ibIfemISweLj
dKO5sfTqWEaXQ4hAzQNLGT0pfRlexCIIpV/pZJM57bn82lAvL906Z7mpsjR6Hq3Q8RQb558OYdsm
4+/p4tFEuXZ19btlzqlKPwdRrzE6d1XXVuAWIwxqWkD2aZgcVW2CddYUh1ztHktKSpeGW80wlefO
m1ynXQVRnt+War4gJoPmubCKu7mKiMBoyQfDDaoCaXp0obFXbGOtcrah3ulMZuH4iPuLSxXkYvNA
b5juOUZQF9ehjOr8puyRLljqq4o6v98HYWc494GqAqeeVfwugzr7kZv9URXZo143Jt+rMTxHqlk9
OlmrwXDXp/m5MvrxZqibvZOHls8mmfLVu87rEM/PhvNWRPi8xpVCuAee8jUpEtotEfSkQHZqTF9j
PM0eAiA4z1bIrzdKLBuHuXe83hD3QZSY62mqnqAxxqsiYV7kTvurHRz8J9Ly2ZBYdWozB8BorPGw
hbO2rS28EltBy1g/uuqRgPcxcoz4WdUj+7swo+hyNrWazbO1My8bg/ImKPWxX5UZx9aMRqZ1hkJl
3+tZpG60OQweSqdwC3+Gq13tZqN/aAsrlfsYVrF2yCxOcuBegD/K4Jc2TL/Srr8a6qT0Wyv/PtkY
als64PvBrIb8uo+cH4CGDMCzyJHXddRznJaq1sOVcxCROXZRE1aIkdlVdiUvfMb99MLtSpvmM6O+
AKz4RsD/ZrhAGcuCBdLM1Te9TWFCsBR5c8zDoPSZI0MYI55ZHXRPMyKs1eRowPr6bPhdG7MCc8UO
V1Njz/iaNlG474qhv6yE0gsvldU+mENlFUuhJBdNUNPlkobW81jRhqLF092YWbbPeZ7znYwTFhb3
2KjBM8g+PHxga23hg1bUXUS2m6UTbcokAMYZx/W9JQug43q1NOsESfOKYUbnxzORNYdS8oQdXf15
HIYrVSaOl87ZcFTknH1P3ar4Vid9MezIBjW3CWp9T2frGVbSNnDjTpzH2jDdnU3WK1npkZruJxaJ
xyoNY2a41XQoPlUr84gVxUuFXPRi1kfZ+0Gp2PWmKHNrO/RwAqtCfeYULP0cld8NEXe/bvOypXNF
aN+zsuun3RCmgcehCYVsyErBLuh6YIHrVeu487YanW88+sAjHuF85hCkTrN6BFQud2nMkd8edpGm
bdy4cy/VxsYLKQvi/qbrUnJXbtkD+jRj/TJunWaFzqHxDdlBOjDFzlL0Fzfi+DSW7mM0cGN0mHtW
ZO6DRD3IoCP4TsMfdlu9SJHa6zkS7oVsOPi5yERGO5WHKoy6bt00arZqVNlkK0VVC78WQew3DueY
bgre7H4IVqaSYXtrZLscBJteW7tSmfJmRXhce7Y1r2sCK9fKdqL55ohdZ7WeNpm/9DFsNm1daVci
ilD1kqb/ZZLuAOfbcegu1LD3rQx89ZQVt5wxn/Q2TNfpMOREm22yka7demnfZnvymocYvujLpMTV
VZ7bdu7LoPquKdgesa7GuyaarZvAMOR9GlSun/Rwi1U7Oebd/CMJS3Obxk5Bk6CuZ3ugSdlqiCrS
xG5qOsfBHZ+quoPx3jbwgeosHuDWz7BkOw2QdabkfmIO+O6SjzV+xLIwX9iQZYn1TfKD4g3QKWRh
13Fo1f4oRyDFLDJXs1PptwDFDTI0uYJpkRGoTGzlm6vLO2OetW1TQB+H2hjvpR4mAG3V0ov74rcT
Kb8aszQ810kOdophekWo7Dux+hYEBUzaAKVcMMewV83csi5HyFhPxkyWayGla6vB1htPHTm9Qklz
nJUZat2t0STYq4ZmRTDgKhHZU9JcvTZUOwGV9TEuQsaL7OfB1Qd/yBztQUpR/Yr7GtuLgOVzxnZp
/laxJ2w7wXl2M3IGvG+sJfC3rKr60QoQrLKtF1qUvpktfsaqA1vegYcujkVqjZdstdR7Jzcb90MW
25txqN7GMGVFsgbZ3/etXn+rQ36okzb5OmwU9ya3AaQnc/ErbTgfJnTo2l4T5CMZQveVc3+yCru8
fZ4RMd5ao85q4TjBzK0Rs1xaeh2rZFYDeyODSa7UPjE2iCeepraJf7kkO++mIXhGZIePkT6JVZRn
M6tINBnrObCeNbJ12czqanVWp/F80h99o+OU74KT8ipjSGJfVsr0gK1T+ste1C9xIFkJ3VC8dt1Q
XimzU/8M+uXVq8Ydv7v1x4Yc/KomN+brsIHXKODqY+ByktUG90EfomA1GKXt6aJkRha59DIjNlYj
K8+mM8rwe4Ly5iG36+5Ba9t5o8/d9WBJcYdoM+k9qcfLCUNJDT4pMcKejzkGC5C3u7hVkD8if0fr
UpGLupwFOXxDzac7+k6da0PGij/Bx9ouK8ZD10h3Bq9cOF7mKoMXqWEgPa2bFQ4ZqQFmWxPp5t8F
o8+qUqZO2xuyCVqjTnWNVWVoBFiTONjD82yvQXSV8uslT2ehgFL1RM7I8ft9XSW1HUKMPBXUbH0t
2YXn2vs/KRQ6yJX+yAG1j80fJmkqAa5dHDCya82VFp6pdH1y/UVkgJSIxhhgpicl4TxVAzdtXefQ
mW+spXyIX34Ff1//VPtrtbYkt8b1MzxEgmBnFBchSbZ/D3LmJsRJnYc8/OSQ53GQMuzZT5QzlaTP
Lo/oxkWlhlqRYtL7d6yT3ulGYdlUVC5/hc7FV3+8qS2NC2ihHIPa+YmSy5lcoYi4F0CNrpQLJz+j
k/iklPnu8ifPhnOcobcRl4fY6doXw3whp61NSuL/dxcn84B0JBUOpROHYv4xj8f47f93+ZP6qF7B
GkdOIA5VtyOXfc6D7tOHRAEbmw76xCzz5B1YQ15YcWXy69WNk3pT5Rm/SveMf/DHzwhHIKQXaC85
K+Ls/f4zCiotgtmAOiIf2R2n0iu+6n5O9zFdk3Tg47aNrP+0VzlOWmq0iWseDJKQsbHOyzO9k5/e
wl8D2O9vwUrKhVLGAL0YPOn4gXquV+CzEWgasWmDofmdm3k/glIPgnSTbhyeKpdQIDjXx/PZ9Wm4
ptUQqcLH7k/pOmksqt46SPZDQndbnnOzW57B+6IzwhF0SdTx6RrB3OH9HVCjoGJqdPZhkDdz6ONj
IrfNg1t8fUa8G2bRf/wlUVDyJA1dh2Eq6gQ+5PV/T7hPZoSOStakGwyZ+wfAdV2S94ii0iZSNq/T
0TfzLVjtDd6uZwb6uEcj6kBMQSsAAmWarN7fR2dpYsgrl0OGMcf7ySwOtZDmbdUPxpmRPrklenHp
GlocW/FkOZl/LlB21ZobcXCYHW52nPB/HOctGZp/P7qP0val6ZehKNSwqiMkeX9LY0ojWR8b4kCx
0RPyrsepgoTF1JJ7oHwZjvu+3+r5BRE+KcQzC/HHxiV0aqhWLJYaukdYD96PLpacQuGowUG7bW3T
0wu0BOaPynh043KlVCu4TJV7xizj46xCu4LGgu4bBtZPu+OC3iode6wCfMTDbaAom/t/P9JPrk/H
OV0RQD8czN5Pnqg9qTKzgio+1qW8KbT8UpxzJD83wvLx/DWdyrxzW91khJ4qWbdWrC/LIQnj0JMt
ujKLN3TyVlLTivJepPExSVj3V2f7Ez/9/RZtSXxxhvWh487tq17N+pS3znHNzrd695+8gr8GOJmn
bTAa1VQzQKVu2qOqn5mcH38/ISi6bES2dOfjI/P++atDF4iSxMeBtsS0eh3Pdf1/en3eAL67y2Hg
tMkg1UKlK2WgHHL7qtC28pxn6MdlDBHqn2m3EEI/rPq60jlI8cz06MwXhXtMrE0xfTl+eD/EyYpf
jLWpomlIj6bi05qVn3O8+eQR/emfpUePKOXDJAsdpU7NwkmPhnqRX5bhl2eAi0He4jdj0wH2QYE2
yAgL+FlJjsWPCFHzOdjEZ7+euIrAwWEUGmjff0Bpnet5PbnpUZD31L3y+asr0NLg/7+XPzkn6UNj
dfbA5fPiyumvm3MMw2X+v48a3l3fOYlADQpE6WBwfa1fVTaVZt0j85rG1E+d7MyR4JNvlbMwmm+U
cYtD2MlcGxPLijI3L4629Vj2gzeOW+1c09PHzZZGnr/GWF7XX+tpnbdYzqAHOyrrCofNYa0tSan1
l1/Ku0FOtgXHKrBFCBikFDWt0ldz8eV9jbvAoYtGY5rx0J6e3EVtBiNI+OLIgr6ejekyyPrtf3AP
fw1x8jJkG1gFtK7i+NRO12PyRR9y+tsWcT+yTw3Uzwcha5oNzYixpn3I07euXAn9TKzzyawzXE4d
SOJ1vL/+tL799ZqzElnHWAbWYVT9+AKBw5cfzrvLn7zgVKETF5W/dYBXtsEirUynr+87Bj0EbAwO
cQuC3/dvONNjax5myQNq0KvZXmnKMyMsv/FkZiMCYV9Di0qC6NRvJglajRSbYx9ks0GoZKWbYNj8
+zF9MtlwL1owlUtv6ge71hJthg4Y2TmYwMmM5KZUrqqwWWVf5SPzmjkO0LqLZxyGMKdBTIViOMY4
0zmESXUVXOZno6RPVsF3A5ws4pEeRc1EHfaQ/kYZhkG/Ga/sjDbUM5PuNEimzYI6P65enPgXNfRp
19CgGUFbjbZy7GziMZ3ysX6p9E82HQt9fzG7k49kh1RzdGbp/dM88NfXsPSPICrncMBZHRn7qZlL
0cVCC4NRHKcR1QAdn6nhhZS2H915Etu4QKfSBOVT3JnyV5Dr/S9ZWu5VUcngd+5a+WURqE+VY5Sb
XA9cTxGzTqFuQFQkFI4WXd3i3jFlkfMQdXW4cns9unXaFrpT7HYIWy8HsaK5RNYhFebxUXHgIRRV
u3bjxgXQpFdbrReI/NCRXbTIEGpPT0dkx7mbZnvkgtGDdM0jHaOq/6VP+L+fiyAFRvsk7dWn8V+o
u0Me2YM44pz7bVsW+/Tbvwc4Wan+ewADG1ah2p+EH1nbdlBEenFUh9BHNN0MX6TofBjhZLNo807T
jYhbMPoXZRv8Bzegg1Ijw0P8ShB7EoFEBYmRstW4vKFs4yTanYnPxMkqsvx+evVoyDRokISndhKC
CBmTGXFqcQyLHFvUIE1vQlurHrWuDO9UExMoxZyN324ZJH6AqdIKJKh5HeV1qXhhWOq+LXrzstJT
6yFvy25LD4H+25LyOkAHtVN16SCQVRK/htd84c6ttk1MRdnNXZ4hO1aj9ey01Wbo0MsMSMe3mhGN
qymmG25FHbdFktirP+uar7EPbGUzT6O4QnRyzrl1WWP+nqFwH0kOcW6nsZbH7Z5syFiDl5AKkuje
td5cc5fExzy+NBrXq93Wk3Z6Zos72R6wpGI4OnWWMgUmhqcrUVsiTQ5lHd1LZBbNMWmeuK2vffp/
hliCGF6xQ+vayR6XarLm8OCE90hfHe1QJHdfvr7NBsrjcmnlZ394v4cWWjRPLnqGu5q2Cs046v3X
oozlGdFXi2EJKTsATKd9ZVlR9JhnG+5dLtfqxh7OvILTpWG5PEcriLBCIwowT3YdzansSQtN9y4b
bvaD+R/8eFqcSfHrALA+OHqOqig0tbTdOyUiuniW+ZmD+em05dc7eBjg5omRMUvDyfeaWEoipkiG
963pBckPYa10WHHh1w6fyyt4N8ryDP8K9EJ3jAsZDuF9lhVbpHTf7eaLlMX/GYLGV45vJGdPKSCD
GrAFUDi/t6Zpi2LgqkEF/+8v9fNn9b9DnDyrPMRjbh4ZItQvheI7qOaLbXcuG/bJlF7s8siTY0SC
28BJycUVQ1UP9KLfZY3pTQJTrYv68O8b+eSTJVuCVTa7ATPCOplymhN0c0O/+13XrYxmR0n639f/
5EFhJk85ivCb8/RpUSpXYyedOpUZV/5SFYnw57Ia9BWmR/8e5+Oj4qvCYAmDRNpqNedk6o2ZY4YI
p927+UeX3mZP/fDl2ccA8LmASiyGM2L5AX9/t6ZTNGboOHdFuI8vautr5yu+2SWEXCouKAQI6E4+
KE1pyRlmunPHhjRdm8nXaoPLlkyo+odqh6vZBz+JNMHLILJG4yj03+73UDx97elzeYIJVTNo2hWk
xU4+1KoLHDd3AnGkYuEZqJvG8ZIOk38Pop1uqH9G0RbXJFwkqcOfvIJ8trsxdUPjaE+2X2bboP3m
bgdaC41XNL+0lIjST38tnTOWn08/Le3esl8HynDKcOY4f9oQuDzPxbgUhJ9rk504zQLqbhvgdlwu
W1R53dTZWhrRnVbNKEnNKzWab0SAoBLnIFFqa708h4o8nVWnw59EiAgY+z6JGX6AyYNoms5ApboK
jfnMrPpwnxS2lo5+HXfCxdXv1OwF4JhrBkSSN/Qp3Cq4blkVBwtZpRuR1claJult7cTfRmWttemd
asRn1ll9iRXfBVEWG9JiXEU/K220p8FqKgX5Yho/b/UeQUnZu9pKV1SEyWV1zGs1u8berbyIktRY
ek31C76dDkE4nX4p9TJT3fVOFq7Cwf0v0s5rN3IlWddPRIDe3JIso5KrklrtbojVjp5J757+fOyz
D7ZEFaqgPpiFAQYzU6E0jMyM+M2fuU0MP8nDElzyiDJQ3Q97WDPX6gB/Hxjrv1gHyrFsjjMOBHLd
pyNi79Fj00rGJh6V6imux8nvE4d3O+TWh6lUCr+pC8tNIpPepzZsS3D1ctn/wio8vTKF673Cgcun
sswdD3oMDldfjZbIWZ3lWXwaQrW4KYe0vbeU2MAZDbbDHJvXutNn4y0pnyr2UqtY5QJHbrq8DkVy
iiIf0mltnjSIMNoHE9rfUb2KsvoCErWcZtERRVF+OTNCiteI9e8PFKbtVYBVQq77bGyKmAB1AHXK
elH6p/raffH958XaUOxatKNImrwW3h4qvMKiGnJpeIqH6TaNxYMuaTtLgjlQdt3jqKlbxQj8IA6O
lgKfqbBfLqfUc4MEqoDSHZUEMtlqkG1rx8AZucbwWPHDWNs11mM5fb0c5NyGeB1kuYK8OjktyMSa
kivhSZ0KSHIJPGFABdJJ+qAVy3LvQ2Vo6ZhCcYevvXqedMbgAMR3ohNI+h9RLH6ZJlRKp79yDq2P
ob9hbNx56CFyF393VBfjIOJCi04JWr1uF/WoGQPVjZXnMhtocWt/KuVaHkReaJ0ILeJyG0Radel+
rIn9fQkQEP7SfJRmyllNkE7Q2nIrBASn1ABS09oL7NzPYUk9zGlR+TJ4SDercttLea8j0tX13lg2
o9uawbwpewdWZAiccy66YoFc5pGblU217+nLupmGwWHYaQANu6zex7lqb8Kh0R/0aVBO2thpfgsb
+V6Mdr/PlPCzVjbDl1zXxl9NnlAwopIUbapc005mlOabZqx03+obsPDGEAKRL36UnQKIUJPnMvc7
0RUxFj15sJ+dMt9KEHNuqng096Fe927bmbPfmkN+68TTtKlkWHhWA9VWrxJ900W19BhNTeyBo1Z8
un8ggaOyvO9m4exmzrZtk3XWIejBA0M3LWGWQW1F90VGFkceNla1NPL7FqqLGkiKF6Wm/WTXeXca
5Dp+dHQw7Loe/hG2DLDYqLPHDNleD6FI0wtkKXbDVFD5g7xwn2swinF7cPwREq1fARvGHLf9L9Fg
r+hGrgBhnhQftIdwRZQHd1Zoyg+5WshPTa7fheTJEnD1VIwQLIJ8EzupCfOwDm/MsJ1AMqf3HNfK
NjQtckRi/zKMfPbjpI5dJPtDP0tieZPIBlM6JNLG6Zr0K1V7cTcaBXy/VKKpFVtCC+/bOH5aRBxh
cY7BKUmcH5pIh32Q6VL2INuDkruS3kUwPaNvzlTni0hp+6VXjWGCSamHnVfX87epTozGKxQ7f5Rs
acC02lF/4AfR6P5gq8732A7lb2rbNht0s6TEkybLelEntfgRWLnyCeaIuJNzNmClOr9ruWi/zBqs
RWblmT0xbYK8/Z1Lo/Q8w4A4jjMEeNFrsXrTQqJf6Ce16etGbLtsP1Xsydd/+iIxX/KJGYkcHel3
ewrh2Jq9B0fd3JHuoqdCTmyUGQDrf3akpvkRl3HvyVJEfqrV4b+gQb6yHyzJD6inhMB78dnrx8y6
16rh2ZLG6LaO+7l4hFgS7mCOzO40NvDVQ2dwhRnOPn/tdIjLVt8obTIhps8mmQwkDsZhOpa66PdT
Gv9MtSn5XoR29xhpMEoLZuQl4R5m3gSwkLYAnc3nKWABXFONwhP2ptGDpBThp6wqv6tWmX9pSvVb
Gpg8DgdkAHt9BjA8oLYHP+LrLI3GlpUaH5lg54s2tapHU1bx4V+0PlobYkuv0/ZFKn8zZskw4Kc3
9DvjrvR4jPBvNdVeiIrOZx3mEdK1eeHLodZsrFFuvod8maXnWHl4r1dtx0DtzG1tMPzTDyv50auR
F2JE0Wu/w8yY4SKkqa8MecdKl/wPDdg7ZmMlsI6TxrMHp/dnMxC+0TrJtoWI5xVAvj3ej8pW6+vq
RhOO7qdhZL00eiIfemyTvSycQmhbmu5NbDx3mAPgz+Eo45PXVG4eW/Wh7gYJ9oIJcwUKEUitGI1V
PdWqL02vSz9AUPfurAOYzq2yx+Uwk3BVjIfdjH+gl4OFR4+gl70Y7wtPbToQF1WsN89WhrqDGsT2
DtMH4dWdNf7ptVq+rXk9/uhEnN3AQzTgXIg0pPSN+tYEuHRP4pE9M0okvpTM/AI9tBHeJNrmDmWC
9IchAbGFlx46npbU8yLq0R+0pDJ25SBZm6Swmp9SOwH9Hu1S8aUeAlw4Dfa+NCKUw0WCCB4kYzdJ
6/STmrfxro55F/VmH932NC9OY9CVpG8JYgRgYS9ROvmhSxNjm0lS8wRsfzolWdP5XYv3PBty2kZw
HG97qTUPkmI7+7aT5g1syfQrpLZ8n0yTAgYcNn6bydbtFAtxMBtw5UHaLuLGip3dtrmuw0+fal6F
4X/Q0wsvCZxTKCmBDyT2F41XSOBD0bh6ln3hQpS7IpSQkUGy0+8hNm5lCbKu5BTzQzq0CALZcGnT
quJggJ9231TwzwDb9q6ajTTeWhRDaj0oNggfoBEcNUZyqCuVv4k/6q5P2m4bt2l3P6tQZmRh1xuN
RvkGgvXk6ZMk/MiY9H0Yyso2KEJnM1Iv96pQ6b5z6mabKUrizTxSa7akEgB8LCWbMmVP90I3b2rU
EL3R1GmNSFkK6Utx7qu+yzyzLvBucPQ/mWPOz7Ud1k8ljru7RiOs1dUGeunIODhhOn4u2szyqwEK
so340wPcSyj2XSLfpE7Q7kqpKTeR1Y0Hp42HTZb35raGLbFtSPw3dYokhVSn5o1OwwXn2W7wpEaB
hSiHlW+VXes1qaVurKg3/TmnPC5NdFI8CAMJh1YT+mGLcAikXP0um2xpr6b8mxFY8LMimFSOwIAi
H0gak5TWBwRGlA0iFelTgyzLToNY81SLrLzJ67l7qepR85XJ1k+yGrd7O84CaKJ9+1/aLeIl9lS5
jgJyLTHaYVd0alj7CZPlqk5YbAx039wUn66bTA00mgKiui0X8pk2OVBr2MR80nH7rI96/DMxu8Tv
a4hLakwWDlQUdJK5+yXwCkJhD7CUqrDNxlQot3yygUelVt0ueiU7C5aOO7X2vKcJYG2GwA79pMBv
ccyr2dXmTL9pC6l/oGRt6gceTNPgRgkcVa0xn9MkLA8jtCzIcDJ71pwjH+EjaMW1eXRCo/mvyg3L
tXs1v4fXEHpmU6IjIoycXhyXqsiiUICcqPCCsPiWFvLsBvqsQ5Rc9FWA524HW++Q7slsdyrMBp3X
rgRXbDibcoTpWVTmT3vuf9bWaH3re+R1AyMm43WqvKt7kfD+oh89xWWwb+tSv02mKETGJYp3WtqJ
z+ksBZ5qdO0uzQrNyxv4xFUYJ75ME21ryKLeFXRd7nrui8x7L9yxg3RYi97ZUAQ5dWHkGK5iqbCw
4V/u4kDQQhQm9P1pOWuStmdJF0UeSjf6UxkbpOkYWpenOFCZ9D7OvErtB+R503ETNE28LwCZH2cI
Z3vRdM1DPlPVkerWfOAzmjZhGzekqDy6rwsR+XQapW2iSMNODLyxJ1pClpvD4vZRRS+3SdoGrd91
Vvc8qeHvzBBephmP1cL7Vrpo+GLacT95Ypbq75o1NUel6tJfetmmX53ZDDdGAtVkkKOfqZJCj5YG
JHYCXMWLytG8pucmqyIjvhdG72wR55A3tNYjt+obyzdme9wgHDF6QY4KbV/qEIYks3XnatD3joKi
SyYp7DnQBFBsxLdJOAr5wskfbX1OfK2I6Kzq84SeQWm7o6xqm1AX0mZETijxuIbLxkEvprnf1gMK
xEU/Bq4ehV/CWY/csG1rCHZlZGx0XuPHSE/6O4OeV3ZInKQsucbS/KMW0PmJXmsHo3aaBye0fg11
OrilYLvraCts0ZPiOjqE9j5wBg6cnAMwzvAanJK+vaHQ2IF/VqKtFYrim6bCHqd71H6yWik7NI2Y
j6YUxiY6OXMjbutwNmResUHlJVCEuGhTQ3psRlJBpM4I6YAX4DChrpRNKYI3mZEeG7rgWPgU0M2D
MttG1LDvirG3XxA9CEovGcruwLGSJm4byAPaTEoQI9dSdEddsvLnDFWP27bqUfdP+pArmp2OXhuZ
pVdxwdsFol08LicSgxHDHJqhI8+qMuwzPCr3whkaX0+t71LTt4fU1HnyDUH+eazM5K6PoN6hAWJ4
89THL1HSTVu4HahYzbbmalUlf7LVMj6qoQSF2oijJzOqul3eT9IGrnT1qc+qyTNmCLROmS7XHYjS
IdX+Q9TOxUaE5RepqZsNt9nFgakrb0GYtPeR1oec9lr1aGT1+GyZVXgj1wm7BKLbTWUkf/h/JX40
aB1wBD5LI5r6nQOU94aHVnWsysrZS7ViU8XTh2ATpWF/zCY6r9JgJRtNbTO0BHhc5FE4vGgBan9m
bciPDt/0p1Y2xSaKgtwvkiHyYznvXTFW/S1Gq8V2MvvpKdbz9klPke3TZh2JlaFrtnUaeHZi3yCU
8TkNdMnvEsp4oTogQZAX/YM68kpqyISerBfNFjKkvl3U5TytkYddZPSKD2/0d5DWcGHNvjoIrLwe
hArLLkOGYjRlOPPz0FNwtds7RMra/7ICAhJ0SO0esjpEMQvp+3SoEIoXY3qIEH6CoBeVfjrLu0iR
XNspIIvP6nwY6LFu2iCpDnD8w61mBLUbzmH7RDdG9cCEo/LR1vmtZgfOFgkqmH0QiO8UCBl+mTgO
Jb6YA70WzSddKX4lcWs/yhoZznQgLrUDClexpGU3Uxjb/6m1klP3CTpfbev20cwL/VYpnPZgdfJv
0xLk5q5WDsmojW4D/cmlFp1tZwPgT0Rzy0OwR3eNWuDm0kE/DyLb3EjjqOyQRIHTntnJH13taLdo
IXIHZpocYtHl2xStAo8WbLRpBmiNZG84YTVnQmw0sOxklIE1ByALSoM1WjAGumuorLmwTmxfjlMo
qE6U3QBKN27HRYUnGMrINeKw/NZWybSRhyCAutzn3ixn88FRp/Q/auLm1q6V8Q4Dvz9TkmYvuiYx
l0b6eXAaaSu64GeHI+JzrSXlsc1QaVJHVT0K1erdYknGPdamO67gMK8VRfWpiAwIJAjNVVifmy5G
x0Q1K+nQhTG6e9RK5Ac0kAPku9Avy5TiIVIG5SZAdHITOpP0qLeUI8xEF7dFUIr7Xk+GUx6jrAQb
+BkwAYCeUs6d58DRH7Vell4kJ4ahmGYidqvEiY66WnH1D+XsVmiO8BI9+OMUaXdrGcZ4UPuquNFH
9keM1gXPwhrEzGwP2SkIs6cymqxDmiTI/BVJ6RWxbENSrUMviI3yVqsUedcXsu1Vpd1v8yhIvUoz
PlMot/c91dzlrTk2ZB7o1L0WZZvUCHteXnX1CCMUVS/VmQ1XlMr8ZFK/vzE7JUENB91/OMp/6ix1
9r2KwMYYmlzD4ka7rdTZ2uaScheVQ+7ZYSkfK61f5s2ablpHcvxYS//L8zTeZby1tkmddXdgkFIP
LaZF1w6RECoLtXGg3je+iNEct8Es84Ack/xrKkn1l2CMzQOabO0u1pyQF2Em4RoTli5SRqFvVxVV
rD5XoFYG80MvWaMbCUM8VTG1fR6qwS0qYeomL0fupLWcbmNUgH4OcNJccnS0lcMa7YUsQ9erzJ1N
0XCvDLvqtw1Z2M34tpHFKZEugb7rWmMtbeayLE/ckWdXomLvVjJbKXQMzAHrUbm3uzG7i/I6/ny5
Gvq+4UodD4VO2raLKceal1SPA2obqOMcO+XGVO9msf3476MuDY4UkgDFyRW6p2jCxqSkPB/b7mFM
biL1ww1jWpX/+/vvHEVAzNhKzO87jxlqCB8EOVLD5V8I8+LYAMjxHc50RLnH0NAKO0Krojh4QJZ3
Ssorba1za/A6yKpZ3Bi5MZg9QdIIyUT3GnPm2s+vlsChqdKMLT9vUWUUpyr89vEldhYxffgxiEiv
aUGTVU1oGUrzMW++Hxvtvw//+uJrCIoItXU4W6tyfVAPrVT3pnyUavW7SkWIytfH2H/LIv/teEBr
YzMR5W1HAITpkJZNaRwDOX80DDtx0ST7c3kY71sbSwzwH8AaeH+sO5egdB2NbppxVJxHpTnWBcWJ
T5dDvG9sEEJTYZ3hi63hB/B2GJ0udPrqwjh2HI6Naj0bGRV3J/tuFeo1+vP7pgOxAP4QEN4n4d7G
migwVnNZGJyM4z7N+8McdCf4oZ9Qp/gpTx1lyGv4tTPbmJCmjtbvQqE0VyHlUkJjSq+MowBxnx2i
8Nfl6TvT0UBSd/G/AZIFNGS1CzI15SKDCMJRLX7N7S6PJ5eaLcIh3NwUCj/Rla/+HVZ32XYqGAV2
NfwyJuftHBql42QF1L1j0Vso26iBQS+kPhgBZWERbdIYzYip+DRq0mYokHq5PNxz07nkNZtJBTuw
Jn9TyG0Xh17zCByG59shMT8Icv/7Wb2OsOomcjFIoyFRzWMIQixnS1r/sOEX4g3p31xMKlaJTXBL
xnivZUeA66StMug0bVB7Czvpo5OFZwGflqrTGkVv2lp9WpPChX+wOu3YUDWLULWidHt5Od736ZcQ
wCVB6i2gyfX2S2YuES3qxceZ7ljIy6w4FvXgWuVhLhHZQb1DavOvcqDvGqfYRZTw9PH35b/hXY5a
/gQHqCZM0mVPruZzNCQ7yOJKPXbiVv+tDreKvbkc4d2mIwIC/RiJcOFY5KvfbvlaGoNamhr9iAeL
rzdo5swfzeVEoJbCP4C8FlfDtxEQLrSjOkEhmoJon9/k9vbyCM6tE3hNAFfQQgDbr0GnRh/SNgzK
+RhlnZ9TyEuiHcUkV4oPRTWhw/cQT8+D/C00NnWwD6orwKz3PXpwX0DKQKEotHzxnXw7wB5t5xoV
xvmoGE96rfrR8uQfb2cKkSDdH+vaB1sS3lwe9Zl1A16OCKkBRQKAwCrooEjUQvDlOpoFOpy3aft8
+ffP7Dx+FVo2UDMuEmu1kS5LJD3vyukoY93U3evNQYo+CuYF0EZ7nBepQiv+HZExKAYeX7o8HjP1
l6LFviJd+XrW9GhO3CWCAedmwePBx3y7MmqIeE9YDSObu3bjdkCI3gMKMrSP3I0QTP9mJObGGFHc
bML9P8zf4jhmL46OYA7ehoY4K2TBkXvUOudzPxVf08l8pv/jXw5zbhtwh8HXCN0WMOQrREM+ofSA
ffZ07FS133BIiX2WZtfUbZZfeYNYYh7Z2vB92Qqc9at5jJ2cAlciTUdbQ5mtJRfJv2XaloZM32N6
+ochvQq2yuxmiMpYUYZ8zg0iTwAWUvlaxniHGVvGAz93AdVwz1uPR6k5vRzJYHM7z3aGwpyZ7brq
W6kMtHcjL58AIDRbubmCjj87jUCCLX3ZlO9AkD0ypykgyekYdQ032t78NEIyT01K+0a3azL5SmY6
uznAmSnQhGGerV+SqVwZVD+d6WjRUUuj/G7Wmn8Jgb0LPmSWBeJytVglJTyqz9p0HJryj1wHByu3
d5f3w/IT7zbfqxCrLQ4mOAmzWp2OafufUihuXjyOBWrLxpVdcXa2XsVZvfkoW9m2CIhToHPulKhZ
6lful+ciUIHhqgz6X+WS9DYnRCTDBFU9Iiy9o1DP3ZG+3pUg7y+xYNI0cLZwjCwMUtbnrTxV6Lzn
6nCsGyR1QYUDPq1G1FaLxGkat4iiCkVRkd1Ooxq/CFREt9pwTTPkzFYH6Yv9D11imU9tlf5yCbMA
hBpJf5TOLTNxbRwNVKS9NKUB+nMNhno2HFEUnEwXW5NVgkoaumGL4OERr7eNJr6OXYMxRuM13Rdd
XOEnvHuVLPMLzNuG+c2NbH0ttHB3sxQxDsdxlD+rRritTWwwDJANPFKnBGXxwo/N7Kcy297lL+Fs
ZKCu3NOofbwj8Ay6VtaBogzHDkTv0Fn4SCDjX9wE2p3Sn1AV9gKEfS/HfPesZLSIvy+XDIxN3oE1
ox57pF6xB2qZAkuBKX8w8xIHgMoXdmu6CJ1Xm1xVr9ninAuLUBVcVj6VZRu9/VT0pukkp3bGo8EL
AlnLCHXSRFK9jocf/1GUVxb1zKfJDZvbI/mXx/P6pZ7hgkEbVGO/QlfMaSZdu2cvO3CVxQjwV6Bs
AfKvPwgtw5AA6yK+fUw2bCdC/J9WY/vhN+QCSAWYsSD5VR2xm7fzxicALk9txuOsW/44G49KWt9c
3hGrkQAsBEX5l3IC5Hp5NLwNYWkovuf9LE5db94ZU3mwW3FXBcXz5TCrHfAuzLJir0ChYGo0FZMy
ceLUcft+N5u0/sbOncIHXfkWR98uh1ttgP8bDjyvyhkGMXHNvy9Q3ROywqiGuPV43rpq8y8DehVh
NW+BMOSqaWRxUgp778zYYZuPTVh6o3XUKXDF+dfLIzq7TrBQeR3r7Le1Hl4TGmibm6U4zWqyt9T5
zzRUyMEE0pX9sMq9/zNz/xtn9RKJUS0ujaoTJ2tRl0ZQ39wMFamBVj2IMxq9Tyi25VeuUucHB0HP
oDq0qOW93R3wkKs+NNkdAxC0atcFh7C7khKuhVg26KsNGFdCKTGdECcHRWDzEH5KSvPKWX02xJIT
KGGgBrd+nxij2Wu0G8QpMWjP/3aqh7jcXN4FZ1fnVYj1BS2f8Swro/IkxEyX+RS3SHqav6L0l5L4
Hw9F9ervmY9n2no0RQAlBuBMceoix1NFdh/kAjFthaN41r8oObYOlwOemz5Sna6DK+N9t34Da4Uk
Z/pkFScVDk0cYfAiMFlJrx2718KobzfCSD9SofdcnCT1VyJAJFc/DfX75aGcW6bXQ1klh3wWE0UE
mxgKjVy19I3shGOSC0lxY85Pl4OtbtR/v9jXwVapVQrnXIQZA3JYG73+bExI56piE3zwVP2fQHSa
KAeaUO5Wp5Gs5gZSiKE4qYVxK2nhHYLK//CVAqviTcq/7HeibuCApySM2QOpI8AfPc7S58752Mvg
7zBex1jNV60MUoAYe3HKR7+k2a/8wz5+/fvLBnyVaYzJ1LET4PelGP7DjG9G3+NNcyVPn1t1uh1/
b3KGSrHsbZSeGkllmmN+UkZ1J2FphOWVlv8EmH55d507SSm54IFHXpbpY76N02CrxG08zU+B9BQb
N8G1u/7ZcZgURHmr/c2bb39fy4fGiRGmP8nzrs1K+BVILGS7X5dHce76QREAPV9qN5SnVgcMggDh
aJVCnKS58KJy383fterQRz0ww5BC6TVh2b/yL68uiH83GduY3g3lgcUN8u2whGZldW1m4jQmxnxr
IYDgJVKt+fKoSDsckvS92fcv6LuITaka4Nw0M9mgPg2UFdsiV6kgqmEpV7tgNYQXq444BFDF/cvT
ci4XUs6CbmcgYUOz5O1faSHYPEytQ8otPqdqCb7yq9r9w9n+OsYq35pdKUuKLBVAQk9S9YikuCuV
Vz7ps8v7ahyr2UZ2pQgxcBEn3GMPljo8Wdq82FYcqqT0IZdWrp6kVzih1+ZulUZyRe2zgQ7Jqf6a
Ww917vfVv0SgW0oLZmlZrIlHMPxmS6kcrnyCwlx/E/U/iqn/h2y1NH7/X5DVMMbcnq1pCsSpL0pP
h7dQGbXbJJ/+YaNxu6OxiEoLN/LVRsNCCG8vkwXCEmaYYelYnpJfyyXnjl0uX5RLKD8vcnFvoyRl
pXXDZHHH6/GZxJNO7HKndqfqU5T9ujygZVrW3/frUEtae5XkE3q2itlx1xvHz0P/oF35+XObi9QO
HReVIVA+q4/GKozMShE2PLVhdhfa8AKH8EaK7I/V7P9mKdAduOEtBifk37ejsIIqLk2YLSdZp60n
ZAA6tv3j8kydW5SFOAdrGJoer823MUoQDRgkpOJE9srbrQNyJ9ppJR5Bm8uBzswZjS/WHTSYsmTd
t4FqERaBpFnpKW1/ZsmmUrapdWVZlm26WnVqo1yAFkER/lmNxRGJZFiGlJ7M8s8Awtp0PEfC7qi4
wbHSB3lQTVdywJnj8U3E1bMlTXkMpmwC9tnoptp9hcVePpueCQby49O3lNt0uuY0m9bZJop7yDcY
MZ5aoPRjsq1x2MztK/e7s8Oh4oViA4YYfEBv10jL82gGf5+d1PCrkZe71NwnTesrYviHzcDbBSzD
QtmndPI2UFdXRS86NoMufcEbxFXsr2115ZZ/bsMhO7VIsyLI9a40G2JWFs4Ra1MsDlc+FHB5+H15
Uc7N1/Lgp8mwiAutqzOmqGLbrvWMsonh2WkLUmL05ZRr0nTlMzXPZDRn0bGhlQGVm/rg2xnD/K+f
667OTo4eN8fK7L5XeVAIz9CSHAXGXDoC3nhEyG0rnRIUnaXM2AouQKBQMdrF7jn/SgE73Tjt3LhV
mZi8T+fiKzyuYgfpGSnjTIuqrTOrzn1qgkHvceHCzxMvOaM0Gh/nsXZPA3M8obAGMW8Yxl0q6YnP
TupPdZYM9/0g4QkjD+ovkbUQt0pFAifeaM5Puez0EfM6u/O1DqbgDOr+T6sntaeV0/C7xrvsJcyN
5GcohLMXQawcDJEj5IL70I466UvSF2CbAZbuY8mcoQlF+rY1USnvpWjm+QsTQgn0lHZcXPzuNETm
JLxaweojy6fq5jXngPdJk8ofqcTgra+AWFjlMpEpeooJS3rKqIDL+Wej+mHPW6U2iXjNKeJsLHTf
kTmRUfUwVrGatjZbo41SyhZ5/8nk6eoZXKiwb9Jwz5Mnx8IORE9Ol3f2+6hLnlHBRsp0IUFnvd1u
mZoXDX516WmaPiW91+KfCqj/coyzXw9hDN6qvFnXX0+T6GkWRy0prdrJkvswLhza3eUYZz8bBkAp
EPUhXV3G+eoiIObMoiVDjBw1vAe5qK8ksvdjWAAXOpnMwGiDLPD2900QzoXekMgwC/yNTxiA1uzL
ECl3uWpdma73Q1ka7NoiCbVU6teaOoYY+7iHt3kKdkF3I12rLK7799w2+H00MoAfUOV9l8yEUGYc
RzumqouF20RQaCsoGLj09Vs8pw+hGG/HWv4+BfZdls47rGe+ykl6c3nBzk0o1xC0KhbE47uGj5wW
tYxRACeD7JzGONnTEGlcQzR7fMK9y7Hev0uWEf9vLPXt4hkonGoGoOlTN9dbgQ+zOd+kc7sta/jm
9n1y7dQ7u4IU0IBfqGgxr+8nQ1dbOu8tZrgPthhf3PWq+eH9vvQ7ANXRWUEAcy39QwPCaW0KtqeF
dwjHqqF/dHnSzg4CuTaezchtAzR6O2l9JBWAO7TkNG8d81BfU8M+t/6IOSqkBXSFlDVaIATmCn9r
TE551D1mmbNRErzTYiv5VNvWlfv12VjAmOTlBrJgLt4OZUDjK3WqIDkFxjzczj1v/NpqRr+nhe9H
TlVeSarvbyRLN5OOkUYRlTLaKlmk/RQ4DiI9J13dpTaetFQbtx9fHewJlooT7ziE198OyewgQwlL
EGIMrW1oqeWmw0v4w0UDBvLqTFp9OA43DyXAqeLURuM+DzCjNLVO8bA5E1eS3tkpQ14KADq4m3dl
bhwe07RJwvRkiG/F2OBL9aReE/s6E4PFQOYLbC1n7HpZhtHWpjpy4lPMQ27ufadQff1aa+DMZ/Mm
yPLfvzqIQnswNWQd4lP+n25XfkLl4/LKnx0F2lAsC+Dgd49FeRJyVnZVciqHym9b+Us5Zfdq2F15
8ZwbB4L3yNyaNAOAQL8dB4ooXYMyGuPAie9Fip8vj+Lsz6t8/ahbUyM1Vw8qW+1bbtX8fCClngnb
2bmyoc4dczw/WWmEduiRrE/sERvlWZXH+KSZ9nSHNtUzGtv5tub+6VUV93drFD9qBBjuzX7oN4Vo
i4MtMvOu7BO4PP8wXFD3GI3pvL7XdchCmrB7hDB9GlXJ78f+PhqCl8shzhxyQLrpSS51xPeNommo
lWqCK3XKtM8IxPuZrO+i5g7KlK9Eql9qV1bw3D7kBY6MIRhUEJOrJBeVJnxPK09OSVA/5Ub94FTx
vh3Cr5eHdSZ3L6r93AJodZxpRwXj1LWlFiMIVe+Rmf0eiQD12fEUd/q3y6HOjshZHl0kMDA2qxHZ
TVwYIrbjkwVjX0Zk+GFovMshzm77VyGW//5VdqiWW6qMMxI6J4rwJwm1TzPJru39a1GWgb6KUo+w
48LKItGle1V7MIb9/98oljV79ft528OztPn9GetNDaypgcLwx0Ow6qA7ZPgX8l9dplchGkPrAx6+
pJ8CTr//8WePrcC0pNpKcuPls8puyKmQX3WbQlu7V81b1X52MAIeby3t4+c0SW5B1fOGfF9xpUqa
tGObRqceo8TecTaa9kFaz3KfJwQlN949FEHWxRyEnVvUvePoFH0SjvtB57Z3v75a68yZYjOM+XUH
6aXirrlWLlwDvd8FWN1k6rKZMqNZ/nwF+FPueGmjeBJ8VpGNj2aEnEnejb+nvr0P9fGlLK8VRs8d
FOCTLCR+/4KV5NVeIOcjQdJViMqm6qPRH8v2RyF1n9VsgNGJUEKiGbuiVTaagqFxqDynyj98r6//
gr/gw1ebfTTkoNIL/oLG1I+yCF762Lm5/D2dyW1AY2kwsUcwfNBXyxgiDTEMtRqeZOdulO7z+jQ5
H7/1EmIh+FDsI12vchsk6Ap9HhNVPWPb5NiJHqRrhiHn10pd5E6B3gDUXzDIr2bKjI20w+0sPNlt
M9z00dzcjJPS7yW7le7Q0Qx3Oua8rrACyRscylJRpcM7nULpJtXQg/iHSeXro/271IfWT6ShFJBZ
cL49tcoxy78a1e/wGi5yDTxdPg/0dalxL/ri3ItXn4fI5Z6bcRGfyLe/6Fr+jEIdL+LfbdVtFTO/
7Yr6Ba/dzo1arAMuj+/MOUJ1mDsLhEeVY3EVu7UR+NTS/0Pal/U4riPN/iIB2kW9ymstXV1ul6uX
F6FXLRQlUbv062+ozndOyzSvCdf0YIABCqM0yWQyyYyMIPGBdMlq+DwlseI4lHrlwoCQBWrVCFEW
cNEfyunRoI9JibrkbQTC/8wfwQMXyEHR/CtGxxZd8YZel0g0J77pGyCd+cs7ZgnYdgOaGigSiIkm
oW3e1FqXHCLQVKyoNYD1ImMqWI50LRZWhN3VpLYFFQlYSTszsAFiabmpWG5JBgldJ98F1QLaEfD6
fL65/JIUvlexBK/cHISFCfS1j+nUVQ/TFNP9WBrjR1+PzLUF0huF6Tn8nFd04OU+Gm9w9cONVqxO
QXg+9XsbybrG23t3aO4zMr2YfXeKRlvhEFKfW5gSfC4cJt8HJQZSMK8BLVIbl08A4fYroqcq95au
GQp60MFE3Q3A2/MJnZzC0tIcWb/X7vIjbRRpmGzSwNY/9z4ghblAEYcJjUq/nZIDlEeyYngiQCxn
7YrX7va6h6sMmefjAFkkSBYJDFXZKWztB3CWNflwl4FO4Loh2YShsQJgfhek6HgOODcUDmmT5oUW
H8JsV5n7UfGcIf08ntaRI0FZEQ8B558fo4yyCSIowCc89aeQv+MARHX1TZsG7dW+4FmoG5VGOpbx
oXUMaJRMUXkaIqd/dKtJpYUpPQjRJO6DKnJGaYlvGeVYgnpsMOPDWGvNKswBDhxARvrkhc1QBlYK
TqMk3oEReY0CRrd20jJalVR3f1t96yueCmQ7CmULJBUo988IlvNppXnaOQbouw7uQB6MLAlA6LWO
s91135A6Idp40SQwv+CIaVrMyjyeujw+6EXzk6TFbpz835Sj5gUav+umpAMiQI7aaPIBMcn890WW
UeBMdHoCCRGD+uj/4mP5sXV4ft/zvlV4vCzmzm+gc5M04FeiftWotR0fE6xj7LbDxzoDTsbhz07t
jusIxNofqggMrhaUFBT9o1IHQqMWiPVRmZ3rGudj9LXE5ToaZ4CMyp/L2F/PYgdNNoLkrFw3KARm
XpetvNr3V6HZrHu8nIejdTtWl5jAZnnolrUAThABKeCRIeVUZgxX7hJ1dTBofeWqO7fMcRY2RF2c
Mqy80CSwMbSgK+sCxy3RU3Jn9akim5GFF2BEwBKPJyXngvvAJG1vUHAQHHS6BwcFeLCuu6V0IOil
nznFMWW+EB3TVB+r0U0ZaKO7Xc2/oKQWGM2rqRLAlbm/hSAMneWZiELUU4lMqo1dOLKDBYa+WSIa
+Gn0jSg8XzYaXBMQwwxcjS+oFRwrAssjmGcO1bidTMgk3jXAzbL/0cq8ZoutDHG7KrcsiLb0Fdiq
nGqdDd/TGI0i2q/bFwe9WYBm4uTy0Hx7bqgDhxZa3PTskIIzsVqBOjIsvo/NoBiPdG3ARz1DBYHi
Eh8uQoAQKpfX2aE12jbwK/ZUWM231qEKhIjMDmy8yQEjFRRLWGkyWD766ACqAIVcAOZiHoBsaTex
+nR93qSBaGlJODWBWOgq3xiyg2HxbY4O81Qnjz3Ygmjm3CWJu3YjfTtN5DiBcLfMkpNdGIqNJdu4
8wMjthbKaUSsD0U1Wt20bMrA9dt8AzfHcxGr0M5vL7xihouSA9qHgIoCNE44JI3SGfIxydnB586L
zSdwoCXrnmN4tFjhsAE23a4hZz48WkDi0MG/Z0V6N9QqlTPpwiK7R8kQXQKgnDn3UwICBga1OHYo
TN6sa42vp5bE6xp43+sLKzUEQvg37BxyFCFaUXBWJZDLwM4bKERjwVO21Q0NjWBhS0KFLekCAngK
oN6cGoinKJ2qqHEbTK5R7/ynJntH3ggYyH+fF1yUhR5aiQecIB0IXcHKGLSfr8/VfJG+cA5owcyN
cqjriujuKm3dLjcjdojK6ReoMEAMC87He2tyNn3dbK4bky4M1IyhoAiMwUXl3fCjZgANaA5v/4je
kkCvP2YQGr9uxJBbQbKGzAakWGL9qPELD9Gwzg+1DYlDv5g+OiHZEVDZ2lG3tRO6AZ9q0JZrMPuZ
k/ahiI2PYRHvodymkhaeXVqcXQhevqHqkKdawvIN4J3s24ahhSZD7wwAJM1qZv7eGiQna88DYV4e
8Sxoc/8ETiNVxJatLcpopgfsPoBE4gMEC8M+yg2eH0jW7P3R+MoLdO6OuCxsBu79aeNMe8cCzxQW
b3BSQGGEa06q95ABQDHjMGqPMxzGT77Y5vfr6ys7vUG/ZAD36KKiLoaz0gU3YzdgTi2yM+kGXKSm
v7O6d7xaglAAnG14tISZ+VcsTm8v8jWQldrsgALijjcMJInG05SpZB5kSbiDJy48D83psGeem0nQ
/ktxjWcHZnz13RicwL/1ugti70vrQmrCGBWbQxaulvaEBbKtLo2hMY9wlYFY+I9pqnxOZmAuCOjI
EFBcFT2g6LD7uUPnLOEuiR6c5+uLL/38LMaO5J2gJ1Y4QxgjHS4zhCJrR3s2mM5LrtKfVpgQn8Tx
1j5RKJrTQx437G4cePYEMn4V7Z30dXUmSsEgoOqK++v5yrd9M1Z6BRSSkzDv6wiuxL2WaAyEo5Ap
GmhIdyDEMu44iDEBUEnsbd6OmQppIwuVeDZH6RZPyYiUwo+IOt5mjdsh19KmFSApX+g07PNsWN2+
asjn0Mc/k3Tg3eB8rN4UJ8bE5ha4MFyNeA/oVa8SskVbWpj/vtiuY1TncZbCArLfWZbgRjKJt7dc
D2h8rBMQsrYufN8JawJRDS07TORDtm4Hxcug7JxAQXtuVEaN/kLbN7OKLq1L5Nad/UjSJnA9Z9UB
6YKTKdYe/RQ8tMb2+prIwujSpBDgIiT6SeED7dsgMSLFAO2DOxNVPKvbXzckzT+XlgQnm+wGQDTW
4HKaePu8ovvcdjctS7dt4tz3bpGDrTe6J/UY+FrzGcod65xoL22YKh4epD6CBBhpNI7ECyJOL/K6
qOhxsbCH+uRn/T2g6IqxykyglwLlIaSd+Cc4usM1tygZAI7o/YpfSMjCB+J1w+v1GZUdGuD3mpM2
oM/RWnXu7F0BzMxIJnoY3GEdRyc7xevrh8J5bJwOGgWfrlubvybmMEjX8BYFBrhZOfLcWqRPUT0w
4L0sNwdBeefvWebfxTT7EFHrwYdOvOKMktVl8Zjx16Kw2aDQgvp5CuzzmNYfupLFq1yv7sduQlsC
ax8GHm21DlwVVRcFxLMh0dP06+uDli7k4ifMgXMRT0w2TlMyMXqoqwCKBjFTXHLl30cebKDuAQpz
4U7mdDObtMFxjkWfzOznpKkYT2WRHY0q/xkQEgungRxHWmHVEjaGALfmd62e/bRsFa2DLIyg7RDg
cVDgzAJw5xOVgaPaijXg9CI0+QXO1H4y2LiyaPbdThzFokjHBCAOeGGwhS9eBgh0jVr0EdIDno4+
eKP9Au7xtWflv66vvdThF2bm7bdYewqVCubWmDrHDYM4MlfRTIsVaRtKc8iZb69bUw1KyGgMPYds
j41Bla6xjps4KGMeJO7NnSqzM/w7dY4uLFOLCMuyAv6sdQ8E1+HqY+EpqKOuDwQ8DufThl6c/zPh
VXuz39W/cPm6PlXSuLcYhODTZcWqxpsjUWa1j0NsfGWAOVbMQWNZ+NGL+mNtqvr45e4NdD+gBbgg
i+8zbpyVJPUHeqh8LMyOFqBhD+p3QKpRRQPUGQ0YIJQS8yPUWXqNcKC2fe0LfSbF5+vzJh0EehPw
Rgi9anAsn69MWDutD300euggsY4ulu4u0p390KL5psoV9yaVLWGNhrwhzB1rBDZrZQ57uw96Z8Mn
RZlEukUXIxLOJB4TQE8ZRuSFfhrweFg3lf3YTeQOAg0P3QgRjXdMIR7Wgf0AhAVl4vMpZKQpR71C
p1fc3Wdzq8e4qiAXlg3vORfAbAiHw3P7BaIqsorGNTnLDmS4M5K9igNVukfRdzF3LoIt3JuPpUVo
86iLBowY16fK/65rn6zyZ5e+vmOmPNzB8B8TwszC0oRlWbdZghE0UANw7tKZJHSPnvvrVqTnpz9D
BdAlMNe4zwdSRFbWRfN6NCz6zQp9U2jOz+smpJ48i/2izo0TxxQ8WQsTP6Femh0o9GKcVTQF7izX
onAsSUzDyy+4D0B4ijKt+P6G7i4ICiLXPRgtv8NoTQgTNVXAe+dTPZAPXq69jumkqnZL7htnVuex
L/ygAPDM9SJg3oFZekIz3D2Cx8p22mOdT3/MQfuule22iN8B6rdR1pwp3fDWBQbPc7N56fRdRtBf
RMhDVdKgjh5cQN2ur5vEx4FCnqHObyVbkfkpAtbZYQQXa27tpulJ85+SZHfdhMT7cGufMfDwPtzX
BB8vmzbLy8rFQZStQH+nUhRWfV7YpSTPS2pCH+kAUZUxuufe7UHGnpW78RBEcIvQhWDWdPGY5Tbw
06AtrMZVrkgEZD9/+Xkhf2rLWqsHF5+P2CZLT6DdUKywZGfawLLjOg60EJ6SBTdCN3xo+inALbin
4+oagWAn3o8JbgeQ77q+0lJTwPLPT1mzBquw0gkbSm56wJ940FjiebSuzT/6EAWDyRWWZIEAQBrs
C6S2ABgKeWBIU6hhxm0CCAc65TN3rzcgeBp9VCZLbWOmyS7t69fro5NtFexsDA21p8vq05RZHd7Q
gVAz0+x58M0HKJKc+lF1eMocAgR2CNUwBMZzYRINsygJNOIB2uaHCErpq+ujkHwe3dHoV8YLqinh
a54SswRJ3nAwqy35mqiKFrLr6Nn3zfOoxUjPPa4B9685d9RxtqX9NJiruoKKF7vv/Jeo+jKBiNiy
19fHJUly0AaDV3RAPPEMLT6lstwv0cllQaOmy8BC+TOzHph21+f7UkU+LfE9lJjw4jO/RM5MP+cj
9Fhn5XoU9eAZOWjtA8R6gnL6ZlbPfPysF1yxXhKvgzWAXBChkU2J9RkL0uRjp1ndgfnxBy11Qfnu
nJJGpbUtcQv4NGDHuJvOjBDCsg3cmRwoD3YI0l0wxq/+O/qUzgwIbu37jTnyrkVrehG0xdaeFOsv
maez788DXBzSNZqK8RiM7xP2I9LWg77xVIoMkoU/MyFE0hQC0pE39fMQXvQ+WZdZg1Dz5OrZhuTQ
XlTRW0tc+syekHdAmy/uHXfocNGBRqGJl79Z7s6btrR5rohi/mQOgGso0I+oreCYFu68id/2GTj/
ukNaHZ2doRIfl83d8vPCpmlb3Q5nDdnDCAE1ukubtd8+1c6qjnf8du5HQIhncfqZEOaSKRYiRawm
vOgOVv9kNGzNp9fIVBU+JGcdyKWBBvNmdvULMJ3JwJtlV2Z7CN11V4ALyHaCuWA+kv72/IngEgLw
KI7WywqtRmhq6mXUHuI4DxL756Q412Qrv/i+uPIlxDvRnJq1h+a5hgxcoXAs2cZcfl5Y+d6C3nfU
4OdbgImkD9NwX3NFiiZZC7TuABtnGmAfxiQJe78e9MaDFPMBPBU4WzJrX0xPTIVPk5CUQZwE6Gdg
UlFLAxz+3MxIM2YYzGwOxO7Q+DoEIf+Shz9C87XPTrQKXmOowwfec/xbI6vY3aI/xlEx618OFfc4
H9T+0P5A0d6Y/74Ic2Xtx8AExM3Bxm+A9Goab6bme1HcnJXONMvIdVA8BB2ECArBbygyLfJrbFcv
4AXe2FQ0Gpded25BcIvBLAufzxYgkIcaTkkVbif9PsQLkRLYqK+KACwt93ihp2Z9SF4L7fdQfL+e
blx6NX4+5ubNFy6TAJNnVVfqaYNkcG8nqyJbse7WfY9LJ5A/gMnMtZGLrg4oMY+As3Dt2d35kN5h
XaxIoi+maDYAxSQgEAC0vmi3L8MIurk2DZ+zxyICG4zi8xdTJHxecFXOczZ2Dj4fZWs0KYPB+lfk
KB7QVEMQdz6KYtCwTcPnsLUCpwIxuKnIv2QW0BeATY9HR0DRBQs+JJ/B3dn6z8X4PSQbFqukq2TT
tDQwn5yLHe2il4OZfuM/h1UB6eA6KgLohdiPJepyt83WrFIA/Ca8ycS/udXx3BRQw1PK/WY8WtEO
KkuDquQgBKeL7wsrno3QjErzajz6Gn8yyiFwzEPjsE1p3Qb0+j9DwJgTdAegwCwED8sMQ96DvgH6
0tMGm3xjhuvr+1syFLws49UCIRYIXjF8cDcZvN7q+6Nu0q1R6B+spg+yAa+zpFfEWrHkO48Gz1kz
0fzcmnRxQwfJl5VBsrY/DmGdr3VIhgdF0duBnRN9k5vzbakzoeEOmWdoXpf+oa0H/gK5T22PvgVz
NXb6oOI5lI5/8ZuEpRwdvU61Br+J58mqYb867RM3n4iuCKMisONi7ML2SgaNcd2o+qPFcsiPH/T0
hC7WYCifOTl0UBprTjawPdcXV8Sy/mMVTH6gCgST6gWCwDF6PlWQ9j1Syw48YOrNKpiatcehGr5D
JhGgzWml5y/29FxZqgeZeUiLEvE/xoHIAXII//uisq6hmO5rxGuPhv99ZjAY+Ycc+hTFQ+jclhf9
Y2nGzLy9kF+wqtYAxqBHI++Ok/kHghCBZlhBOXpBWioqDEKQfDNk4x0Rbz5zxUS8pKZZPaGXpu2O
fbUFHV48ba4vmBAj//k+3pVn0CWoF8U3ETTjawBdDP2xrdoViCR2k1GtKqtQxEeZGZAE46UPEB8w
bQnxUbdGVkA/ZDgmEN5J9rX9ybiRjeFtJEsTwr6qKrySRy1MDGgB11eacQ8x6dsna2lC2FJWao71
MMGEpW3H5AEkLYbKhWXrDekLlF1AaoRSn/D8Fs+M3T6sHO1dqq/JjfJ2/0zS38+LoLLY9PJSt/D5
/pXYTw1VwOKky7z4vHB62G7DhhAx9Og0m1R7yL1VrmJekIXPxQS9BaDFoa4XYMBAs/hwjF4raNrj
yQN64zemuBfTJNxHpqnJ/TqGzHnrrXsov03p7+uepFhmsVciMeK6A2IEyzx8035k+Z93fB7XZzzW
AaCD2sB5OhI3pU1qaMkcNTxtzAliqKrcSAewsDD/fbEMps0jvc5hAWIM5p1FN+8ZAIoCkJudZUfM
88+z0bTzKa77YznxlZ6wFdteNyA7KiC0868BT9hnnGQdsSE5eyTeE6ong9WtQV+/1oagIAq8lzQL
QUMM3k/fEMlik3wBpWd/AsHCMauOhrOJujsrPfnlrjMfG8/aNOYuSvjaAdKd8SD1Xq+PVHgfmn15
ToAQfHHfQclLGGkZWXlRmQk/mmht89E23c8dsgiT6AEqgSedVGsnmVrUBxHBCJ5yQY0jREkQ5zf4
g18eDQZyvXBv43W1GoIKuoXUtRQhef71wpF/ZkzI8TmxwohZpDyC6j4o8vuu3Wr1Icp+0fjkUStw
B9Uzv2w+l8MT5jNDitPGSVgewzz7UjcIQLG5berxHuQaAQdZhzn1x+tLKNlsqC2jlo1XAyyi+C6e
1D73B90oj+B3HX8Viq9LIurZ14W9ZnWambcevt59zIbX0bsz6M7PT9eHIFYv3txwOQYhJNW9n9uV
BSvjuO9BsGknn+soWbf+n8rdxr4faMMurO9rtGNct6yaPCFSOdUAJMgAw2W7ao0tf8eRejZ985m4
iIRaXXM2cXwfCPAGsvOq/tj5/y96OCAMcxsRMifgOc+/H8YMxQMjLI4Oikr80ST3Ff1x+xSBNBSZ
Mzo3waAlvFBnTeclFiBGx+xRm9bOjbDrt6Vffl7ICnQvtZJxZOURVNFd96VrVaV22RLjjADdIBIm
MCbNHr5YghY9EbamWcURVAl+jeu+qklXFtLwUgzaGNxpQKMhjCAfa+h04CpzTIriAVSd2yatA+qU
QVSTjVmq8AmyHYn3UCjSg54J212IoIRZeQO+werYkU9aEa5YAay3fvQUdwuJZ0GlHMwqAPhAk1X0
rCzRyqisc35M/kSg2v9pqdZFEiqBWMFB4IIeDaAyYc9PIHLWminjxyylNKg0+77o6SZt223vG+uq
bFZUq2/f7mc2he1OZwoUlJP4kbPfoaYBl3xjq93szmcWhA3JDGj2mD1GVQLRStiWEtX7nsTdziwI
/sx6UrQpxxhoVYPFYNt2gV7t0IXquZ+v73yZC6CraC6C4rgGlvV859RE84Y+jPjRGY6k+cDDoHV2
103IHiJA1vifDfHFe9A63qc2DsyqRoNzvHK0U+ajc9d9tsOPrHtO0e1vqk5pSUgAR8JbvwQ0qC9e
mfSic+kETtCjTdbourOa9fVRKb4vdqInqLmyssL3M/LBtta1SqFbEgKWv1+UjI+7pDLcyC6PcbMJ
ja1J1pQ+YrKuj0JlRTj6o7gr+iixYIWhXniHRsQQVBqu4rFENVdCGKCmxrOWYCxd13zhVvEYlun+
+kBUJua/L06AdND4P9NVxhvUPqG1d/37qokS9jyo2Gu7sDBRU32fdBuN30caRGoUu1E1CmHfh2HY
6FyHFS/asWwFua7ro1B9f447i1lqi9bU82hOhXD1DPwWlKkDTrLX61bmrwgJy5nrCil5VZeT2zGM
gvJVpz+akGvSt2n6nFqqyCKNXn83uUiRWIC41bIYNqFfpeskSnf9lGUBAb21aSX2hpKw3EzU3IU6
vSNaG5h+/TlL9D3Xise+A6K+i72v1wd/3VEA2jyf4rQwwjDNMcUF28T5CsQs9GujeoeSvbIuphgU
LedWJs4SPaPYUWFrGGskP1kQoo69pnXSB3GZTQHysU8Uiw39uqkKSEKGoPUhPxQRaB1cH7Lcq8AI
j3qggfYcwauM2PV5z3HfC6stgOlaq/Ba2f0Zo/1rQHAovyyhecvc8pha1SePNpvE1tBHjfIpuBht
lAk12992A5q4MEoTxAV4w9xVXD9cH6d8af/+DOGsnHQ6jaODc6xoHz2UDFlpBQPAcRNVcYHJd9B/
llzBifLY6l2ngqXJfp3ih0J/zuN9ET00KrCffAP9NST4ke+FVQu5VURmc015AB58bIrrsyY//v+u
noiDRQdpn4c5bugcMp6ucXKLJ86eEv2DXT5W+q6PfozxuLluVJp4LmwKJ47RuAylRbjkEOYvjt8H
ekxXWhvd1bTYQPT+pTdjxS5QTeW8SxaxNTIBzcebEhIOH/wVTxCssex3ndZ/V2v+CQsTXsNds5pN
aJaxMaoWjUHR3VjU26r3ttcn8P8TYf7amjfDwtYUjfoA6Boyg/ipMX8x++R5r31YBTood3zg9c2T
P37LnB0Q/ooMXrHPXCGeeHXUZZ0Fp6yNXd1sdf+UhxvaKkYoXa9ZLAcEUHgIFNmftMwqp7yZsF5e
vQKnYNuuFHFrjgcX5+DCgjAOEkKWnUU4nZzqzm/3NhRsyheqbXm8iYyHsVYUO6VheGFOiJIWOGRa
1+tx7KIlsQzw0HfdJVTfF8JfmYFrL3ExYZzuPjeqQ0QxWeITBEt6qo8GJis21nhHq56T6HcIiffi
EfiJd93g/k6VJYS9zEs6EFhhKI4ZB0MWBbHiqFA4lyXk1RAXsWu3HbFTs20bHR3946AihlAsh4gI
p1k3xGmLCStA6/SpS1UNIfIhQL8BAqugBRAhWaXJ0mH0kWJY1T6EbmhLdpGynUk+iL9G5r8vogxk
SXwra+a0utqP6XPv7N/js3+/L0TMzmB1mxf4/uhsneSOGYrDTRqq0If17yQJUbLuaYG0AJNk1Aeq
3XvxVzPaeUo5QdVaCJHE81GeIHSepmiTgooZ4ktEsbvnT1wGKwjqAuhnQbFF8NgQpbu+56gSkGGj
9X9ovnNSvjK9bwVuCtcXRT5pf00Jh3OHYnDSO3hziNL9aH9uui9tgUKBqrtEPml/zQi+lXtG3HsM
SVQdfXGLleY+UKo4Q1STJriX2eYpzV2kGX3zyMkma/vAju/B0bByb6SW/ufRCbpL/66P4Gkjz11X
f3uo8YMMNL5spfXvWRdQ34LzEf8uSDhYX6ID2J0TNU7XkfVI8g8F/+C2Co4J2Z6HKAUgywA1XEq9
DuicLdt0QPCNN+2w01XrLk04lwYEV/b8yc/SEAdhWz1S9qMtdpnXBkn3qfEOTv0TpI7rolMMSubT
S5uCT3No7gwJ6cqj62zzPAihxeaBtf/z9Z0j87elFcGlUViKqdFiZKb2mY+7lK3DbpsY68lUOLZq
OIJjs8ZNqzqr8VDgh0fW9PecV9vMiO2A5qMiq5Xl6stBCZ7tea3DigaDgh4vsvSQ3k/DxhzWvf5M
zNP1CVSNa57gxXljDKCQmDqMyzDXY/Lk9vtp+ECHd7yrL0ckZGJ5q9fWmMHD6yzwIIY94t32HQeP
DbYmgIKAmL4gQTS4PviU4ERoXffRKctPBsDxCTJLj5B3ANYA9f3PlvjUWbQheFjnbKm6i/a6FWjg
7roddXhmQkjItHwEJ1+LVxPCdkbzROx35AHLIQghoY0SNHik86tMFgc6/15XkWJB5FHt7yQJAWAa
mqFNY1jwjhZEPr9e91vV14WN3wKYBbAF8klW7Nx6k7/nSF7Oj7DfWxbRyI1md9L3EH5w6XNV/khi
BRBi/oqYYyytCDvdid02NV29PEbFM6OvevIJumD/20QJGzwZPQ8oWWy9YdxG1kpViBc5/d6O4eUQ
hK0NmQra+SGWuaV0zdNkHdHXGKjKvHzQ2LM9sC1AwiCD+WEP9535IfZ/W9aWOaorssofhLtYUaPn
2IuwJVuAOJqZR+N4fR7lgfJfdwYO7TxQRmXZApoNhzONw2DvE7Yd4o+Gqkf/+jBAf3xuJUR6BkVx
WLFw07P2lkphT/V9YdsbbtJnVYk7kslXdXeXqcCZUoe2AGYGdBKyniIuA40zLsnKCtc81gFfawVk
qH6EpUqVQDqMhRlhGEVimKNr4dSqq+cq+Rw6KtSuyoAQvJLRTHmMmTr2Jc6q5rdbfLnuTioD898X
5+5Emh5ciRgBG9bGFLQqDIbUXUE5DTJlVMvRzHn+/c5Igb8akUMYbJVWQebuDG2T9YpbvcqKEL9M
DfpYfT0fhAQ4amPTO18LpPxQtFIcJipDQhTzuzzpYogPH6NoADnBi52/dLYdjP3rO5YF6QMYTBCW
LLF+MvYN9aYUYX9CGyQIlFDNvpED95+A+Z8J4DPOV6agepaEE2K+7uNpJ5jCz5WqPiB1roUJIYow
rwszIBWRQP4EM1fz+3+ZI5g5H0DoaWQYRlzxm+gT0HlUEWhVP17YepVW2dzMsQSat8utvfKpS+pK
i8kRdl7YWGaVePDZ3N2RbfH1YKmKUdIguLAg7L2o7Bh350q4k63G9AkF5EJ1GsknCRwXkLABoFB8
HNTHBqglB4NAMZz2K6qsUUjHgA0AKk8g4RHLzxcZysYjyyjHOxEUxnkyBG7/kLhPUDfeGgm4CJMO
yvCfvObH5NzT8LGsrSD1HwG3DK47m+p3COe61Tc8q7sSvyN8HputW38BxOS6CdlczrJyOLFAhHnR
4JOnYZM7Xc+ALTL2fpav7fr3dQuyQSwtCDumCCc2+G3HjpP1JyqebH5n6SqEzIUN0LbM2q8mGF4h
GSG+TjpZCGmcsS5OtNSSfVxE7gNee7y7cnR9RTA25sU/S1vfbKHjGRbBGS6e8gNFk19WTMWJ1eYq
TdFHNKxyVq9btm/rxzazggIKnvVYroqGfspGSNOXeyPJH21aBqEHioaEAhCvKxby4jEAPwsil8DV
+BZE/ERahiprp1ErO36Kai+w3GajpS8FsMRG+rshihvtRRQRbAlRBNyKhHts4CdCPsc+DUAUuopT
M0jADHOj8wiW5oVfZAqj7lLOUU4+uVG4GeM0gKtuemWfknTyCPr1cB8G6FFss0BIZ05bcH5K7V9a
yVfM+JhEUTBO2jovovX1MV1sOYzJ92Y3hbw8eOOEA4p7YZqY1lieqFu8Ok3y0NEbdZbeaIyWJoQ9
B+5t19ZQ/DmFTfGDamTfhqHinUYyCshugFAU/wVjxtvVaLEy9thxB5Ts5amh+qr8THJVF7jEyc4M
zH9fGEDBwTS0tChPZhoGtL9H1NgOvb9xVGfuZXGTQH1gMRQhv4pQdECzEMWCgJPdiB8NvwnSAZlc
Va+n4i6NjG3aNGsri3cteN1odWupDuQTYAQx0P+NRktfbOriTuF1YLUqTtaU38UYbKsrIFcS/54x
9iBPmNXXQZd6PpceKw0HSs+QXxrCXZeCXjvsp6DTNMAWaicMilollyFxD/TwAmiLNymAS0T9MqKR
KE5DWMw1Eyf0j0GVfcsMuGAnA0WQidZqsYXM6yAGnzpOcWqbb2PMN52vanmWOCBoLRzwdIAEAFh7
YdIa2jVFGNrFCSLJg34I1kbyej0SXFQ50eiMYAP+IfAfeji5zpclA48KHQq9OIEabAU9ysBNfuZO
/dCA6tro3ZVBNsOouHvJR/XXphAa6NBYGXrNcFQO6De1PzX6S2LkK2fYXR+b1A6Y8ID1xdQB83s+
NtaVLemaFk4NtFU/TNUmSoHG60uvW7FUWUWSZABoHJ/1awFdBsOfcFDEYPfL+JjR09RzlFuyTQ8Q
FNdvJFOYA6uPnBN7FVxYYKgQVkxraa75IHc8xc7duC5UfZEyp15+XlgcM4qnFuTK6anMqhzSj3Z5
77nK573LuXrDeYPoaO4fuFDprEZmamgwiE9NH2+1ON+A+mtTGSqVictECR2qLlp/QW2Bdnhxh1bW
ULieOTQntJytU2s/0m9eDEq/B93f5tmP6+52OXMIBg6UQtDeBAC7yB5Qu6yd3AgZ4DhGqxYw70SR
912GUBe5HlgCQe0GALuIju+8om17ECID52Jvnf61yB5TiDNZ0zevv/V5F3w3S1PC1hn6pGyq0itP
zA18FnBVC4lkrgxAIcGyB5j3pdAUSCqpVQOAe0pZ2AdEc7OgrlRUmJf7H14D8jOEZoIEQSQjhFul
Y6M37amJ13q5dSu00K9IpVgVyVDQGTFnvTOxxgU9XQ00o5H0U3yCqIj5VA052zgEqqm3OhfExWaE
JZIdcBSIADwHl7CpCnkITrXGWfsAW9UqVrXLgZybEAIL0WOtN+I2fHHiT2w41vv/bQRCYAk1OnJQ
A4Uv5ZvXZvTmtircH9GhMktGgRwOKmnn4d7OHdYNDScvYcc341NU25ubR3BmQNgUrpW2XRVV5GWC
kEJNwHV4a81WGIGQBVYWiOhw2yAvQ1GvgdYJfvoMedJ0I00TjpA5ncBdw4BaDOj4hSewhPb6mJeE
nfLxYcxjGlgj3rvN23323IzgUOPQF6Nheexk7mYiYsgPrG9dkDedVbzCQGIKiolCemSNpj5VvU9P
6DcOyL7TVQCEy2NqNjC/RGKHI9ETV9wJQ2q1Gj052Uf0iaXGt6Q9Xh/DZZDCeWEg+XfBaUUu7vJ5
bYB8nHQUa9Gg43ZV2Ksm3pQ+vTlMndsRtl9qhNnoR7ATOiDs/p6kfnB9IJfh49yAsBiEetDpGGGg
HHBPHuyVkdxak4UckI03j1nTFAIPYlMdjbg1Gp3bv1jlBlflNZlUwvcX6w0LYJODu8wHBiT2zkMI
I34xkKwfXux23UTryNv0lSIpvZimcxPi3sNNK81dEIq9GCjMffRVfAcX7iR8XthzaRN6Eenx+dC4
b/+EIJkm5X1xc9vGbGXWoQQ5Gd6axHbAzKHMTUdYSe41PQt6NPRfdybZMOZrKCqbiFQXjYCDPtV1
Yk3dy3jo3LsuPIXj5zZW+NNlBzBOijd2NexsxBCR+CeH+dAlvQnOA5wYvfPAOr6ywbg4tc3GtfuV
poVbe7T/FOgO0zXVgXtZu32zD03bmZgLop5CvM/5FKWEMxMEIVlQOsbasvbZOK5QwoMQ0H0Zf+jG
x6SJVsa4Cx1UeJK923xqVXH6crLnacBsQ/3Av2QNzniMCyAkzI8eqMGasYPwYLb20OKXD7fmAPOA
waSqm2AJRPuqECM42iD0mI/m0fmsd3vdufUVQ/j8vPcW7zVTb9h9VuLzVj9sgOSPG67YvXKXwUlg
gR4Qz72iLhR0bGoCGS+MoMcFr4cMJzrHw2Rj+2iH+H+kfVeP5LbW7S8SIIlKfFWo0Kncqp74Qsx4
ZiQqi8r69d9S+95zulhCCeUDA4aBhsVi2txh7bUCQIUra1cMNjjutirs17YJa/dh5CXW+TA5Ng8p
yWZDPzfqg5ifh+jR4a+3b921bcIQiJMxvYWfXp4c+jvrrox1/cwbt7e9dIu3deWg6SquNF47qAUg
jr2cAnhSWFTBZUdRI2jrQ/bY1Ad7K/G4sk5LjKxhcwAcxfN9OYjBFBJzUhhnRQxHrvRPnIzPdT3v
bq/VVeKEojcdrd0OYgvINsokFqmI1VZThQGQ2LfOOJrkD9jDXUZPjb7LagCS1K3e5ZXdAeZJQ2s0
rikam6SJ1e1cFLQg5rnksSf017HeyKeubA9yWTpMAYI/VDCkEzYLW4w1i61zE78O/eyW3wUgnZX5
dnvlVuYBewtNUFi8hVJRmodJZtsG46R57ulOVzyyMYutz0uzSHVaI2mLzzfqq4nsS7olsbE2AIHa
+DuBCUTbpCdW1JBqVRkzzxbojX/Z6Rb2YeUALxk/KFGAMQwuobQ+KWW9KLrMOqfjJ8EZKCI0n9ob
b9/KJED/jCMM8SqQCMhy6jSfUacqR+usAklPSy/bIlBeGQAiowi9UYhVURRb/v7BXIHCmGsj+MHP
hrbrYt/Ykp5f+T5yIFh9KFEuNAuSLSl0dSAxUnnnHL04KCsGSXDvMSVIyoPyd1FBX3bjcgJWR+ts
hEj8mTC/Kbw6u/uxuvj+lSPI8FBlSCecVe2x/Z2VG/bp+jITuoBPlnsMmU4irX9Bh8ZuLY2dh5y7
NZ1f6Ni82P1329hw1a6P6+VAy98/bLQhnLgHWS87J1FQPihjkGwMsDYTUD8SkL2DffkqiTfqdtxD
CxagE1p4WvLNMj5Fvas16r0R0kKngTEQYoBP44olqEW/tpYYVfQ2G17BHmPjfPeBwvdRcdOhSQ4q
S2mhsgrSCE3XRm9IDKb9IdniIbu+EZCgAyML6IrhYF0dWGfAIpWER2/KUIRmOz6k4LLc2IuNMeRD
W4CWJ2oGjDGhhXdQd9TeOrfXIwCZjngeSqm41XCLL48TzROqFJDnOLc+sNft1mldrP9F6RxZgo+f
Xw7bh9NKdF7ESIo45ykNBn30SK56pHtpie0xonnR/eEexoM3QjTIOl/71m3Eq7rXOT1HhbOzWrrb
sOPXt+/y+9J8LDpDz7limM/sktpn3bN6/3t3OYT0HpnQkyJaiiF0a6eAvVk/3r4Xy/8vbwnF/V64
zwiUyaX3lM1jE812qpz1efTKCX5neXCiw8BeKIvu9nCRJ/owln65/SNPMzFOGMtpQmSFabGFFlg5
vkCw6CjjI3hE2VGejN1DNkQx2dn5nECEUQXj9e3VWhvgPVoDlHOFUVSNjN427Zadm4fSoMFMhuD2
ACs3xPg4wPIDPtwQAVBFI1jDzlqS7qPOfij7nZn7QvctvT0w4uxuj7dygi/Gky68pYyQXAKx8zkz
1V9x2h14nB+mLPt9e5i1dQO18yLvA8UQUDNdTqsb60LwHNOCbhUIP6yN1O3q5ynsFkpAqDXJBfQk
NziwAhU7x823Av3+xd1lP8QaABeB7EnVHHhV0sEauNbUllOws+gBlNrV+gagZm0Ctq4Csops53Xq
ixvd1FkNNc9E+L3mZZl/e/3XthmR0pJwtvD+yWXLvgTuIKos45xFxUtqZE866fZRTTdgBmvT+DiM
fMFjASFbhIeg9vHVv9WtpsTllEi2CoC//85CSmCYZgwKHwS45wIskDVPvdlOvMjEQ7XFWbi6XiAM
gLVyUCCVi30tCKqSMklM9CTOP9WUPjdoDGqTZH97W1bXy0JelSCSBSpDMu591XY26LWts9a3XlPu
hsz+NxsPFXcU4sA7j4jm8uKBKoNXYHTCwZpnv65q0JcG05YRWZ3Gh0GkaRhqnhlDj0FAAY3SzGvO
762/LaH+hwGkqLJKCieNIgzQTRCFthP3XzgKFwNI4YbalGjeWJYJ5GU+fbbp/fHMQnmmwzihOo2s
rWRn1TJLjJjZ5EzK+ThwJZirjch75chejCDttA5JHgbni5yZ8mVqApEd7j9KMK4EVgrMgFC6ldYI
N7XS1ZZb54iNR8VmXjnWrt7v7r4SELAz0EQBHCOI1aSzpDd8oRFn1rmKn4yTsdWYuXJUF60aKDOC
BAzVBqn4BgFdNvZ6YZ2H5LNzUsiX+389TOkiGbKAh+V3Ii61shg6nCOki8l3Pv28/fkVA2gvCuF0
gQvRK4xnRGiezZWinK3vltl7WmZ5lQkZSLpVVr9umgVIDKInCMHB+g/8lrROpWZn82x2ylnlc6AO
QVE8qvULH/dcSz2b+CoS4k658XysHOF3onYkqaltoiZwaaxmXahKnc70PERfassMjKo6ZNHdgSAA
Y/Dd/v8g0lMeEXVOomWQwjyVu+xuaCzoibFwQEQieXGtJTIRVYlnEPye7bR7NjrxnMZq0PT5Mzhk
N0Lm5SpIzyGwD4DyAGIDaXc5lZcOIp15x+h5Rr+8TX9aVsiyI/mcaFuA+JWNWY4zyJw0E9U5uVSi
WrwVeFzguPfTXiCO0gTa2Bp9f/t4X19OECJbC+8oSDXRsSYZSfCQx8JgU/sWW40bDuqWgvva96Eg
g9Q0SvCLstDl+RoV05zLPm/fCvIr35vV3/f/fAh+LEU5C0IW78DxD757V0b2OBZO80bHv5zY08r/
8fvSz2fVXBLR4PuR49mfqs/3/nroLcIPWQJBXA9Dej8GOo/zyGj0aVKPwtw1dz/hoPnH0iP8X4Co
8trTnAHRZHPx1h9sKw+o2OJ4ut7cd/ccXrqhIasqu7iKPjGku/P6DQh7GgcquztjePl9ybdt1chi
hpnVoOxJn3OXF/XGANeXDCsPQgWk65Dd1uXynJNq0ewUbfVW0upH200e7ZdeAeP77X2+fkNg0BcD
BZwkSigyqjVGF4Fa9Fnz1gzfUoN4EzDADICBvN4qOF3vyPvTAaEw8DoAAbb8/cN9oEJAVa9qcZ37
fU3deouEcev7krngTa9w0uL7JPJH2+W/bi/U1uelCzGaTmdnQ9O+KagBm98nc6vLemUAABYNAB1M
pOqRPrxcH2toqpo5avuWg6tcHLVhq5axNgAebzT2vN8IObdTFr3B56nJ3pL8axsU/be7F8jGbUMp
Fj0MKCdL6z9bzmTlVZW8dY7fQOBh4zVYuQ8Xn5fWn0cKPKASn/cz83t9LLr/8ecvz+uH45nlDWHK
gO/rIIL5UTnx7vbyrP1+k8LRgLisDnCiZDCmSdPnWUmTtywOjGmvsWDUN/KP19kiYNY0YB8XdC3i
SOlF6GjuRLOaJICsvTm89FoRey1UUoVjAwRUuMNWY+3KiQJuFDBrWCmI0MhxsdGXmZidOIEqp+oW
8VFsqVdeD0BBNoPKMUKVRUBduhNDw9CdqphocE1fmWu0dwdJl59fhv+w5xNPEyR68Pk5GXfmOLml
1kIdxtrY+q1ZSDcDN74pkVgo3mq3THzoHd0+WcvJv3T8Lmch3YwZFIoIZPD5zJhc0/isBFP3FVhf
9/YwK7NY6tFISWnwxlELvVwsNCyAwoJn45soK9fOuCs2nqK1AVDjQwsnMoLXOKMSYu9mp4/dG0Te
u9dMP9//+5HRRpkSLgGyB9IuNMpMnD5XhzeNP5U59eKouH+fl2ACiA2Ihl5DiFDNENPU0OmN84do
H9O7s4JLMPHfz0tpjzgZozjq8Xnd+tLlb1Zwe32uDdSibgnrZFkmog/5eRDVVCumVapv4MtXHkpV
y12kuhygkFqxSS0q7zWKuDqgloDQmjCGV0JGRoa4K6/J/FZrx78y7XB7KvKNeP863DvTgJw30MeS
2bC0aZiTqp7fnHxyTuDKr0JNyZq9Vau94mYp2xKLvp4OpuKAZ2WprwO2I92NzrFn9GnwIYy/lk4Q
3amzqsNjuvi89HbEQM4nicDnyQT1qvarbqDheBdvFX+2ZiEtW6rGQotMDNMbXuW4M904YVvfX/7+
wdwi4IDuKMf3C4oy+PTYZBtRhXyEsU6A7uLuAYWM7jkZJqAxRNf9OPShVr9p1HdUXPLX20drZQ4f
h5AzIRGJlVQgvRlquitqb4sndvXzqFYB0rZcQ9kJTCjp6pTkfdipe6d4olsl17XvA8eAosUCFACq
83ILOkVoZcvjPkSGE0xxiXv/8gCh8d7jR3AbNMkF0UGl5BDoEoRLUyFHL3D+9+31l7Mc2GKUdRCs
4+E3AMCSzmjL+4abgE+EZnVUGLpAXeYc8dalytvtgVZWCl2ECw8dvNlFIulypQAMznCjWRtyy2WR
r224HlufX/7+4S6ktgMhtwqfH7IvyvDduJcU4X2dPvz85ap8/P7E+2IY8H1V/aaJMAlvr861hcU2
LL3lyIAv3cuSt6xYZuNMadGFIG75XlfNzh4UV+nsHWQPNvyOlUt9MZT07OUkJygm5F3I653W/8qy
oOyijTG2piMd29LsS8saMR0t9lniK1lAa1fhGyGM7J+/78l/F022HRAG4QKN8l04isHlpeKCtced
zcZL+B+tPrZ8a1prlwWO3rJR6Gq46uybrAr6kJFIwiqy2XfNGaFBGVepcYwzNj2OST09ZNqQbdEv
vIthf/RIMdGFLgOgvH8Y6KTlVKoE+IvKTkIhUuOkiclieE0KG8QZA6RkbPpnaONuB1Q5e0qG2Yhc
oBqmHx2L670D1LyviA7yfSyZC+inNPlOmHa08Va8Q/ekHwmfVUVCG/2twLVLbzbN6jxL4jwN67aq
9zb6RblrtZr1UBUDCSYdPK2tY4DYsB67Q+2gJTfTtGgHfZdvwFOqv/tshhKWUinPBcJ2N8loCqRm
Xv++fdNWjv/Fz5QstobWIFajLSVspvilM4rfCnQ49P5eiWJsGaSdYLnBUwVZNkcaJknakU46LIX+
amvB3TJYy+chI7O0yQLAQmXncuataY1CF2G7U9gbrcLbi7RiTVHMhJ1GNRtkPnIgGutaXhtNLcKs
98zMNwfv/u+jagqvAg8nYh/J3OVDb6t1nzahwR+TQ5cf/7fPSyaOJY1Zkgafn8w3M/9Sb+QFVlZn
YVxZagMAK1x1RU45V1quqE0oiO8kQWRvpCo3vi8XaupGKXjM8P0h9Q3mDhs+xcoN+PjzbemiFi2v
ygF0LqHRNMesg0Qibb1ptu8OGjR4jKqN2BN5aeu9BvbhxUxqMbWlaoqwMA8zN91ZhNwUHk1+3t7s
90yPZHjQsGAZIPyw0EUo1zQLwqw60toixK8hntM6xNMKK/Vomem7WOHUq0DJFGSwXI8xLYRvZSN0
6NHFnvwC0l2c7Xj8RtiU/5knnpwgcTG8lXXM91ofOac6scddk+BVUaMx191REHvLwF9vuO6gNoC8
9DtPgdxdnwH+EvW604WpPR6+Kda9rSlg3Ye4+DszBeSa4QdfOi/aMApjLsc+TP8o8U7dohK5PlAI
xuBELuAjFOFV6fO6Gk1g5Jz7cGTEtbuvEDnyoklzb+/zyiLhGC0crCgvL1Cky0mIsWU9qWDy+Gft
5/zj9sevp4AcH7AoeGHxD+r4lx8flNxQI6fIwr4bjgYE4A91xmdfMPL1/oHQmYr6OGBOBGi9y4GM
vMxtypssbKqi/wtdD+qjDS7+11mrtro4VpwwLBjQpmDBwP7I1XLijBnPK6UI0/HQpceoeur561Rt
VJWvt+Ud+oKk5dKSAt3VywmhpgJZ09wuwoo/ac4u3WqtXtsZQGv+833JltfQy7ScEt9P6ledPtfJ
i5NuGMStKUjuFam7ET3CGELV9tPJEv7tLV9W4NI+oWcHwRsILeA4mjJIiOadHrcWGUNuuLrxDfVd
VQ+i+Of86/Y419NYeoPQ5YYGNLLkeC93op15bpsg1gnL5MCDVGzY85XPA9m2iIoDyopSmrQRjV5z
pzGaORy7P/FB3NtTARu1OI1wZYBUx1mSztHYm32qRrQPGyhEkC/F3ejVfwYAmxKAuMiSXXlkPUgd
LTMbwqH5pdu/srtdGvQhIBeKMB3eKhKLl6svphnVUWVCyipiXroH6//GANcXAQMsgQdgc6jcEOmU
DnYaAYBbj6GZmm4kQkc9s/zeRmcskgFyP2CpALSHZyNhRDJ0sSV2zc2whfAp7F+7kZO+tklQPQQl
D5KUIJNBWe5yleYui9EdlVuh+dSon50qC1JaBqb25fZVuALYLPNAGI3bgCVbfExpHGawNq65HYo4
1P4Gz7Vi7MSffvoFrqRDVG7EPitXA6MtREzIa1wjH4YiRip5wmhdDEbXsCz+xbZgMkAPoJwJN0dO
A80RdUp1LNow0yz3mdZb/ZcrE8D3UXtCLQ3QGtkf76HMIuK4bUMgvz09gFLVxuFdjINkAxdoHup1
OngAgCG+3A+wMNkczdttaMUDsKWnlp+a8tH5pHyu0jm4vfmrk/kwlnTGilyJaccwllIipcg9pb4X
KYvThXoEIG5A/CIwlynmjFExrKmZ29BUX7qGHJy0d0dbcxuxpZu0NheUEMAjBBz50vQprZvIcgSR
AvnFH621j+z9/UuFABWGi6LTDOWKy89HSBsoUZIueRq3swOruTtSAnTqw/elrSi1GCg3lnRhMT8q
iZfZG8j0tWOFAAN9TYjFrtO7VUUUovVpHybG73L61sS/KvEzU7/n4x9T25JkuqKmXLYd/QdAT8Eh
AVfRYqE/RDRmrwwz2CG7kI7ULYxATQ7N6wS2zVb9YmUezY5F9lD9rGuvmryB+Ul+RjMzImj0tN7e
t6tWbfmnSOeiLCntdIV04WRXkEF/6ZXvE/+eKC9ptihimG04xyedv90eduUJwgUGlwdwtnArZeJW
UNYTkacxzNDX5jswIUBu3B5gbT9B2ogqEw7NUva7XOGxUoligAwwtO02qPlBUHHsZ+HpxiGnfFc6
326Ptzohc4G8m++tztJzpzo1zxqNNiEzzZNQmD9W06f+bn6SZbcQXiAfBF6JxTJdTmsYk6LWKwTA
oFpQqr2yBX9e/n/ZuqLRFZ4ZPEykmyTXwJjB36BETISqeGpiyx+mvzrnyapObd3u7l8xQBWptVQ0
Fwzm5VSKymBdpOtIrcQ1CWaj1N14GmoIf9pbVLDLZkuzAm3j0rWNZBccTmkok5mlxcehCwcwan0t
0rEJtPhLyQbi63W0RZq+soYLNE9HuRHoCzgNlxOzAFWxc9CchUoNUCkHa/qDox/iGZR6d0dMWDsc
h/dWGjyHkiMdJ3Zs9POSto6CrG293jHvD5Wd96I/isGIPORQudEYz+PJbkNWMjxMfiy2WsGWEyXv
DVCAOAc40NcS7TTJkrFUiiFso3wHXkDXTsYXtU8O/URPqV0+W6SuXTVSN47f9XsI0C86ZWGD0IZ2
hQBfGiudCuXOsO/TR3gUj8jDbbwp1zbhcgjpTezKxmENrA2oGwdvLp0DVLufoXK0gT7QF9tyuYQL
fhmJAGRkELLJiMquHo2JZA0PM9aUkOYae/C1M8Oz5+7FpuXR0L5GdeM3ehQ4woqeapZOPyKeFD8d
iCDsaGoN7ghWkL2wkPAHw0rvlmVh+F3hRDuaGVuAq2vbDMpPvLILKBplKvn1i/RsMKY54iFP8n1k
CM/R9sU8HXtnPFrwGQF0vG1qrihkQG4H2DUeAqRJljyi9N52fZ1R8GkmYZqpmmdoqVvqT67fVtRP
1GoI7CwaXF2hxE8cC2CjiPwtamPEA5j2wdDybuN1Wnl18YMWHisbmDx0Okt2dm5qlDfRFRUmyacp
Q+1HDer0sWQPzvAct8TNNDVoxU9qbdXsro0TmoVx096JHq2r9ud41oe5ttM0NMEmO1fjF/Bktm48
OMJNW/JakMbfWPuV3UbeCJkjSIet+Dq6XlU5lJWTEEp47tQ8zlXqxfTQx6ZvjF86Z2coz5B38on+
kIEvutC+UgpmUNNHNYxPnp5/vf2DVi4+gPEQPUZwgmYrOcmb5mCVmFmfQpF410SHaCvCWrn1F9+X
jHINOkWqpl0atvVr2hRu09VuukmjujUL6QBVqUlT9JinYcTNoKp/aJs85RvzMCSPZswnKzKnJg0n
xxPlcdT39hY+bnUS4ENbmprxYsp5xYgg1MnFlIb9r8TZUW0jZlidwYfPS/a3gadGMxAChQioeoAs
wei2xTZzRUkNy7LUcEG1hiMFqybtw2BaWWQpRhry6WGglduau7x/wr9t41DkqZ8Wnt29GvPXkW1x
1a1cZXB7LI2PMPoIjiSjVpj6aAqnSkOdPpnpjs+5Z8PPUE9oDth4LFeHWlLliy+NRLA0lKH3qGUY
NTaq8iPmd6nL2CFlbtXfXbAioDH770CLJ/chMOp0sy6MCgMZ2qtTPTfH++++hYcdmU1kpmy5HjYO
oq/1Nnu/+126GzYO3OoyWQTbgc4YeM/L3z/8ejG0aO80RRoqxIPEsvJCfkB0rdgSkVs71wickCHU
kB9EMvhyGIsbdZUZeDym0bcpSs4ums9vL9TqTP47xFXJrdRyvbesJIyKALtd6q8O93oWZJv+37Kj
kvMCyu7/TOb9pfywZgmb2AAl+iSkmtsmu6zfTdCXvFe8crmmH0eRTIGomtopeicJW+4Og1tu1d1W
Z4EYA944MGLUlrYkVZ1BUa04DdnsEaRvRrfIj2YZ3t6V1Y0Hqgc5CqB80ZFwufGgCS5RHjWxK5AN
tqLP9ngEe9ftMdZsMqjHFn5uIDAw1OUY8I06MplVEUIdSeO7fgtquLZSH78vzaEQ6CmbtaYIZ/rJ
BJknR8YrAsA7pVsCN+8RpHS0wIuILAuSOiDUk5erynPGbScqwySLG9cejG9Z7EAKQ/fUCpDvrjxY
gPqkJN4XVeu2teE2JAkae6sjSdo2uLrAiOoWcshQb7mWblGqSBCeWvMJxOc6qtetl41O4dZi2Kg9
Smu7DIQziJgTpaF3xR1p78Zamyc2KSeiP83Vl1S8kPZHk8T+7SMiP3r/jIMHB1U60OBBMvNyHFK3
ad0NrXJSSx3nZHRnpF7p/FhACtTIhZf0WuELMZpPscKaA7zvLnB6ZcuXlTzLf36GjR5kE/+6FnhR
xqk0sjxXTnOnIUIMojLoOXMVdobb7lb17va0V7YRcT0KoEsOwUHr2uWsU9NSVE3HrHn2kDgPOvvU
bdFXbAwhCybRmism0iLKqVJflPSrbu0b4777/f8W7T+zkOsZWZd3piEG5ZRluwEgri2vZGsKkqVF
d8tQmQKr1KclxJY6l7aZq28poK1tPdQYwPSMyAKvoFSVMdQyV3LFYaeW/B07mafRv4b2qCmPFAw/
TnRnGuR90cAngjcE6F9gf6WHvUhinURUZ6dh/sbxUNVii4NfRuZdDSGFDZMCHQY9wRCIv5Fxy8nn
dCgehsSMT0pW5YdmQqo4bUshXHAD/qXTKHXHbvpBRtNXKvAyMRKWHP24s9NtEdmu7amGuaOuipbZ
q2SqIEllRIyxUzY/lvbTPOZoY94K0teMF+p4aMgHsgQYFvl6CTTJNJPqnKboNB/f2CMRG/kYFDhx
RT+8CO+L/GEMuSjZxyU3GqAyT/roaKcpm1Kv6NXJqwYauY2jZ24+Vn8jf0d3vUOGr6VVl0EzEvsI
Z6jy0RvzLeaJ7qFUEwMtadq+1mgq8Dyl5Zk1Tfw+N3swDjXkQU/y6lCreneMil7xUFoQkPzU7X4P
vFe513JccRBNq53rqJ3lGlkUH00OiGtN4GNNeY+AHIDAQ5tV0HM3OODUJv9u95YWjF1f+OjjtHyk
ESCaSAa/6RzFNxZYQOTVmlsyNRwsy3WmvgRb1xi71Uy9XM3ES5pEijtFJXLuosAN7UHHT7hhuamu
NW6lkcrNu1E8DYmWP+mDPRzUkav7hFolSHZp7pUdVZ6BK/taFzYUrEpnzL82oJRXQbyblX4WaVPr
NpNQ9vVctUFPEjNo07j6C/I80Arlpv0lj2Kyp2it9aeOtw+DYPyhKK3sWeuU9kFx4DSrOUcbgq02
pzi2NU/rq8ibOjPZc8WGcmtGHthgg0Fbt4sHY26SQ0pNse9ytQpoXDcvQGNpfkO4tStzdDNMnDKP
M0jd1XWB9cyt1i8UvMTQhSWBsEixG8xC3bW2Mvqzk8/+OEbDU9nGxgMnVuVFnZYeRp1VwZh2+nGO
LdWFaAo95tkITWpqxN5UjaM/is5049GenqoJiokN3skn5oD9cjQGa6/OavfmKErlWonNTsJO2G4A
XuzUoOXaRYMHd7Oqql3spAYmeAXJEZO9ENZmQcNS4Qrwq3harKqfbj9tq3cPzxpqzrCqVxlEpPh4
34Lk+QSIpWfHaeQNWu5r/fg56fQvt8daM90LwAtJIaAQrohDuGNWIJKO2ImiB9+FJXg0svRZ0aE6
UTjlPp1SX8u2cqSrFx9pmaWnCS0Dcp21yniX9lnLTvp3p3KL4PaUtr4uvXmC0LlUSnzdKjNPTxLf
7DbiYike+8dwgQ8FMkdLmlzOwwMsl9HZHNlJy7MHtLrs0SHiF9T8i8XwuRRuHe6fEVoJAdwAiQwU
9KQahmMPydwXHTZpzn93kAMSCf8XUzLxcqNTBEb/itBuUiy968nATgXYWyOVPej15Nnar9psg1ih
G7Z/7QlD0xniGrgMwC1KL/jICpbkpUZPaPb1lbl9SU0Em/MWucHWMNIrniRDn039TE+zfeI6OhUG
tMBs9XuuHYaPc5FeyjYng9NNGETLT+VwzCuXjE/V4OtbRfe1q/phIEdKAVZdMo+9g4FAQjbYr0MZ
WnnkljFB5vhPY25gXzbWTob9z1arCN6g6kN6+okoyb61pkcGU3z7aK8Og2IJ8lhoaQWw/tKNb6IM
rzA4a0/T7JXJXznxFWXDx14zp2CqBzPPkvG+asiNh64ynFnHTIDgAhDKrcoHp0w8XdtICCw7Lfsz
QD/Z0HMB1A1ByeVcmFn3RWVH9KToT+3wh8NLIPxBsIByuDJqkIJc8fbqbY24TP1DukZndYJmEIxI
m3pXlZVnV6+j+b2DEt9QHmK98gdti39h9Rh+mKV0d60BrpiYMGZt5F5aoPs1/2yhg62r8l2T1d4A
Vozbs1zdwEV1aaF4hHSidEYmKwGIN47ZCf7DrKV+ZMbuwL4l/O9/MQ4FmQ7KdzgsVDIXU99Gaa5Q
etIbyx9n062r7+jE3LF2IzO59kItrwdOI/h60Ap7uW2a0qcKUcG7XgnV1Z2Ad1uNtnJJ6/2Jonia
gPaDA391FpGGyYjoR+skDHIqamOfO9ZbPYzYJjNskilAWjZziyauodQb72lCft1ezJWLjYri0o9r
oZx8JdeppENkajy3TtpkN27eRyV6EZLBd2plCxi2YoExFFBOiyIG8i3SiUzTRu1KpHROlvJlHg8R
pAzK1Dpw/WenzxtncXUszMpE4ho5LPnpzyxaNxx129PITS9mjp+yaQ9at6eegYgkS7WttMrqOmIV
gQMBupXK+AVNayNg8FvrlHDHzZT5zVDUZ3B8//kX24WGV5hHw0LkJIXwajUlwAMw66QbNToUNf1r
p5N2X+pmdfgXI8HUo8Ckq/AApcM/qHXalJNunZqkdW1GdnSyd0P9b9aNQHFgqV7gXMgPCwQqm6p0
YutEu+bUqEjLExIZu96Io/3tCf2Dw5EMP64aak5woUE0Jxt+QrtU5eYAqJHDytdJsTtPH5nm8kh4
wnkx+96rxlDpMy+uRVBbPFAsdLG4iqh+52pffuFpurACtkI7FLQhbm3mIvGEZrzWaTQ8wi0fd0pd
ct9K8sGLsqGaXXjXrWcapenjV/2eUm14ZiXvPmeZVgXpFBfHoe6qI48zy22osPaAE9CnuGbICpo9
2l5MymKXK0X9As4Y8pfO4s4ronzyLG6nyNvN5p7pbXxiEGSG0kwbBXoVC3jTZR9E+dzDTTTNMBfM
OoKn1nKFavR+VcaRa5ll4c1GNz9HyfCzyPELHIA6HgbUs7wGTkXY6So7DMaYPhBk+Tzwbc7uEAm6
r2qVPLd94zzZOf06EzbsxxJeQWQmzqNTiHgPHHa50C6Nj1GWtggfokH/kkSH2dglg6uWWv1oIj0D
bTCnKwJOlB7BqWM/VKmWIMWMkD9RoSGGvgz1NNnG9JpDjutNi0r9sYlMNVAUIP8SPVXduBvJsaqi
BFUjhhmlgswPcVGnflY12UM9YK3slNK3VLRI/0xgTsgKVu0gj4M6Y19pR/zX7Na5FXmkmBs/I23h
pg2JXFgMoOGdpnbtiFhu0sLb7o1W9zMbEZfN5s7D7QF1fJm0vjbX/Z9utJV9wbjlqYQ7D3lcmc/Q
EjYeapENL9YIMeSoJvZTLUTmMSNRDmk/aJ/R6Q9SCp2MaDPvHe1TkQm28ZqtOAQUCHvAR1BjA02n
5PYMplMZeWOZJwZUVZF9Urrf/Vj5LE3davhZoei+cd8khM3ytl0MKHk9JDYNRQH/yqkXJ5F/G8nP
gr3w+GAS1MVKt1Fnr582wF1rZvjjJKU3Bo5v5HRgwjvl8yHqfWG65p30N+/TQs0aRJsoGixF5Euv
gCcdmkJNZsN9bP0eVphVG5ZqbRKAV4EGE/Wk6466NNLJPFqjferJL42RwJ5zd7K2dDK1FfcGXQBo
o0Z15V1x5HIio97BLwEC6JQWprJjfVUewJoSo++9/Dl2nfFIGSFfIKebeBCa1z1zUIWfiaTYAW1Y
QVDObl6TvHXuj2iW5oSlFgOoyRUNqDmkejYyrK/puKXaezXM9CbSdXWJIesN/hn0L11Vg4EEyYox
XeZe238AiY3AGW0lAUnLLWVVY+3egb1j0TJDLgLtI5fLHCEvmsbz7JwiJ6n9eJiHHaBVX9QuQ0mN
27+aqcx9pud24NQDGihrcKO3RdK5PddL9Jkb0YvVmbmLjH3izbzkO6HNyhOH14j6jT4G/ZTSXZ6n
6lFxEnQA1gIJ58QqkY2jYL3nuXYsKyNxkXizHiOrsfaUA/s4/h9pV7YjN45sv0iAdlGvknKpxZWV
WXbZ7hfBqyiSWqhd+vp7VDNznckUUig3GtONQQGKDK7BiBPn4Hx9TSdablxNa7d2stezxpmCBAlL
oNgK/H88v5Dh48OxYUN2h7zgrLQ42Bucj/q2070psinRcKB1uFbqAboNlbV2jCzNFPYZ9hsyX4hF
lOFr9NzqSiEwfDLU9NBOA/t0+6BatjCDQoAKnftWLifIrIopAyshObj5k95n0G8+5fVK483SXsNu
Ru8ktvXM/3tpQ48bvcN14R2qOKDdtknu3u8DgNtoiUB/1Swgdvl9rRUaS+rOwSj97qAu2ET+Wuf+
kgvnJpTQsyxFYw0+TKB3CCKl6bAGC5rH4Co8g3IQ0guoQOMUv/ShZ3ErUlc4B10UX90eoIC4QI07
TvVXp6rxSGdJdHvUVramymDhDqY1itggB693ItbHn/tORqlrJgFwEbtqBAlxnpYrT5Ol5QYUujEz
1YNNWe20K6zCbfrEhlEo8I1l8epK92PCfG/FztJ8nduZnT9LOviJLod8csihR/ppTLFvpjXU3sKL
H5vmjyvK3jR9QVIoHZJDXb6akFxzcILaLxRR6+15WhmyNyzvmSteMya5XcGVRL62roEY7lPRPd+2
8fbSUJffmTNqtlvaxigQopNDCVY7JwX/nKuhYbRGi1H6k4NUG97KgEl7z630A2N64BRNBNTHSpy2
7CxuTwAgIAegvlK0Oh+R2KjJodNEqJUGzqM6QnfSZsXfpfAMhype5ChfQLDXulwfzkBzLrSeHHQe
R3Eu70XhBJ1h74GL/lo59s+Gjfti6u+8KV05rVRo8VsMdX4cKmvT0fyyIs2IdK98YtrXjLRA/+wd
71HnTyTetEiW9v6+h05k63xoyw8Db4K2//kXI3D+K5TlKzNNS4cJh7KePekDCxgloWZvePHNbUmY
019GvOvoygt+aVueGVURonwwK6PC3XnwsuLQC/e1FmvU2Wr75X+GF8gthG948EJu8XJqZYYOBxON
Dgc28IMENRkAjzy0i/LgVPEXJxXf8O5+aar4BzPJyqi+XcjqPprTE2C4nIsg6vqlnh7XjlEgPm4t
qYeNJ8CpPsX1HWntdu/KMg1dkuSfRDrGh5ri0dpOTb5x9Qa53jjJ0aKj/ajB/RACkNJFaRLTvdGZ
3pZMQx+J0csgYWx+G8fKRSHZ9zet77KASl1/7VwHgBamiS0fCdStc/RLBb2Zre2dN+jmtY8zvcYs
GnzVGwMabKCWqOcdTI4joP3tgjPksetdc++ZpbEtWMbDtnBpKKcCsXtTkW2ZmQUe26OP9axlRw+5
xV1G2+7Yy9hFBXPytK86By6Z1a1Wh+PcXIxaT7xPEFQi7HH1+2GIq52BdEMIpmUtBKJB3uOVbj/6
GVi9GCC3z3HcFptSk9ajdFBJFe4oX/01Zsu3o1B1H62oYMBBIwhSQ8rGSZrG4a2okc/OkZCQ/vdq
NL5M4OrMmuLkNRxJsPiok+aA3MfR0KoDWDuefGNKAlNMyINYXzKd36G1oAukLR8p+U27dAg0a20n
LG029NNCNQVUmQAuK2GX6zYtcxyULbRxq9vPIzmuHCFLBoAeQ9EPDyXU/ZSdppdG2ZgUI5FnyAOF
vQhs+w5JAm6/2FYkv+rFtrSCJg3BOTA1Ky+lNePz38+uRRygY1VajX9gxSS/+7IRW8nIGo3iUpB0
7uJ8X51ZyWxSAI0AFx1qB+3kBUb77E/7XDwZzA18+nJ7SJecQmITiwC3H7C6yogOrKmnCtHQIZ2K
jeW0G9fa37awdMGeW1CGLW3sfHQMPDD1No0yXkdaJgIvX2kwWvQDPArYJ2g7vELmOJRqaHUzvQMp
5UczK+6h7rNiYvmc/2NDjfrL3jAh5+l4hwLtcqJ1USlwp1+kbOpg4N3BNthmGLT7vMs3E02/3h7G
peBvJor4r4MqSajd2BDUw7l8GND/lFhfPPdYIBuaJyspnTU7SiJ6kgBnGgJOShJCBtdrnqDPbq6p
/Cw9Pua8OtIteKwDiX65yr2aakKTOTm0r8UE0BIQHTKwnDxaoxpcXhd/DM3unm0nVjouSG4ycoAU
pIV5Iitx3dr3lSOPVm7dpQ2+/6UdixmztJLWW/o++jTndlqkTq4aNWMyQdaUFwQ8eHEbZH7z1Gj8
L0JgKCnMMgEglrpC1hj2QK2EY4fmUNrKTsmXJl958y96YaA7E1QbgFGob02tpAl1O8tDdcMMXMhm
BBqkFP9mqFDVe2NaQ3u/8mIGjKlGfGbASJfvJ6vZ+m50ew8uugFqQpAigj8CMI3LxWSiU9bMwGp8
KJNia9Xf4mSNa2FpX8wJi5kZZs5hKVe9LnVoQRTUPyT63je/I1GzYfzerqY9T1aOs6Vz+cyU2j5B
R0vjqO0CY5B8MEDyVbdBY/3F7YJwDWELFEBnJZvLAZO+XpC84P7B08dnAA2ex8ZbiQkW5wSdckie
kpnpXZkTv3bHxHA6cqA6cqlVMK3yYK5ZUE5EziZPVAlebmUGCY3gLyDb6HRERRrtvECuqphSOrU9
z2IkLJFRHLpfVbo317TuF1cV+FrQ3AgGvytkVlwaveFmMUxInYVc+Lg3eqFHRlboYVW1aJsz+RqN
9uL6QvsiKt2o/V2REXdOk+QWaOgOfOyCznkouoeBrLzuFq/kubfMw3bBG0h9/fR4WEn0KCCZGJsS
8T4Qv/PJEFEIa0YVr4yAiLp+yP2p3hmmJHeIhKuPt0+FpdE9/w3KFYMkWk3SriUHp+mArJsoomwf
d6cZSG4ehSOj2/aWBpZADhr1W6QRQMlyuak6sMuAOBQpWlvWm5zJII3jqErGleN0eWxRvUVdCWys
yJ9d2mlA02p2MewM0HlMnDEO9Kp4aHxLBJ1Fn9vC+1YUwz9N7IR2na0M6tKmm9si/2dc2XR6AzbK
wk+B9pzIB1axO59lK5HOUosIMBhg6QHAE3V3FUTApa3lvPLcg6M/+3kRTfF9PxzN6cAL1F2zjdn2
m9j0Q8NNdo2xxv6xFGjhwQ4KhplDC5Why+H1SVMjZQjrgFFvrSn77fnVdnLiKBNyLdm2lHw6t6WM
JnfR7lt0PnAv6OoOwJYbQjH5p5lPH5uGUfQ2Fajotltv0HdTgzDp9oJdmkuoA6D95c1X9WIGRilu
TKa5Bzo81J+sZuUiW/u84pweQ0aEUXwezZ/B1sG/bv/86/1mopgE9iNU3VApUytKqO8gVz30CPvL
n3nTh0O2d7Rft21c+wAbeH+B+Q9n9FXBohodpOcAnD/wgDl3IIC5/fnrtXb5eSUB6I5mkXAfnwcB
/dfcbJ4SWTxqwGJKt7y7bWrRk5nfE0wmZAZmXi5rZk0m+EpG9zABboemtoD/vG3g+riFL+A2RbgK
WBMeRJcGNDSUO7ndAtcEYgaKw3b6Z8CjvysfLLJ21C46c2ZLGTdZTCm0nwEzMvNkBulHzlqr4fyF
y9zOpTdKwEfrqhmoC29YfaRelIMhpUbOCnVht/21moVe8gfpZ/AmIoWCniRlcibhNdQbmHvomAGK
DX839R9vzw6YPRc8Qt4eW2bmd71KdCcacoGNPSbPbqFLDwzcVr7PzLKNGtzWdTg4rXOXWGTaZGZf
fey9jkYMWPu7skaTXucn0/OgSedOlyJ7zvOSbhPC7c8sZcNLkTfjDidYD0oGzTkhvOD7zojFvrRc
8IlM6J+Qes2iKkUvRxAjl7bhuiE3HCWNlzqvMYcxtXfxQONH2chuV3ii24vcFBFxQdJm1ZRs8tpj
W6vjfTDpnN5zwSGE5A0tv2de97Wq3N8erD/UhtCfG7fi28zk/gbtAF8nqTe7SrAOFDS8fNRae9qi
pd5+aAvpdEEsO+SmumI8iMFNDk5WQ3QYINhQgpl661D2fQCVQeAVFOr1pdVGtoy1J3/M+0fup3yD
FH4HgA4HG0qv29GU9kXkgun2xWK2CKTQC6iotnFgppRu/JhZ2xHp0VPc0iykHfdeY80ttjFrsn0C
nYitlHX/UErmhoBQm3fSs7+UKFMAPUXsYCym5IjcchdqCRBVRg2wLqmM7EGT+vekB9N9XmuoPbXT
LzAK3F5DyioFMg0t6BC+BFgCpDeIcy53eCpsTtB7kp/MeFMhEc3C299XDvS376MwDHINvKjxuFa+
D1RZK4Ely06mKJ/KOP7B/eYuG9IVOP+SG9gHgL+ZM/WtGl6YWQ1JFFbDDP3xzVkjgl77+vz3s8RG
OlUVJBar7ETNZ+6d1vR81j4/j+HZ560BrN8V8vknf/rsb1zx6f1TgGIbKCkQds142MvP96k3JWNT
s5MD4EX+UXM+vleCcl5E5xYUByZosJm1nC3Ym8ze9J9vO6DcqG9r6Pzz6hrqrDRtJMQRfLmvh03T
fXAdHDyFu7IXlPvhP3ZAnQS+CVx2WEaXA1U1E3F4zdjJbR7ZQO9yDeh165GkJtrzTuh8/ht7wPEC
owNAEJ5Pl/aAabDLwUrZCVWtwB7te49/Nodnzd3E5Z3ZrzVULi0z7HQUNWYwxdVbho08c4aJslPF
tnhfrFWOlnY66GPRfY3IDYAWZZYSQ++yoRNgocjKKCcPdX6czJf3rwSQKVjgbJqJLlSMcF2XdkUh
yX0qvSYsqySMu49QOAk516Lblq69AeUuJOVQBwNBHNq8L+emsysflDqgVjB5tTPzT62Jh27y+7aR
6xm5NKIsgNGtmnxAc8EJkiahsD7axRq1+ZobSlAVD7FW2wMsiK4Pxv7g+6GLJo3bbqwZUeIqt65z
N0/AP2JVe1reTcWD/s6OY2xNjBTQ5/ifA8i2OvHGmEyQesd0eNp2moygh4y1b3657cfidJwZMS/n
fEj8Ej2RMNKzzyn9WcUrj6fFcQIkDy9QbBNkfy+/PzHbkfqAcdJMHlaZhBA3eGQByL3thtp58d/B
+n87KvYHnDkAN0+gUGm+AGtn8yiXu6HZkm3vhfVnwGWAAloxqQSiVyaVYBfJiwngIphM8zpgiKiF
vOuyR435IahlC2Mr+gLd6u8+DuZV8cdRZcKsoZ+afoBVYJviNirHvYcq5fuZcsGwjpwB0qoOat/q
I2isGi9pCg3D2SfBED8Z9Mft0Vtad96MKHCQnZgxzJfrQrOroqWpJkATRAMjRg/nymG2aAAkIBbi
sPnZq8zOFPc+sZnMTlp5H/taRPJ2d9uF+aQ6e1q9zT8ahQFxm1PpwPdcuoD+ZnNyqCtObRMJW4SE
PZbN/cTS0E/f78zMzwjaDTRWAAUyL8WzaCnLIIPkln1ySgxUUemDN7krziwM14UFxRk8i0bRaLBQ
PFXWpvS2t8dq4fN4Dbko0IAAZk5HXTqgMcnGstMpoJh3RVjy9yUF5qlAxnLmEISK89xSffn53J5S
Q6eiPMn+m9hqzffbv37hELv4vHIxxo1V0rrE53kaxtjezO0jdw0VN3/kcjlBkgr9Xz6IjVBrUEXL
QBLZxaTuihe8vYq8jMacRg7bN+a7nw2XdpTrEd0fZaa1sONVL32JC/Ln7cG6nuo53zm/R1CYARmc
csH7biag0cDTl+aH6z5Mzen25xeGCQsVnZDYDKCgUfM/LfN6vYPIHnQZyFdXH7fsWaPVzrXk19uG
rid9riog04A+HyTl1OdVIjkZ06yNT7X2nLfbZNoCOX/bxMJQoUKN3kfoJ+C8VX0xC8sfSnCGvyTD
pvxerAlzrn1euSrs3JaF6ePzmvxMvpdreJXr8w8VJZQSQZIMOPcV/0xe1blZmbV48dkny3qh2Rdf
vLhpFL//8CAEtxFYrHEZgZ1c8cOBABUQvU32AqRVAKhU4Hmbd08EAbnvDJxEThF7/fL86GyA4Vub
5C+HQmjAo67l4hdm4uL7yp4o/c4GgU2cv9jTxu73ef8+6BDOP4Aczn6/sqch0NWDJAi/3xz2fNiu
gRAWtgKosHHtWKhioFNGCeKkgbKezArxwsg3iRqow6AHldrRuyfh3IpKTFjnQ15lRileND8ofrif
/93XlQuO2zUpMjcXLxCAn4bNezml5ikAmeq8nWdK96u0cSd7zC+ybS8TSrgsGt/Zsn/1fWWKLSNu
uHCoePHsTdXhQRAClHh7iBan+cwFZZqHSQPNL8ioX0x769MoJTtjrX1m4fQ+HyWVTYF1YkBOFF5w
4nU/R2ZbJ1uOY+jUZbxBiDXtb7s0j4pyqc5wCuT7MIDX0NkB+uzaBO3DFweteEg7RMmwK5xftcOD
3PpSTe9PLQKBrVvoywNI8boozc04YzFChZdK+5bW/boo/PVJcmlg/vtZJNi2VFhmKbHMqqMr72S/
vT1ga9+f18jZ94GuTIpxwFaPp/2U361qZFyvscvfr5y0RcLk1PoYoCSLSivq/CfRvvsc8XGGzzGC
YyE2N5XDNo+d3gKHlnMCCSXUG4psZZssDBHEfVEiwrMFDyQVUOHRpMiSLHFPZvVU7t01mejraxU/
/8/n1Vh/KsvKzjnKD0VVPhFb++V77B7QqggpjR3p2MpoXe/ImQpmRrYA5ABdFGXTC/ASDkYbjycR
0e+ohnR5OPorNhZGDGKCsyDc3KwNpM7lospSQEJqp9NPvHweho21pm2w9n3lMSmr1DOFhu9T61Q2
z6a1MuPzGFyeIiB1wLsFSsLo/0WJ9vL3O2x+kgm3O+XF0dKT6m5Iq6fad34B1PBbDtV9azf0fhU7
ezU1KH6BaQ8VfCw1gJKVqaFGp40TNdsTsPRBYQcO2NN07zXpft7e84t2IKSB7AxQ1VfuVVY7aESH
vnAKXeG6izIZlXYZHG9budr58AKlZ3MOdlFaVd9o8dB6MmMFZBnzHSiUUYy0yu1tE1frACZmuWcg
dUA9c60FYRotNQZZn7hGpjBto5H648paWLSB8hEw6GhqQx77ci2wjgiX9DZUW+Jd1uxf3+0BBGIt
oGHQMTSXkC6/TuqyZNqYjSdoH3fbRG7+1edVbk2t67paTPh8Tx6NXcveG4YagGD8+fUqrybLY8ut
Ony+0bbJxrHfP734/NwIA1gSHgPK0AtRQojKNcdT92gU++6dTZeAD86//s/nlQhRmG7cxR4+P/IN
IR9s9iHV3r948LRHlzLIWcCoo8LJXC2FJmoh9VNax0F2P/prUkYLmwwG0LyA3YyNoJZzmmIwy36k
OmRi4yDRrGDIZNj1a7mKhU0wgy8Q687JnCvcpeMjgYD9rJ8yNyqHiKwpqC25cf792f5ZFDJ0ul+C
QFA/1fohS5/zYjulK5GhP186F4c6AkL0fc7zgPLplZBkwRiBLrA1nXjSTneaXpZbs0alPkazEsVZ
C7xETXY2ab/gbul/SnNiCCZ6EKkEHDyRp1RL89C2uWFvisSjEOomPPDrmt0xmogQ2qr5E61p+hOv
Vn8IuK332tbs/Slqvd69B/C62wLEl++Q2xtCayzEP9CgFoc078sBMkDgZ/MGvw5GEGIELBPVkVtm
3dxnThn5nowaa5RO6Oo9ySIvH0GYVOvjho2JdsRb2dq2wqA7xylEVOo9cCwWqPi3NEmT7+ZA+2MM
xiqt7obAgfBHwHRU2jdl7UGhB/SZujGI/eQDmRRYJqAcECXVgqaamjKsNNv7zEmV7xrKqn3FWRNW
VNTHshinn4ltdQ8FhdQyz8CmQVKDhkSr9W0VV2XY6L18yQhLwkoUdUAyo9uyzK6DBrpsP/Te87ZZ
4dqnwSqnPjASJw7HsQASx5+MH5yQgYWlGOURZ7+egPbd6RwwpsTgvWUD20ov+d7YMVnDfV8vRlz6
OByQlcOCx2PicjFWk7Cbskvtk2VTUJJs7XQTuz/eezBf2lAXfN+CQQSk9icjjfwnuoYBvt6v+Pyc
ZEKSgNiuKshLrNIClNKzTi76R+qwgM7KX/x+cDPNmtGgS1IPNs0uqrxJMHUJAgdinlq2cva7V7sV
HpwZmP9+diJ0UAlMjMGxT5PzSxArqFgC+CvE4tZSQYuGkLuE1i86La8UJTob8tEilvaJk5d+2Fnx
p3H8QkwW3B6wpUVloMICZSkco1fgDbcTZt/j/Qt5yzqg1T2D4A2rPt02cvWUwOsHApSYdTRf4bCb
f8TZoElOeVtVg3WaBiuavCwohidp3xntJ8Z/3Ta1tMLAhA6qP+jJoOKu3M11ofeN3vbGyZIfB+25
293+vNqjiDsGvWP4LvK+OLGvClLCHFLDiDvj1Ioh8MffXPY71JBCyu998tOs75l87PUk1GpvU5YP
Q/MJOmeBdKvNlJ+M/KlvnnL5w5p2kq4EPUsz+eeXuape91S3BLzY8Dxlz3ICazFIiFZC56XBndVQ
AdzEdQvyjMt5FO7AMtZX5kk39vr4MD3fHty3N97lVYjAB7h98Oa7M1xZeTHrequbuNKw5i099AoS
ALEWDvIjqJuEqENzFJHUPnhkS80k6vqtKMnWSH/FEINPin+KfG9We20tHLt2GuK5kFkHncvM+Kbm
3z13Im6Nx9hRZ1UY4MZZicWuN/rl92f7Z5ujNLqU1QzfH+Xv3vI2ttlsRnEHENyKoTVH1NmTsWWX
PQxZuJo6M+Rg3bo9gYuuYJxmpDd0MdT5o3N9P4HY5tG2i2cmx5emLMFD1vxTDWu4hyVTs1YlTkcP
wnEqKKHF4ytO0Qt97DvwXzXJrq5mGnAfnL9m8um2W9c7C3cWBMIIsPh4mqpumWaZSLAZTBAs2aQ9
QJ0g9Voh4F00gQwhxg5oi6uOYurk1DbkNKGGv0Pc0/F9ukbMdD1iyAVClg5sQWiuBCLwcp0lkKMt
Le5MAIq5oVFtufbkmMd8WNNNuF5ml3bm33G2nkEIV0wcChsno4rcn9M7Qfbz68hGjyDaQgywZKEJ
9vLzacGASNMq6DGjD0ZEUCm7PdkLP//i+3O4fvbz5UAaxPy1d+LZBq2EwSDWCE1VeYHZBRxwKJQ4
gCfPmJpLE0NDTcpdFp8G9K5/q3kcHzPifROmZn3OOspDbhUmJKcBfwL/uzZtZ2HJwGfmQwxev87U
Q/CD/aoc7cUcycfb7l8vRBOw1z/7SnG/iLnjMYF9RZsvFm6uPnko39mLDf9BhwR+LCTEZ2ihmoHh
ft/bMQjgj9LrIEnRBPrKHC454ePVCWg+WqRR/70c4JzimQJNX+dI7SHQEdGUcb/BRXF7qK5XCtyA
yhBA5ti4UDK8tKJB82TiaEY7+gBO6wFIHf/GjTlkAqUP+iXUDCyIb+vYaSa40YJzvtMjzuqPrTas
3AvXmKV5Ps7sKFvKMztQK+JSPqYkDrNZuiwzNpZ8aSHVKzZd14ajDmK97ItFXt89hBg39M1hG+A5
oE6UbzDqGJ2rHyV6vbXAN7a3v7+wEC6+P0/h2WamSTO4csD3tTa0/MjmYfr5toV5ki9DFiQSzzyY
f8GZBS8FZB2NE/qxr7YG+ZpCQOkHWxPPW1hpb/RbiIwAwENC8dJIhyNVJ22vH0ENIuhhTX51aZRw
sWERYFd6eJldfl5LXElbq9OPviVD2W1YTED7sbk9UFcVMBRAzo0oGcW4L7VGj+FDOoGLJf4uxiL0
3GdDblm6r+XKtKy4pG6dqvI6Qy8GTEsqD17ufiO9vCcVXXFqDkjV2T9zSiUrAFcMxMZGODV1D1a8
S+uTnn4w0ZxJirVU16IpIOEgKwUE1lX/72RqRmI1XD+6/PeYfZ7MLOqHbpcmp7wUKzmppUWNJ+eb
eNpM9TP//WxRQw4UNK00149g04hy/Vs8h+CIroxvt9fEsp2ZHgH4NQQlysLzMpKXutvoR5HsDC8F
BfyG2mjz+HnbzOJieGNh+I8ZZemN9mi2JroQj21Cw0xL6wDMlEFvJCvuLNmxAVd2ceng8XlVnjFt
5iYyNY4e2SdmVE6B//H9npxbmH/B2cQ4UBI2kMszjg0kSvx8X8cAXq54sXTYnNtQJj9HD3GeTbDB
7cAbo2xNyGBxlBACoUCCbOfVCz0ZkVFFL5NxnOxvtnhExO53K+t30QU0Gc4RIvJMqhZ3lvSF39Hc
OJYCLdl7gsze7XlYM6CsKDPXuZM1tXHsnc/ttlmjdbxWkZ47gv44oDLT2cKtpNlKzHOdP0jUj5sW
rwLL6794stu7BJq8U47+ruZz1noR02iEcGijpzQsXb7hNpQVee6HlA0RtZCirdNIoFPrLwYB6QAH
6UiMsVp/HvsprZzSN44d3ZAkQh/Fv/q+eoYn+czRAt2lY2rsWHon107UxUkERgbtH0i9X9W4UJUQ
SReb+P3uJ9J8/HT71y+dbTP7PaLc+d2oBvnu5IuxyhNzvlTvpsEH2e2u7emm77votqWlmxVsJlBt
R8e/BzWfy0PBBB2IldQ6TuuR3Xl+tjFy5260CXSDtDYYBwgSo9Htts1F785sKhGJk5E6HTlsokAW
aP7dlIOmHHTW1a/bdhYPizM75qVvLHazUchJP475KzThHeefJPmLrIV3Pn7Ka6EzavBvx7CB7NOH
th8/tAaKYiVqLvEafvoNTq4GDOe25jV5doBnvPXisRv1I4S8otw5FPzRk5vU9SMylpupKIPEraK8
+lIMr6WOuOjl9nguzRu4uhE/IA2D7KVy44L2drKotDCeDp6WBwh36CTo2O62laUV6UCMAdk8gBVc
9fy1i9pBVQpe9vQDZ4eq+aB1H2v6kQ3FRq9XQr03ZlN1TM+tKYcxk1Y8DD2sQUX13pn8TQrdmsGW
IWKYjaGXd2hK3RdpGZGqCnWCNupBRI0EEbFlRG02fU0qEjZSrhyPKq/E/Mz1zn6XeoiPZdJQa55r
D+qLvv/Liu+4hyxfG+hiT7kf6CDSitd0jxdn+M/Yq90AlJhpGkvsTNMeo5Lar26vRWVag8BwjQZv
zZSyORsAYl3BsXGacZv3z1A9KuTeWpOOXbwMz8dR2Z99Pk7SIniexBr/wIxhG4ORrMyKR1BFgYkK
Cr8JutDS8eTkYtuI/Lke3PsRjb81y7YsQW0QrRCM8shKRMDYUIUyS1YijqU3NCQXZvw/ljvg8/NY
nW3sPi39mvnzkhf3RbH3XG1r2Hdt9ThW0A/IYkgvIPbMZTCgBHp7ty3dY+em55fDmWnC29TF8teP
Vb1B87a2uf35xc1svlH7uyg9qgsKcnyZhucAjizx20eQnmVtkIIQfGj+sYZvlK5hQxbsAeOLKwmR
9Ez0qYwk551faz7DQzEGZ+pW/10OuxF948bHZA1kOJ8MysmBxxRaGf2ZEcw1559yNnJUcN13aYaR
c8ffFZkC5lZBTtITiXV0anVZBKjmdgDL4+0hXbjVYBfu4YRYYJxBBw2t4ozqxy7ZuWAFpqHFV2Zt
YVFcmFD2JpJJndPacE3roSMhPwNZ9/5ld2FB2Zap3lUezzBPnjsGvg5h8qL7lyaU21LkWt+bI0zE
/KWu79N3o2QNiKgCPIlVjQ2EHu3L+TeTJBEZE3hTMzPqpg0wMdH7Z/pNtgpBoAdGtXklnK2wpnNo
y31rOkKE6R/eiwjowF/5KkJvaUERkNhjUeE/VwlPVlGwHXBvOmr+ve/upJYGE5r+bvuycNyjCvLH
iDIbkIqx8AiAL8QrA0gsgkI9GIxHnq4s3TVnlDETeZ8zn9twxt7QOvQz9DCumFhIpszkdqh5AyE9
170vp2VAUroA0eR0TIy7cbhHyNW99s67azqoGgGuidztDNhQG5Bo1bjU6/TpOBq7qtoBqQJoz+0p
WYonwaCHnm9vZolBc8qlI0y3alxH43hkprmP9SRIeXtogdbpmLfpCuDNDXOX1e1vsB09eMwOuyoL
G2ttyhZOG/wM4BSQl4LSrwpN0f1OI7a0xiM4NsDLDLKO8LajC2vvwoCy9qhhd4Ace+PRBgZZbEr7
ey30IKtWqLKW/AD6bhZhQdngqkYW10nZoToxHqcmRGmCR7e9WIoS3nTDkFqbNQ/U7mAUkhtQCGoj
QpkuFB7bSwsivt4Dt7QtWl2D0XhyYxFUzrPu/VixPa9p5bLz0d+KScIEzViMy6WSl7lZ84lbR1fU
Vpiaxn0F8rjAAelyMFb8k+6QTWK4d8JBRFVDQGQania/f+U2XRnlpclEuy0AOsCC4IpXdl8bQ16J
O7p1rN1tQ354JciNsq21giZY2OMoasxyL2AVRUlPCYs6gCgnyQ3ryMRj1lRRNaZBPfzOCz9EUev2
4C56BFkZvFRtFwkn5QliigySD61lH0l/mGLwvB+EAaAapKPebweAU0CQAHBZSFlUpk2FGGCH1Rvb
ua+LwGoD9JWsbLelfXBmR8Xn1qMpvA69XMeePHmpDFp+vO3ImgHl5kUtAFAtCwZ0fo9mX7HWTaBy
3s2PL6ws3LlzZQmwJmX20x6KOLLQ7WNhCn1XO20VlEabBihIZo9WgpRVPNVyJ93im1n3RoBXbBnW
gDWAerpbK73PW0vdem8UwCDIQYLmTcvnLArInNgqqNY7x6J5lOZe5o/GGjncsglc/3NNFV3m84Cf
mWibJgEAonSObl1+E3bySHzoLvnO5i/mDbDe/5lRDpGeJ3RqdJhJ7XpjkD4a/iK1itP3j4V5q505
kqWkSV23cI6CfRw2wxqLycLrwkdSDlSaqNpdv9NSA4zVeQlpPYiOO/GDnSJe2jL+QPRwFdmzOCdn
tpQ1ONYDbi3cl8e8NQPIMpESkNu17NXiTjozorxh2rYaWf1mpAl/6e8HimMboenEcZEMmWO/y9lw
GWqPXUpx4GCurUJ7NL3x7vaSWjo7z00oDng9lO40mWKn0oI8oM23Dl3Nh3IHKICC0s6H7fvteag+
uEBbIz+lK7cPoGO12+o57DV2ROossOwWSrbQh39/GwIGzADz01xXBY+/csh5EKGHIklpHzW5L9l+
f9uPpYnH1YabAM8w4wpFwi1XZJmR4AiFlOS3bI3JZGnxnn9e2Yd50bpjOk9LZ28cHjbVI7FXEIsL
z2/ErX88UBYXSbK47zJ4kOQ7QPeLHMWKfa5t0CNeBMMaw9SaQ8o600CEloC2CPC3kiAZ/9QbBjCG
u9uTMn9EPek94CM9MCW9kUtd7hewsNlNDp66Y8pfOo0HGbqUEwf81q8leeY4Bm6bW9o7MzJgpiD0
ITGmjCCoBypfL7GW0auCboBXt9OitGfr9O/zh679+mNIGbwYjKFCmjA0oi3wvmbDoaW+FnAqXjMk
VqDra63FOovrG2wEYMc15n+UfVr4dV9yiOkdh+GZUKgkr8Rsy9+H9BuaYNDDo4IqCkjmgE9rso8O
3ZUi8PvN7blZWm8QuMAJYM5rXC0AoY4viShL82hBmS/fojrCxcoLc2n6z00oe1TQvhfoRjKPtAud
KRrM+4KGfI2rfWmgQD4ByUgAEwHhnh09u5FbaF9WrmmaRw4iuCA1rCn0G7mG2VpaYTNPIShsELfh
lXJpRU9Lyxrq1DwSw9qkk3vni/8j7ct25MaVKL+IgKhdr1JutWapbFfZ9SL4epFEbdS+fP0cujHd
mUxNEunBRTcuUGhFkgySwYgT53gbYyZ4ribgDXZUGtmrowKOGR2T4O+4IIQaoxgskRT1OQuske+D
6qm3ujQGWM5NAAGA6pR2pt403jJT8GI7cxy9OcVkbJuqKVLfmk0SeJAL/ovrANkGJDLBBGRetHSN
C6kg/NXqKKs/OvzZUm3HVXcWWDTwy6FF1xLzeeIFDTqhyq7QQPRNi02dgCjplxBqub5nVmcNkF48
ojTgAuW8TOP0OimhdxQ63PK1xd4YkbYzMxCWKooza4aQfRXiBkiFXvAytoPtzW6K1e8HmgeZlX3R
R731dQrok5HRTvGeWnPuU3PSFuosC9LNvTBnfUvcL3mxi/JdOXwxvK/XJ3BtlfAMhdgIQNGICqWQ
g+IRkBkeQU27/+qMH9Gya1R0n+tT958J/dwRah2I2GWACae5S70tX+7M9o6m++sDWYsNTgciHQe0
bF1WVJgxYPuXaRc/gOh2dPZp5Bu/QQP/F8bg1OCfRaEemeDzIXEOzV2oROhhUXfznQaxyE9Max08
ECByCp0nlG3qerSh6uNAny+KJkfxA1bnFHwdiBxQmwX3y/kPqF03ixK30EMa9091k/1vaiOUipBA
9IdI5YyrPnJiTPyYk50c10DOziTHyddsm58lO1Sq2HHtbBV93KJehOKKJQ2nsPKl8sTZOlivafps
V4onw/oI/vu+NII8g/BRoTE9RIbNb/WfTXmY/wJqhbD9PxuSTxQzW1pvgI02WiawOS/v8HzdT6vh
/brzqQYjhVZDH/eM2thPwAPtkTH2TQJ5OhWnpmpJxH47WfQ6mdjETVjB+Z5CVdc5RKX7N4cq+MHw
HMG/LvokimE2+IDWLDjWJn6Cqm7zNKlINVZn68SGNFsO2jcJQZ4ToJ2PZNp19NAPv/9iQUCcAmya
+J8sWJB7ZZzRClOl5/dl9K2CNrA2RoqbbnUcJ0akU5R3ek47I8I4IEzbeD6bthDjU1w7q4t+YkQ6
RFlfp4VhwYhOXgR5x+3ZAUNgSSDzLZJaYNI9dyo0+g5sGiG83lZIWn8fNVXQcTkA8AyC9xH0+rjL
kLU+N7BoOhAGBDnc6WHhtl9Cy/H6Wq8ZQIkZVSCgT0GhIm2LiM5TQzILjwCmbd0pC5JF8ci9PNpR
WkZDIoheQAVDZaahepoWUN8jEWnwOX6MR/oFffmAgeXVqwcNnOvDEYfS+TMNKU9QoIHKDdkakKmc
z1ccjZmd9YUZ1t1myb41Cw6SQIs/wNpy3dDavGEnwwaAnEjWCfc+OU7aBowWadOZYfQEsEVUKg74
9c8DHwrpbONS+mXqdBA0M7zNtOwBIlpp++kvfr6oACJBg9WXayFNOUQWSdEK185BPuw7XZHevtzd
mBdUF1HjEf3aMqFe4uSTy7zECmsHBbEDZDTRInzzEED9jZ5EFJXBbygT2kIk2OM1GqRCWkz0M0+9
8YNMiUpQ48+zS/IoRMegzBTNNAhMpA3ildR1u26mIZk8oFAbH6xT36fJQVzyVlum707Fvknv2+k4
g3Bs4T/zXrGBVnyBAqMp6kXo6HHlgYJ8hseWSbRwF5navgIh+PWJXNmgp9+Xa3ILBAB6TQfeeabz
Lm7b7VQmvt6QbRTdnHFA9hLgfWB7gUZHduF801h8aUhV4u4y23n73NfT9vpIVmZKh1YRrl8D/IQI
ZM+/T82SVemICh9xvw1hr8IOrn4emx4ujTr/BV4WNBsFNYGkCV3AjMc38/aIC9Xj/75/UXSK89Kx
G9cAavD3XIEFHqi5SbHYa2PAhQJxPsGXC76p8ylqrDJFx9FohBn2ZPrRmqoX7OXOR6kRlXAAz3Gu
YPufG9C6yeg6zoYQasEFMDGpn6rk5S/HABPIxwtZLMgMyq+VOInygZugzsjZlyhhQdspAqDLHQED
mCGQZIGIX5NPR6eHJOvkkCE08mqHSyqoq01Ldrmr2A8qO+LvJ5cIB4SeZhPsxAjjG7IxQMQUWYdC
2eG2uijoxwA+Abm+C5KDjuoF+P70Af0s5abptB9D7/iGreKSVpkRC3cyHh3ZytlidAjLztwZTXaX
8+p/rpF/v77N16YNbcgonqN/QkOi5NwMLfH2X3jfh4yFjpECd1VATGnetM3tyHI8BREcCWE05Erk
6g96Dzu7c4wutOx9ab0M3sGOO9/NPo/x95l9vT6stdkDkAWvRWTOhQbo+bBaq8uQHCRdWC+HxAkh
eWO0iqtk1QTy5SKxgNZbGXiANj49hyJMHybM9Ln2Kor0Lt/+xTgctPc6niDOl0nm2j6tMnC4dSES
S+a0MalvuZvbTYDDGlLG8AL0n0qXspaQISEm/DnnnzuUykrtaKqKV2te5gJVhAcQOJQv8qOs6Wlu
OM6I0zi7d7j57FXWjg/NhluuItq7jFoRQUIUEkUM5AsucqVp5nCkZvIpdJfed4q7Md2C53djjJ9Z
o0pmr7nAqS35ydJ43QjI5xSa4xfXfWsq0Lekn68vz/rUCSdD4veSXatJMn2KakxdPH3QdDexe74E
riphrrIi/n5y2lg0LinrYMUk057GEGNCp4+jP2utAkizdt8g8Q8MhehcuGDlGOPeSxqjnUJk/f0F
eal8VtzKq4tyYkFaFGviXsa8Zgob48dU3UcMkH0VrmAFe2UCoWNAqAtROQgNpfkqo65x87mcwoi9
V+St0O+XzN6anuhxZ35clQHR7xv9selVsqTrpgWmAW9xROxyqcmN3YQNjj4C8MS/Do5xz0r6KeP1
cXGNrbHYwVwbD+i713wb8PbFbr5dd8j/xw8A36GGWrR7kRbmaC4fRh2+4javpf6bDsOmKXY1udP6
d5dte37o6KNp3JwPwoyjxe//WpXi0XLu5rawYXW2uF8jJKo3c/q/2FIcH2sb4dSMFNPVLO8tNttj
WLtf7fIbr3YcoKKbyb9B+XNqRb7c58pKNGEFNKh+wlM/+bi+SGunIDSpwcUERhPA7MXfT/ZzUywg
pZ1HOEnDeKBN7SZe8j3x3G2qxd+IE79ftyc21fnLDgPCs07cIH/4xs/tGTih5iRawMAGJjm9voNI
rt9Pd3TUNxB68/NKcS+uHSPoUcOJKMhLwURybs8rDAaCongK+VcWfTFVzGXizrsYzsnnJS/I00h3
hwqf1zho8pONE4PaU/dRTAJhHATFh41Gbi6/ihYqPLUEG9Tle8tokhSJ27gKzeqLN+q+ybZpbAQ8
fbu+UpczJxIh0JVAhgqstYbkeuA4LHvwgZVh5UMEOvCUtPCXroePowqGIi5iigsyHXC7lhNb5jJM
dh7d2r+9GZWwbb6/PozLU15Y+dP0qyHHJT/k0W6ZLOkAKxAa9H2jhlCNYkFWJurUgvyUr7IBOszC
AnV3gkzQCq6PYPX7IEpAIgQFSoh/nrtw0hptz9EejfjxtQiMWJE1Wl0G3LDQbgfNGHDp559fCmsZ
E2PE553ZL1LqZ8M3QjbU21R4HV0fytpiGBASFxB1ACzkBN405qBVSrIS/SGfHLwjyi0QONdNXB4w
UJFFAQVwahSk0Yp9PpxmsJwsGcYq1NJsQ/v7dvlqoXMA/UrbtNwRrdpdt7c2fSf25PwBs/uJT3lb
hbU++NCp9Csr/WQWHvU1DinIslCFFGtzCDoOpOHEKQB6i/MBdjbzoNCqlSHTUojHMQRILJhzTzGu
Na8TuS+BHQXRjCw7YbLSLfrUwfYHc8YdeBkU67Q6DLwkEH+jBgrm4vNhkGEu3GIkZejqLmAwzi9a
gmF0ikZVx9BKMhF5RMDPKTik8X9kuJIx6TgCElbhisv9jt+R+q5cZl+zwcVNDrZ9B3ntpaf4EZWv
T8e83N7uIaf25TjTTPu+XGDfzvj3xqSPBVRCfYAednFTvpilpwC6r80sasrAuaMeT6ncyqaziLnt
HIPBNQ9Kp0GQNR9qFSPlmnucGhHb4iRuWPqsb9MJRkptQ2o/er0+Zyufh09Aew3ZE5x48pnXzkaP
EnTRhJafokalOodWP4+P6yKdBR0dMYUnvz7xIGodlTMHijH22+G9+vYXP1/0XkFzEeCiP+y7J99v
SARK1gbfj/hbsdfYl+ufX1lhJERx/RtoujLRTXT+86OIOnFfMB56fbKztWabQXNYdbCtzREuBCDZ
kbVA7CSdM/nI2xppMh6y+Hs3pH433X5vihvnXwPiB5xMkja01oDoiYe6/V6bvz366fosXUbooh71
3/elWWLtkEA3Z+ThXET+YO2naONZECr8et3MygUAoCDwSWi2Q+ZVRg9VYzFUoMuqwkJr0JrWmLWv
l0mIwuJ7NLhfSazSgFpdfReoSMhU4kiTbzh0glR559IqtKB2jGQ1ijx17DwQr1Fps6+5AGqtSFmB
WBwdVtLJNVfQLy4nvQ4FmfznclRcAWufB98IcIqCifqiN8iLsrxwbeySmFN+P83F9ApZvNt7UlEC
PbEi3OTEzcpkhrJYCjerNHKfjeYT71XIkJWBAFGPIgiiWCC8ZRJU045oMsR6F2ofU3s/lTenQlA1
OPm8tAxLjQMmSfH53t4kL4u2v+7Aq78eNRCQZggEpFzutk0DCZ0an48/zP6bQVSd4iv+ijscoRia
BYGxkw9Dxl1SJ3PehxpgyRqq9Xm1cVTIrbVBCEJzAUETbdUSHYmTamSox6IPQRAeZNsoVfG2rJwm
qNwii4/MgshKS4tQVWmR9FbUhbP9MPH7dHqYgU9XqUCtzRUQN8jjUgjJo25w7qxe19YxI5irGdyL
cfmr1X/pAHTfvuAnRlzpZB8AZansAXPVWl/roC8Vl9/KGNB5IDhFIXCJFRdLdbLhJnQdNb1G25BE
e6YHzaJ4sKi+L/5+8n3KNbeoLHwfepPE+zwawcIV4cfKmY5HPXSsgI0Dqbe8DHqC+H1ysy5sscIN
nTem/rUtX6fyNe7fb14MD4IaLnCn6Ni9yHNqbUP7qeRN+JV6YT4r5upyWwBmYONZ50FDDqUb6XHX
t57V6almhgAzt4eoU4SaK59HeIYrCK2BhkCaSEux6BZPysnACR77DTgnbhZKF5lswQUHYS68suTa
Sa8RZ0KVCdCS+Nf9kPy8de7/accBeAX1ZZSXz39+PtQdpWywwvkpb58jrghAVmZHIJTQcYqnLt5Q
kqOaRu6MNcDFoZfrO6Nc3sCjpKgtXZ5K0E3EaxeaKYKzXU7fsdJqU7OkwAs2fmIFjbeJmoPVKyK1
yx0nWodR8wUyEQATua1xTpNOK/qRhm4Xb3N7yxxtV9q3E7vACi5QQV2F40lG/NdmPbkRqXXAV0a/
cu7IvOVzqJmKjOfalIF6AYc4JGYQ2UqnXxXbzgzBVz2saHnQLLwElzh/Ro4Vnd3u7S3qyKxCKAcg
eBzoAGKce5jrxklOopaEjl8270n0dt2BVxYGrR4epAlF1RyDOf88+k3dmtbcDdOh+9JnEYwY4DMl
X66bWXHkMzO6ZCa3zLlwajcs9Mqniz9MijVZMWCjPoIcIEoVl20Rvd1BO5BiI5rND/2znil+v5jl
8yytUGYABEZk0fCWEdN4cmNEBtPtstKtsMh/xN2Of9Wqx0nfacsunX7fPFVYb8GHgc51cLRKptBH
2KZZDRLgeqvF92w83P550EfgzEVzJDL2UpizWEayDBqxw1L3Geonqmzp2kKcfl9yKDfV2KzR1Anp
pybKfDdWNSWv7D6ENUheAT0GPIwhzQ9YdrzSqWIalqCnGkHnkSXMr3kREBWd6MpQANtCTAuWfOTJ
ZSIslpGinXmthVBHGF6iWVFmUn1emqlBr1lKMtB7Zr4TQbwiuHmhz369tOW4kTZaMeHzqbVhSZDe
zoeJLiHEsmjRE7AbS0RAJ1uiZr21sJgtYdG/9vaLmX1M7PbDCVe36KHDpsN5Ky31TDgIw6sGYGPm
+i1aqZz53pwUyyBFalDTEzl9DwqA6C1AZUm6wp0OsjEmSFVfosHaeXn2AJSHn+nmF3du9yUdFObE
bz45Sf6Yw/5GNAUiBHDHSpdH57TUGqkVvzhJsitICdmh+CF3JkWEvmpGcMQgdMM/Mhg87jQ7QSNS
/GJOtEeLavK4eOlx7O3dTV72ZzguQD2G2Itgi5GdmCWF4VRRdKzc6ocJ4SS/o9FtMeIfGzitYAUk
ZYAOSSvUdHqhgRuGHPWZ+DoaNptcgeiSOe9kEzIXJQX2uJmtnhwHG3jtGILD0L3MDnHnfdHrPrQb
Z9O385090SAmlsK6dKL9Yxw1Joje4oGIB/T5TsrY4lqpw6Pj5OQ7ln/nXbbN5+9sUczjqh0BI0Io
LFrhJDspMH69VizRsS5nP2u/QJPR751Xs/x6u0+gNCso8kUvnOziyB7H7WzNcHE/mSJQVKgI5tcG
gqgYb2joKQBCLB09EF+PtKRp4xcWdX6lLb7jxgF3Kj+z9teHIiMQ/qwNSObRF42Kk4hdz9fGq6Jp
BjQyfoGM18Fj035KogcORgTkKXzCtE1bjKBhM79nXfEU5ZoiOl/bxqfmpUMcPTZ9OiFL/mLP7rfF
0t+spNuPg6ofW7qK/vFA5Axwp+o4MHTJDJ9z3toQdDhG+dbInjK+uT6NK99Hq7Jg/8aBJLTIz2cR
a5iiEOxFx754hTpO8Xr982urhO+jmiViWKSbZM8mi+eWUUqOOMx17OHBCEpixPcLmGyfeiNDEb0t
XD9JuvYAEi26KcfJPQB2qSJKXR0oUlUOehgEE7nkLuMCOaNSz3COtBvnyVJJHvxh9pNuD6TtRWoH
SN2Vp4fZjMZkGNFx7hK+1VN7CSrLQxc1ykM+y2n+dR7LcqOXtbsHbBByc0PE9jzVLH+uouRnp2XJ
bspiHjhtDTU42ud7iMV9c5vY3WQ0Al9hlqGIWxE803j/O0W+Ox2sXyjWmE9Lq/ebgaUQWrBmVSp3
xdMxMgu1AqEraLqSC5o1LVOmudGRODkY2oxtnDuhVla3hb/C02EGyTdPEJ5foPIBgNYXp4OnGG7k
VzkLaoUBmfZTtiAX88eY52NOEnKMonFTZmiHNPUqqAznpViswO3Kh74lfqOXm2yhe9PpXwbLfZhH
7xDb5Z1t9QFJmr07jU94CmyzIj3QQiUjvjrZeFOKPm+BCZBuVGrVNYupCzflT7a7QT+5X6vC25W4
SpClA6cjKk0XeNK8scaZa5Qc5/410r6Ueb7RNQDxPGsHhdPrB4B7GVQhQyXgnqiVIZEkXQh2Zo5A
yOfxS8qxqvUP4iLPne37dD8TPbC7u+vm1nY57OEZAvQMuAul44b1Zd0C+kKO0/zMQIb28/rnV10I
qRLByGUgaSJfOq2bVu2gj+Q4ThZ9IJGtBYlltAHjKHCzBYndovPQMV817DFy3G5vLk6+ibvoKxLo
8WbpjWhbQAXnE0jZoh9T7tCAF+aARmTS7Yx6cB7Mpo4/Xf/Vaz6FUvGfN9kfar/zM75GbKmPOSal
c7/ENljfdfTWRSpW15WrXxSk/68VR3q+ogE4y3hqkaNG4VgB++jHB8YU5ZJVI8g8G4B0Q5JRXt/O
tWp7KkscEq3lbcgMhdAuHSNkxiAw49aNioZtbaughoVDHRlcEbSfT92SxyMQVBU5Epv5fEn80fud
Z88doEa9ptgq67ZQuTZcZJPwAjm3ZRjITLcVxkYSEEj0sU+LflMBy8kBKgfto3/dK9Z2JlK7/5oT
fz95JeZmpXMrx9AWZvkx3Xtz5zveGzrX0kb3mzL4C3NIk4F3WZAxyIhVY6Qea7l4KpRQKsQJ6gMS
uDctCH+rKFJXJhJ3CdKAyPtSwaB3PjKrH5Kmpoim+2SEel/6MUTGvnGbe7N74/mieDauHDmn1mS/
b8a0qBJ3wsW/+FC27Yuv1ydO9X3JBXOnLZzZxveXCmGSX6g6YmWNRHEtiowprgOQ16KtVA4BO0H5
WfYYQGv+1J1NXPnL3hoQm2xxSieZn464+UZ7qxXeJ53VH1ox+BZ6ERD0vU3j+FhzDqbQVLHVV/wT
PwsU2CJx6GiOmJcT/7TnSdfSCgHVEu0G0vl5fU/Ao5clyWGKC3CrqRqtVt3mxKA0D3RmQ4Ympujo
kuHJyrz7ssS4PQRW87xZCFVsCBm79M+8A+IB6DioKS8ezyApi8psGTHvgwVttrJ/MpZyp7Ufdv6p
8uvAmEeItA4Hvph78BMAUc5VJZjVOYa4KdoKdMSu8pEzky5xTSLenaDBMMlzP0HAfmd3R897z0vF
NSS2nRQhw82gfIknG1Tm5cd0w8EiisYMbEut3Ji5tXXpYzz9FN3wEY6Bwg0iW/GuNlfXFAc3khNI
hFzUUOjganNfNdExsV+rKfO5TTcp5NsWNNE4XehMX915T6B+jP92O/SeP7Slz+c0aGkVkLINsiL2
qwSP8uUpc7SNF49+Q81n5tr7ajp04P8vFiNoLcj6RQcy6gEzH5z6IdVmXBWJT7pjlRe+Fu1d65kh
SRKPz2n63YoOVnZn69+J9z5bd0t9l0zj5vq58af+IM833Asnrk4BVpKBUG0y4q0xpNERTSPtsC3m
I0RmfCdZkOb/Yc+l39ODbg8vxHouwfBVZQmezPNWh6Q3R8HERjW/g+7Q9V+lr62I+Eno84aUFd6d
59s6MvPZpgX1jnb8NOndZurfPQT8GQWJfm1s54X4M93x5aHiH4aOK2nufbP+RrQlsKxla7L/xW0d
mCkPlikcOndjlnbQzru5+x2xR68yN1GteoT/gaRdTCVy55BpNlDxkaPyDsj2njHLO2b4NSXjEJUC
w2z8uxyXDWhvyfhWmh3ee+8df6oKZ5sZ2wEJNz3ZG9quMNmu0bSAWiWYXh4oyfd587w4n/mwH8wj
4KWt9zaah2X6GLr8zi5/FvW0WVL3wBNFeCyTmIozRyQePVBeIW2iy83XrruUXdJG5tHqqD8kz6S9
L7KHGVg8+Dvjb139y0zvyniX1aq858o9ZuI8B2+h6JZCueZ84dHgPzZDDMo/O3rp+RMPrzvWSpAL
yB/CcuArkEiTvd1ssyHpeW0dIXz75E0QiLeRj1lu1CL9M4EI1TEAkXi64EV3WmSsed1YRwhnb7ro
saO1Ii5bnacTC9K9N8X9MrRtDxIP0BiiaYkZ79dnas2AS7H4YhwovUv3HDqUy2nqLOsIOQLfd9r8
LwYACBserwAeAbVjnC+0UYIjoUUW8gh4dHcofvzFrz/5ujQ9TdN6Rt/h67z+XOrPbhsr7uWVO1HU
9YUuHhXLLU2P18/GEJe1feSD+WRO/ZFN7hdQ3XxmerSZnfgwWW2hsLnmvEh7oKpog2H6om7tjPpI
BwbnHViLG7F1mk/VMMXbcjANxepcmBKdQOjwxHWPax+VgfPVYTYSIGnd56Fm3Dflmz3slhshBegn
OTehn5vQ7YoMA6/zMCnn4a7XIUXR9El+rHRXBZi/uE1gCqlLkVtAcfkCab6gyY7FCUxpY7ypxw54
XOb4nl0l4Mo2fvbgAb3ufhcPUGEQrUYm0jOo38jBMh1ry4g8nqHd/z2x72nyvcEGSlW5qrVxCUQa
yA9MG3po4u8nwW9cxHrR914W2rPX7Lqk2HG3fXD5+ANPtoPVOb+vD2vNKwwdtIKAK6F5Sz4968UY
48izM9CX2FDPTbLPbWweua7CtKzaMQCcEWTjAFVK3pfrBV7ay5KFYBgHZxSizR919359LBcbGEsE
ipd/bUjux2KwC7NIy9CzQ3+aZvy+GPZ95g1ogul+6HH1DDyBpdhV6zZRkgYqGcUwOUBYUKWaq8nM
cI+CEz75ZI980xkfKFuZw4PbqmRG1qfxX3OykB3J5wHM3EYGrXLI5OFhqA11EP+NUwBVgWgdZxOm
U3JCsM3GWZ83eZjrWVBOTmjNXriMqpTn2pYC3QzIbXAdAZIsBQajO0fUYJyHWeskr2a8WO+sTvZD
/xkdeCpivlVjDkWaCuEcqAGky2m2yjhHaqAK56bZVCYKiVV6542FPxNVF8yaKcHgLzq28bKWSx+5
iUJ/X7Q87FucRuPbXEHyePmBd8Lt/i4EhwSWjoJiQ1qmwqr6zDAIupTymO5IpsUBWaydy+hPW2ef
ELI+ap3Zba5bvYgisMvArop7EhBKEDoIFz05oRLCWs1hsNrpj5Q8eorXv+rzYnJPPs+ztC/TOuZh
7Y9s46h+/doGOv310pzZrGqJXuHXux9VjUfbMAW2okCoGoE4Mk5GwKwm720xgiXdklYpRqH6vLxr
mNkUDfinoTF4IM/QZLm+vOI/P3vxYHnRHQb4Pp7sgCBKE6SNQL0DzMXDjiz7qrifxh0vvrLqtZwO
lr6vZ5XBld2CCw+vE4F5AyuUGO/JdPXNZJQ9a0o0HdXtQ9nF5NHJGvRAVDrZxDPklK4PcNWeEHMQ
KE7v4tSZmqWKaqBzw9LbsU8off4qlQLVazZAOouyKsrhKEZIk2jNNLVBrFGGhQ1RKDBbMRKM2FOB
FwWQPHppErJl1Qh8lPelK8i2sdJjDsaXJJjbbKxfdAsVQ55S5uOY7j9XyzI99G6SxVASi/knLCEA
e7ObG3ewM/k2B3MHHwrtkRtWuuG1rW15mTa+jf/kLirN0bdBJvIQJywKpmbMXtraxrc4YWXASQN2
fC2uGcSMmwSrXQV2bG7yNt3by7ItkT4ZfEiF5HiDx94h0bTlEQ86cjdxA903lc6O0L4q6c4YDeSu
ATXwAXOLGDrBi4/R7elRq+mHW0XfeErmdseKrnuO00zbjsTRYyAF2gFt1Y5Z+ujr/k0N8IEZRNPR
BRPbdItX/2ebt9lrzk0WahR9Xhtmp8gdLUlzh0q9i1ayRtsCnxZ99zIdHZt9zLyAZKke5GZp3ReA
7G7sljY+5aR4LqbZ2IxVNj43ReFgesZG4WIrWxTsxiiIiDwmCm7yCeAMEwhP2hz3Zv/4q2ipIvO8
4l4QIkHDPWr3wLLLWuFW55YFmAaLMDYrP10+aPaUjvcDJvD6Vlk5LEWTOErnyBM6F708bFz6JurS
EhD2CRJGj7xxgblRQG1WJgsxAF4kuCrx6DKkqC2hBqTceVOERXIXfQKc7PoY1j6PllfAUIWw8EXh
qJqtpaU1yUMn/jICTGtwY/sXFvAm0KHNu5LfgCyDlpKkLMO0Dqz+zVZVUldH8N/35eo1L1L0ug34
vultvS3yj/9fP1/uJoi9LLK0GZ93Hgy821XyOeKok+4TIDXRJAQ8IhJA8lHYznkMFhueh4vdBy3v
7wzjiBAdJ96dpmTnWpuqU2PSxnPH3Coyr8pBwPfg4jjRP12fq7WNJ9BTSBOgvQC5jvO7ysyKyXaB
JggBma+y1u9Z5Rd0o+rSXNl3FoqPIMvCixPAeemxNCSdgdJPgS2xxBuDlkezsQ7RpH9cH826GeBz
wL0JAjB5aRAn1sQy0yJMjD5EocEfR/3ALZVE5UpEgayKeKjDCS7hlbG3tIWhxU04k9HXvX5rj2xr
0ifwo9romY6G0Y9upG8QmQixRAj1kbOFdrAUJDGzhM/RqgmTF1KU4Mu/kYLkjwHk2AEOxCKB107y
hMIBn5RTVXVocOTrfEtVM1nZNpZg7xaaotg0sp5kWnlGlnU6Dy19U7y+Tm/NtFEx1q54MzqZUSwF
mhqnl9z9Vpvg5WJ5hI7jfP408O2cMsBRiesvN7Zr/jNbQr8cXo1/yy8ip6RmzSaMZip40OMfRQ54
Zd+D9x74K2Q1wS0lV+vnFktUagwuhvb4eTPNqqlaNYA+A3RMIzBGvu5842sEJ7w1JU2IYlC9yfHP
9a249n3c53gv4vjCvS7t+JxWnjMWDSbI0Q99l+wMenfdwtpin1qQrlk0g9LGjQe8SiBdHDv6JqHx
lgz/q1S0aGtDgRwSaLtFj9oF1DRJl7mZJ7MO4+91cvBUOpWrn0f4jnqMgFLLbbngkozBnWTXIIp+
m+tAd25spPzjq2jC+NeAtNRszHifGDBgFnuq7aPn6+uw8vtRc0W6yMEZhYKIlIcw+7ow7ZrwsE2b
30aL4F4vbw958AAAy4+ohuD8kJwJUjELkEojD40eEFyA3RRh4YornX1fcqWWan3SgUoAfH7tXUbG
L8jh7OwoPSDLt7t5ts5MSbMFGRfkiBKYmtFlPPr0y/XPr9yAZ58Xi3Xy9qz6RQcfDjYFGDVw7kWo
Tqm0e1bWG4lj0CuiBQ6Jfnm9SdoUSRd7YHayK5Tageoh3syD6+NYXRHRjAZyTRfvDum6K5yeVHZU
YUXMeru0LdhozV3fFduIF4q2wdXxCNA/PAvVRDnpRCcnAaDXBYNE9rgc+kzxtFldkZPPS7vP1upE
720bn2+zO0fbtnQ7gv70+nSpxiBNF7WLYUIunIdlsXPz3Y39XOIEQYrs3ymSedrxGhjrnDk8tMsA
DVFEBd5YW22kTER3KIhBL7ANetTxLKngUnU5pM8T2slJGqUvXRZrd6YxqlqzxZRLETziD/RawY+B
vJM9uGrnYTLw0oQefUmfls5JAj0bPL+YeyeguKw2UZa6H7mR6iqo2po3GHgbAqYuwmG5atCg+O95
UcpD0n4lU7dxqtcuihXH2Zo3nBqRjrOpSVwgbwXxSretwRZ0o7TBH3c4/b50hiVkaUZ0k8AdDAi0
D6+ZEsC0Ok3oTYSuFrL1F31faVEMUKRzwVaCrNA33vrZ/65vmBUDBvJzKEmh4RLRrrRh2iIrWTHV
ZTibRZB3hyY/xMAq3m4EF6MH7RqA0QAVPD+M8wIEPmC8FaRuvwr+EY1o3n6/bmLFlQE8+c+ENA43
ozn+CBM8/W4b6V3u7d3ICyZvW+jxrk9uLimLrgM0WYPsyDChTyi5VlIsbqkTJFAGApaqxQxMiESS
ApSZw5EnPwi7/WDDsYDQCAGYQEJL45vNmRg2KkSgyfTRP7Jx5r949wBkIXrTUXeFlKcUW5DIHW0j
qcFTE+1i8mt0bo9dzr4vzRjjZtaVU4XrMjNA3PUrWzbXXWBlt8ONQauOhivRwSZc/eTK7zumV2Ag
EHzXQYNZUoWPa1tFJJbRuYP0OaK88+8jrUkBH1tYmHlBNNwRsq2Nw/UhqExIa9DEUal5MUjixrHe
uv0Y0r4+prWjSAytmcGTBBJwKA0jCSieqCczlXI71RyUmESyw8Mt2e0L8y+2/KkJacsnvadPXjKi
KjwsfO9WbQvAI4u2WWtoinVXjUbaGnWUM2uq5yzEur04Y/JsT3fL8Hp9ZVZuZkDc0Fjxp/R3QZ1R
D663NAPSW225ZcZhsX2tCSLFYbzmwadGpHXhE9ISsadnIK3xfi6knf2Ijoq1X7PhAKZngmkETbgy
ZFOfFgp1CZaHuoV+8aAYbvs+HiY44BGsog4Lpu6LCnOCPmIUeYbpJeMVeHFc7qJCMan6H6Tj/o8V
gA1QXtYh/GPL/dCFFzWWRarpBbfmQ2MerKbY1vk97/ugtw7T8O2m1b8wJ3lz18/DnEb19EITzafT
L1f/PEMSemE/rtsRrnoSkP1jR/Croj6Pw15u5uw17iWxVU4v0chfrYg/zNP8DSfnm9NSX0/TwBuc
5yIeVLeZ3JL7j2GcauCmEOzPclatyoc8R7A0v6SA2dCI+GNbby2r/T+kfVmP3LbW7S8SIGrWq1Rj
T6W23R7yItixI1GzRE3kr7+Lfc79UsUSSqg+COAEcKBdJDc397jWlk2/W/+tBqBcYv6yzOPt9SpX
9z9igYWBYgoARKAtl4ZIknT1jJI5csQbwQiL3f3TaL9vy3jXaGVTARqIj+NdwPzqFQAbvHbWTGKO
Ev1kcxSvGEV57jTETkhdhs5ZePMHU39OjX+06TitrVG5cHKNANEC8xXKRmjQ8+Tfnxlba6o7ONC6
EclB4BJzH2hmWXk21kTIbT4T4fUt8XtbGJGH/jxw7WjG6+09lIZH2cKLNUjreCagAzYO+D6wBgJs
AGLu0uE4NUmYZT8G4z4b+J/tQiMxOthdaW0Va64LtIRmRWVGrvO3E//Md7dXsrhV/35ehZmYc194
vCrw+aAxskAUa7MXCyqNkhRcQ2n/MAegqDRGb5taA4N85HddfGj5QN5aNhmAsiP2ikelTuLKvQJl
mAxI0SWC1JMii9esEgQj2VHf+wGhPwDOLjS6S+uvVvrbE21Ii/bg1cd2redrwfxeCFZ9OTs3k9ke
RNRlyWfNcbcp0BOnqDcYmpwPw1rOf8k8QR7CFJwcuAfV/tZGq0yzLZiIGiP55eT6r8ZotmPRhnGa
JgHNqr1O3b9BO/Bkjpa+4sosqAxawBAiS8Y0tKkqGjn4ILMoB52jdo88UpD/uFsjzz+vNn6NVU55
auDzpgF683bbe/98QAAqGrLxAy+lav8SRlnmTQOPykT7Osw6DdzEW+uWk5ugWAggh/yfEBXpph/1
TPenlkcpxoYAE4Cuktx+8zX/95xWIS7KD83H1HTlrZE1Ld03tL+j9iDx366qwF03U4bOBBER9t1B
N0S/N9eYVBTf7/2anYtQLThznHlkpYiou7F+dmRbdgdm35d9+68QuGSIXNBwqBY6GCkNkwkIMcXG
5ujNW/HLlhfx7/eVKxtzTW/spBHR1OxGf4+2sqk/GGv4Lsun8a8U8/KhYL3Hh2qEFBOASmZAv5tr
61iUIJuJMOUIXnZ15qB2eJ/3qcGjvNfHTeGlfxUGeyGdvb19a1bkqLV5L02ZJVrOI3vWv2Kq5SVp
yjaw0zXilGU5KJ86FqaooMOXOxZXrKXW4EJO/VyN4cwiWnzEgCHQ+/8iFO/VTzo3aQuISIYiYMhb
2tlHlAtuIyDcJVGEms3TwD1Qs8zBocB9rMByMAP7NG4eJuNOoKX3awJDDAghA6wUMGiX25X3HuVc
s0SU2wHgSO6kPb76vHIahdc7fjni8+ngbow/4+s4rWGGLl1E+LswVqjM4jmTCnHmS3GmmZRntR6l
7QYjT8kRzMFOu6K9S28WZkHgdcpSGkYQLoW4owYEczaLyBN8w/W+CTLPfrt9QxYXAs8W9VmJu6nG
YF4RxzQhiR557rT1s+6QxehZAjeEdyd6+fup4OWHF4/mKIBHqQY4R1ucrXERuZ037gmKUZsEYIEr
BYqlPbMAAwfqRZnkUT033dVsR6Pwpia207azWDmSpe2Sg1rIisgRZnXMwClBYBcLW0QYRgmMpA0L
190O9cFZQ/mUCqQ+xZgRBBInwkgglSpnb7DKBvFfPEcV1YMx/1khmV+VKyHHihDVPHaDy8yhkUJq
oAG130b0q3nxiuFaFPLe143ef+yYchvhq1cYL7NnnAiGMrV/ICto+8+31Xjx2OGBycZnQLqqMTey
rW7me+YceVnsg3+iMfZxMvxzW4j8pVdnciZE0WAMG8ZDB96mKKMevKNTlTRBY/7Ayfj1R0RhagGd
4ygUXwUgkzWWvnAnHmUzR81D7x59DaButXhuMuetI2vt94v7B+gGkLIBBuAKfLcpOqvLW4tHug3e
DoLA0FxRg8Wb868ENfGag02W+QQSfHefaRtRPCfeIV5zwMjyQuBGwgjA11ZbwNCI1zS9hY0DBjmD
Z/E8ORzdsexb0hX9Y5HTGuPETvdDGxwelmgZDMp59vYDOnTrdNxkbjmsPKtLYZato7lOBpJ4V81L
Kz7WBcm1gfKoKbtfJaHPNhoYQg2QOmHfDH3gl/q4b6vy/hAcVCX/ilWUlSfNhMmElEdAlQnrNt22
a42Pi3uNqh+6Kn2sDpp6uTLXp+CLA4cnVhZPoOxuxqAC8scOfrbzqHPCHrWR+i9zCYaWCZABwVxp
5TYr8/bY+m2zT4y6DbXBylaCsSWLg2IbrAAcjOshLRtjJGllYcez6TH9PrQbsHDftgSLEmS5FZOB
QCVU8680LUaPUmgZ4WmQe10Qa281mz5wZZDkxSwoqBlRPlQ0p/VEYY0+zHMxA39L9A95d2T9a1as
8fcs3c1zQYquJF5V9WMGQTHXI9D1bNyiPc3lXAXMt77d3rql6wCyIHjJSHYABVFRmokmAqbaxAXV
tGdj4tva1/YWRbWc5CIopuybrtOVTsql9clzwlSBDsQj9TFN2jGNvU6IqADqovXqFTqGV0JtNQEr
wy/1gTiTo76nuo9xCDRXwa+dq01NyY61DG3yWqDnX93i0ayRXMGFzx7GQj82/droxNLWnotXMkkl
b+NYM+D7VGQDuvNOfKvZA7E3pRHo7orrsGRn8RRiMy00tlz1zdB8bqkzGIgRO8MPGgtksXxYm0Bb
XBAK5hjUQnvOVd+Ml1G3Bmy0iBB2jXtT08ST2SZxGJs9Mkd54W4za8o/szLlm/u1VHbUw8sDR+0V
jLhZVJiIt7GVHTt0Rh92KBkI4wsl1s53IuKueK0LngWcfORe0B4gO9WVk+s8OvlDHIvI1l4R15d8
13SP2Ffnzo4N6YTDJ4YTJsf6kAlTbp/VOzMrs0yPMs0NRfdbm/Z9+vX23i2oBpqJoRaexE9BIeny
WWA64Tl3Bz2qxZdY7Ozp+IHvAytTevkIItWZ2KZOSjLOLYkYWgN40N7ZIfmfPTr7vvL79U4k1WAW
JDL8LMzJDKjk4AMrAAcPzCA8fLxQlzukI/VRFtzUIwz0BsZG+Hf2zLwvAaMn6OQ18AZeGTzMJE8l
UGZJ5D3zzAw0DCHdXoEMPxRLB1WVn8bbD+gY+UCexb/I2hRAqxiNyCpyAL365THO7K02DY/mbB86
MDyH3eSLoM3z77clL9hydHUbqN2juIYKqBIYDVWuV1qPq4Lp2mkKna+avx2rTx8RAjYKyewM/CXl
gMw8Jpk7p3pUALAZ4Zf/MMR6HKa+eHPMcv8BYaBfltj4oJhTtcGafEPTKwgbmPNpGLLPSaITtKFk
J+6t+WwLFhXYLv/Kkn9/dm4aywrHmHOE++NfRfEX6V4dujHo2+B/BcjZipIseEmo1iNX7Usk4isi
CdOtPLdzNRGNLbgsDdBzWohl03TFTVqyN6jKYZDgnSdB9SiMPLbcWKCuUJl96PssrO7P6iKfAAxg
NLBLe6Yoe5dYdqU3DlLHYF2zH7N5DaB9eQX/ClAsjukIgJr0poisdudMD/2f2wq2dA6I6WBpsEVo
c1L8SEwUuj36dEWU/eD6g2dG8RpRz+ICbLxe0GFUn9W8N5rjU5H5KCV55e+mCmwwvN1ewvUDidl/
E3oEMkH8W7X5xEB/SNpl7smmxaZKHhL/OwU5qpnOm3kNy/B6MZAFQiOZnEaySr2PNTjqgBbAnVNN
Hugjje/WpsvPK1eQTrlDRIXPV09eHfprPtNCpdyUreUw/C7wWq8yen7DHdA69Pap5tu0I5tOnIYk
CQbw/trHxtA3Tv+bVAywYo+kcTdk/nL7qK617VK+sj6f87pI3Mk+af5ba3thRx+Gkqzow6IQ9InJ
kh6a99R8z+gDQ0vkWCShn9rh1CZlkLuvtxfyjvh++cghtJUcFmh3hKehIsLXAn0WGVzgE9Ly7a4b
S2cK58S0P6cDzb5hl82wrMtPlT2ab7VfkBMrGwpssYLEoSia8cHsffY4G273MmVIhYNSPaPfBm3w
9j0AbB4tmiZRXw3lEa9MubeTLt83ZmVsdY5mg3CmRg8y04HxjV3x+WGG73hIEPEHDK0QRw5Qqp9Z
weunFqj1uyzzyLdczNq3hNv6DozPTTSmxfQ8dALwwE6RhnkicqBkkTx0S+5upnwg1R4PzxggsdS8
ZHU27qfaMt/mzP/c1/0/dNKMQEt1gP4WgvZihxRYeuw4T37U3BOPHfeGo+e0tA7B6+P8M+sj+VMA
c35z+yQWauTwWGUcIDldAI1rXD5bo3AA9dXb5gnoGggSdWv+uy4rez9lgAKUyv5o5xM9pGlr/Mgt
AKbZMcBHkXVsV96aa70D5gu6QGyJ1Y60vOJ9xIwzs4sxI2nZO9E8cLHjdHd7sdfmR4qAviGsAoap
6nsICpSggjnmCadRpxskGG5/X8Uak9bTQ2wDpCw5VYiK/OVmtsXEu4a44ymNY7brQA/+ZhZ9WmCk
v8k/mXlqfBGN8zfncb0by5ns02bsXzKnLLWg9tE0ufJ7ZHBzec3gHiCpbgO9S1ZN5Z6f+SR672po
VNKmU2blw6YZ9GJbeSOSKl09e9A2nW9I35phRqoywhQj+pp6BmjU2O3vnKjG1shkFjCYZBYZm69s
jVtlVq2XgOAi7alIdy49dOP29nKvj/dChJojMFncVdBi++TvhnxXpivas/RQvg/zorrqy2bqy82s
a1zZeUick65PO6odRPunKcF8Gz9gLmtFk5aXgtnU/8pSLP3c9hamhyGLj94+0f+go2blui1IQBcO
JimQy0W0oZYkSZ1UZgsX80TGXbO1k8Pts7iOJRB+wZ2QIhb6v92kQUoaqN4nMn8eEGu3gHUj4mCt
pQuXliFH9AEEAxA8zCdfHgrLaNJqZPROVP9rfKy87/cvA+twUIxc6gRGCUlr0sR3TsRk3uvsCfI1
s1vtiyjM6cUe9TXuj3dyg8sbKyEBcFlwVQALr1qQeBiSURRdhU68tn2dGn4kXmqIbUdzEVrIQQR4
WX54epNvJ5GzF1xUGmRVlQZx3+kbwMeyB+Yx/3ONt9DDzHzR7ngHfAQiPDc0GyP/CWNhvPLeA1q/
Vg9fbm/YtRWXroONTkIJ8XoFGwmkoX7USlGCwDfQ7TFAGSzoVvq6lmSg/gB6QSRcMGqpXMQUQZ2V
kik7uXobCjRjMmcGT/3m9kquNQstwJJSDY73gl8MQBDgewxudtLGR+Kn4STW3t7FdSA0QXGY4DVS
Pa00STAtqlf5ySz1wHbLoNGHYLqTwgu6hL5VyaaH1n+Zo1JDFOBAYKKgLk6AeAUG1BrJhLTbisJe
fF5u49kTk5F+Ai8xPh/bPyTsT/+0neLXtt9n/f5eoMj3tWB69H2aEBlS9eRRsXO5PkO7jKp4dj1Q
r073DalCAiDP8VrK1gBMe6gdt0BzcDOvrxmA4DZM29drlA/SHl1uF76PWFcyg6ANXL3f1NJT6psZ
OxGDZc+j7qVfQPWaPuS20z1ZQAQ4AgAGk6vpdCdG5X9WBg1AacVAp5sae6VWY7Cib9mp/z0WwRqH
9/Vtkev69+uKHdZ5znKMobMTeMRCcByMH0i8oeYGuCS4D0BTx5+XiubnBXgiYPJOc6BNHBiha4HP
0hJgsnAqSEtjLcpFMRMC6kkLR8+7Fy1+0s3VE1hwx8CjgAkGG/OjUGNlCWQwgErkJcaph6xtUk12
GIMvVQ/RJ+IGZKqbTWNrefGArAKgiPzKAkYRYtrQ78cWOZ6YUwMGwtZ+1rHfhb0edyEy319nCpzd
YkwAmF+lzrDTULB/zcFGvkmB075r/UILKoMDPahws3A2jc/J1NsvXmxrhyyt0CI6T7V4m32HOwGp
jeTAEkD+bobJZTu9zsTjZLTTW9njIZ8c0DQGFdNcLWQdHMiqa9yVOP7aeUBwCH5DFAcwUXpVA6wy
3iZj7wOy1xw5QAVb88VA0XGP21I9pfPQriGELhy9nHuHWkkMMFCCXuoW2Mg00SJOOhnFBjPsGytf
o4pYkiBfRhnrYqpI1d4cMU+SCDQaN6n5Snj/SWhrdAPXz8mlsy939cwS23lSGq2ezyfRHTV/l5hP
5hq818Iq0CYH9BeAf9gwwIoTn3GWAtIYInj1YnIaAEXh9qO7cPLnAtQiSo5oneBFnE/2Zz9GUvPg
itC/c0pZWsILIUpJyAC12jTnEKL5YDoMsjsH4a6+r4TUDkcQZeTVfPL0v0oaOem+qj/d3qfrVxcM
pjgHCcaDWFO1VWncC59Men/qCj5ZQd6U5RSgCbv63Tp+8rfDKAiMG1+Es1sbIsDlWbOW19qGEUhZ
vgOkJFBB1IFLU0xpClj54TRPxhD6SXIinfsSo0FgJRRaEaS2QnAhhJ3HxnDSyIY0G17sZmclFrqO
7HCpwREnvXzZEaA4lMATm60J/NgnvCsjcD/LEE3AvfWKFpLbx7aQbbmUpDyTGLPpa2FSsA0YX4nY
2ukjm9+Mameney9nm9bZ0/6hKMsVudf39lKscm817gCV04bYzLTFsUwd+4EDbPd4e3ULUlA2gqOJ
Kium1tVkPgDqqDUS5AxjNLuJ7FuZbG4LuD4nzP0TvP8YyZTZSWUZaW65RZPYINup8fqlQQemijrZ
Mn9j6dvboq7XIkXB0bDlqBksxqUxZRjpYQIN1ifTORbOK5lWTkSlKpCfxMiQh2S4HNjAHb4UACjA
Om2qjpw6PS8f9Az1CbC4jK+x04OWwSlMHgysBJKhPdf6gY2T85BxD30PdWIgwcztJ1v4/a7LiIk2
IN5taztNvoANmu6atgcxy+39uDbMQBE8O1vlcSmTbhZdwYYTz7U2zBttDOlYlW9amU+7PDbH3W15
1wZOZqABBwQbh9EFtezheRrJAQMFXXqL3wi4T/g+D60qNKt9N624G9dnjUAPiK4ocwHRCkmXy6Og
c4fn382NU90/Ze0+9VfUdmHvEEgCEBdZVuQHVe+imfKydq3GOE3sKct2PrAj2I7/ur1hi4sAlya2
DeWJK8AIA0GEU5WpcUqNDfyjYS23ufZ9Q9mkrpkYc6Tvyj+X1jfL/nn791/fbRlt//v7FResH0lW
lZZGTlNB9WjqevZM0M4Myg59NIGImxr0pSJ6uxLvybO9jMcQfqNwh5QkGDWvGsE1sM2JCrnTE9cP
bfZYGht3rei1IkL1aVii18x2YnLKC4CNhnDhyRou0ZoIxaPhrOwrv4QIc37M/xqzY5ev6PCCBLRU
AHce5VqCDLdyPF5RabXZVuKU68zaVEV+rIyuCBy7e7utB4uCgMCLQhsKw1ez97lRaH6Wc3HyuuYo
DONxTEpkuLizlpBeUDjky5DIxSw2ciNqC+BgI8aJO4YV0XnriTeGLgSDVs9W2gSAxbi9quuwH88I
cIOQCkXa6qq4kcYpm2rTryMnA6mR+Y8dv879d2c40joO3dU+m+tNvBCnZsLHgYq6bCFuEKBWOtb1
iKnslRdhTYaic4JXc2EbWo1uw+eiOljTZww53t61a5tzuQzF5syzjeA0jWvw9RyBmR6w+W6jeSlA
0erMIW1vEJTz+JjtWb+L9WrFJ7q2/TD8EpfKgo25hpIQxuhkVlnTyJ0nPQDO8SFJzAm8Vu4OvED3
+3mX0hT30urjGYjCLY2oM21dL3tJ7dU8zIIqg1oJkbKs0slEyeVDMA4jpQl104iXm9qLRvZqZ+GA
DD975cnbbQVY0DEUWpDoA0guUJhUnM6hYmxoU5dGmPMFdfND1wA0ec20LWgZprKQj4ODg/yS2iFo
gUSHWd0IGCnz+Bk0VR9YwtnXFR3WCctZRvB15LJf0XX0QmrtBR1Paxw6S8eC2TLwDuMtQ4e20n5Y
Uc7qeSIUEAz7OXtMimNWZUGuoZK86daaKteEKXc/bUdzAC8QYlvrB9oRdDBYGQVFFVwPLftPzNb6
kBb14GxxyiY2tT/VmoPF5SPm5oCDhWECJM1WWkWXFQFxIJrg0GujalvJ3CyBk0KjwunytyZruwdX
w3z6bYVYkiIpHzCwA7LGqyQgbZAFtGygltmojM2h737/376veOrCjPuyojSLSkN/NcoffWF8vS1h
6TTOVyBf1rNEk16bMxogsYKkPOrZodH3tF5xya8fZ8yyS55OOB2wNaq74Y60ncsRB971X0BSHOd5
UFpG4NAmsNhaM93yifwrTP792Xo8W0POiUKbdWfa8NoL+d+3N2zpupyvRm7omQB0d7lTQg0axdrn
2d4kGTDF/Soom2yDmDmg2n3A4ogtkT5FoxVAItBGipTGpTwj5qRCxiSN4gf+o1izNEvbdf51RcEM
va9pXoxpZGpW8NK0a87s0tmff19Rr16UfCI+fj0d4CsNW6P+K9d/jsnp/jzd5TbJYzs7FmFVpQf+
gDQ6Tdrf3k4rVkKatY1SXspMq1yaWfh+ZQbtGK6BIS5dQ7RUoCCCBv5rB9atK5ubXpFGgrkbE336
FXMDYa7NLi8dB2J/ZMbA5wBXRlGmiScoWaC1NMq8ve8/EP2TCdAlzTDDOft99z1BJsSDj4wbj+4v
ZcPqbJ7S2ORJVDV2kMYTGA6NB31mb6SpDq6pH8u8ux+PxLWA8aVjgAXTs1ctMgSIYm3r+0mkJRvt
l8fQK3a4vaoFNZBw1ihjAHMaTobyWOal12sUyZOI2MlbaR4JZh/uliAnsvBwoWCJ8pJyI8GEM2nU
qpMopg/Jgz+vGONrRYNfhIkAdHNI8htXuZDGTD3NsbQhaogTaMnchp43fgFd14rZkj/zMhaHHHSh
YkwDoJtXbKlWiS5AdPSNUZ17JsgqqnGD3qY2iOfa3XfGOK3Ie08dXwtExxbmgIGV4CluhS30Ue/m
ZARwBSBwTZANYzi7/5u6T31z6pIZ1WwR9mR372khANShasj/IYep9j4WAx5Qy57GqHLFoaurU5qW
29siFvLMUgYwKxF5oDtcxTTxDO5STucxKqoxSLSAsjokzaEGH1NR9eFQYRI98YKZuoFVrsF+vufL
1X1FsAueRWS7rovo6EjoWwvVgQhwAc8zTTc56DOIU+3omD046VAHfge6XxPcp5U+B0mHRLsDMhgr
B/ZK0/xpqIX/Xd+07bhiYZZU2Qa7HLoukHy9KoIDMq6shd32wLoytbC0M/sxTT20fcadH94+gyVt
RvIYVX6MUF2XkzPPLBj6iFmUmZsawyiD2BVkM/K73T1M68CEYZYZHZwoYl4+Yqk3FFTLDBaVgPXD
QOwnkK2u+MVLm4YGfRCYI4cB46yEFqk7drqTlj3C8C1xMxAG5+i8WFHZayuJ3s8zIco6vNTtkMMq
+sgvnkbjeVg5Dfl0qCqJajLcSSR4rzvPNb0nSLcbQxTbHpKjf+YiDQT9WVvuvtVfSREBIj64rQCL
KzoTqbgXJSYPeKOTITIbgslL8qU0hw+YkvNVKQ9mn5dxTQusShfPgM+q7kcTkQ25/7drjnLyTTxY
sZPh+0n1pzT/boyP/H5kXXEb0cKHOZBL5QWYiMEsPR+j0ZvCrMg31f09oVgBzhvpXfjDgI6+lFAU
ut06GJmLQJEAWNJ6hfFMnqGqVqARkYM/eOOBD3z5ecI610pbc0Bejx5KzOD03YAIfHwqi/gtNbOf
OTE3t9Vq8dWCq4JOEjmDdtWgTxPLSVnpQ2a+9+fvRQoqNCfIEwuT4MmW9j/ytjtY3f622CVtxhQV
nE3kWvCPspGT46YEGFZDZBen9OfMX/+3z0vxZ754yoG5OfgC9xNdKv1PdDbe/v6SDYNvBHA8xETg
RVHMS+9jzt4UuIxG9xU8e8Fgg/J7jXFp8WjOpSgOBfg/BsIJNin2ePGz0CzrWMaJ/aVtO+2lBrJo
CKisGMRV6Q/qs/RkmLxcaY5cOifMD6InAIEzutgUkwBq8Eb0YByKcgvcZTsbzDMf2cn/E6DisXmj
W7tJYQ1R7WxAUWd4+w/p2tkaVJYvzU2oPs+4VVZPtwbTNs2f22tY2SRfOSck+2gKTI4h6t1f9q/Y
/MjnQZki8fAwSutI1+BMmbuMgkLQnmE2D8TAy++t5XmXfAvpvUiUZfRJvTPOnwlw7ZwSkCngMqY/
Ep5sSy/fO8bR7Fam+xf3Ce3V6ISUVXfVjXQmwPW0A6ynHr/QB735gPUEI/P//7w6Xmga4r/WU/fK
h2Eq9szwT06OKZ2GvyQ2apnDmle2vCIU3G008SNXqrxoflGh5l7BePoHCkTyQay9+tfhsmztQ7c4
QBHQeKv2+OngWOwKx2+i3NXDaXzNuuPQtkd9iANRrVXlF6waZnZkqQzxEpajvJ+sEZM2xqyN/Nra
Ts2414FYVzVrGZmFTUNgjLZL+H+oAKpNse/MFLznLcpJRzf74rX326yL7yvXsfW6IW4GfH8sTzZB
c+q8EoIvGWbEWw7CLWQXrgfbWZrM0zw2LQBaPxXAl0JTxWbWX/QiCQvtuU2LzdT+4FW5uW1nDPkq
Kv4ByhcSKQWoOTIYu7QEce5xs/A7gNaNmPAxqsAB8kcbZ9t0/tbFjyLZk/j76PwVNxlqw4fJy0KS
ffbGN4H2FoIkd8HccLL+mYv5WE5d0LTP1riSPVhSorPfqBp05tVj7ww9ixq2bbRN7R76NRasNRHK
65sWZtlIjMhoKL6hFma2WcD0t9t7vSZDUSIXUw5pZ2IZdvWKlGFp9sFYrfirC+4ejtNG1ZggE4b/
uDxOjfNsHEAXGullOr3wUtdO2UDNoLYxMj+iKraZR+2Nl0X3EQU+l6woktH4QF/rKYvcMgtb62A1
L37Vb9PCCDKguve7vIlE+v32li7de9kRhzEUxH1XeeS0aLuK2BAKUrmgw0zr79vfX3jGyDuSFFBj
JSGBlH/2jE0jnD5jMJooK1hI27+Y6QSzthvp/yhHqs6ZHHRbe1NCzCYCN5DuBKXzRP09oSvppCUF
RCIRsCYY24J/rig5CGjjsm0ncNwOYd8cC7GN12ALl/RP8veC308i8KnDmhoGdjsW43EpAL1lk09e
fcrHzdx9TesjXVP2pdM/F6Z4/HGmF7rwIMziQUPCfG0CbemlPP++cvoWp3kCmKsmIiCgKX/w9pCw
38xIUUJcSWAs6RnargCog1SMDNQuz9/v0HwV+zqLzPSnS4FigIo15oXM7u/b+ry0Y/C6MZYkm7yv
9NlogHc2zYxFca8FwZCvoSAtfB+lSSgYwJ1Qfn9HDTvT47zULVH7QKEfvxvkkdbHu38+8uB4CmQ0
7lhqOjSH4k2VU/OoeEqdv1zr2wc+/16UQusmZjkUZ4X2iCybzAfOPP3W0izg4iMC4KhiiAOdSsiI
Xx7zjOfXI8KYo9EqQtCPzGzNEXpHV1fec1NH4RaFSUTCiPwvRXikcOaSOUhRDz7ZUav73MbsG2hh
XubRDV06BmzongAmHKDk/6hX3m+O1LIHIjoMWBwyMKMYhfNAy+53YzkRpsLvD6PPf5+luLcp4E3Q
CGiOkYVstt40wVov45IKou9DurawcciaX26A1bvOPDd8jFzNfYdn6/OVU5RqoG4xihgywEQ/5lVC
M2vrchpATQfOA0FCbrefvaE8tG0fuGA23XA2b27r5YJ1QEMLxmAJIDDQp6nsGTMwTOaPdIriDqi8
bBC/Jq91QwrytZlN/9wWtrR/79UNF+QcaGxRFCgxmjQfHNRS3KDjT369YukW3iCsAx9GewESGuqL
asZ2k1nMGyLRbKtsN2kbay3nuLRdhqE7SO+j/R8X7VIDTLPpvZIUY8Q5Oblp+TpkwG4Qxae5Xitj
LIpygAMIcBVJjaVc6IxpHnNEOUaZlX1vBd30WfHFm71DP6wxCy2eC95tdIGCNwXe+uWqEhQGgNAn
xog1RbBt8Mftc1+KQEBQBXAAlAIl7bCyFh88FyIepgkQ0BYJ9GF6nvX2mZjJAbx/4oiAZDeS/MXO
zD0vyg+YBYxhY8bJRs8W3o7L1eV1MaHfYgAdjPHq2J/WOGKXtA6VOBTtEYMC4VSx7Bgq07ty4lPE
tA5Ynz916xRnK0XIpQOCy41pWVjxBWbojlUcWbQxSnpn80tDQen2AS3p2vn3lfChEcge+xjFRIIw
O4q+jKo+/znl4xcf3Rq3RS0uBRNUiEOBFIFBhsvTqJuhAPJeNgGS7ueYH4x0f/v7i8eBUpCs2QJO
Q32kaExmHSPguKHDk9E9mvQ0sA8olKw2/VeE+s5oadf5PIeIys8CKy0DL7y9hqXjQLs8QOjkTA50
StkjrhHQHgIxHWxrXvnCjZdpOOgrUdXSRoE2WSKNSo/q6tLnzjDPIC+KBuPVaMFLuwclye11LJ01
rDzQf7FdEoPsch2k421NbcYjjb5p4TB/vv35pUIvpvFgj2V1DoAOcolnLuFsMh14Aa0eCbctv09o
At8UlpvsE9qagd6LaovKE3/oRe5sJiD4bsqqa1+72Scr92dhoZYhWyiBPopezfea8NkPqRqTA18K
qJWEI8vt90HZbW+vVR654hhcSFCM2DywyXNmSGi7HfCuE+1zTJ5yuDhDUOZP0xpt2sKEDnrdz1ak
qGAKvE8X0HuANuV9aJpf9dLcuZiazWPQHOzArBLW/FPS891QJWFrbmnKwsSJAXuwT8Z5XxVRra/1
/CxcC0Qx8J89tCsAyEaxtK5X1RbVG7yIRv1UuvWhd763McBk5+Lr7d1eOk946WjwxdtrWI4iCXql
26UVI0XejaFdbi26Bs22cPuwFFCXo/YCfAL1dU99E8NcLnyVRPPC1ngutBe9q+9XS0kOipuBiEZy
rl3ej8lkcJYYKoxz9rMI6vH73bt08XlFJ7O5cjO3oCM6+5KQ7WvAOd0vAM4WBsaly33VfdXN42zT
2u8joM5mO8L/x89LfTu7tW7GTdo2+HyS8kA/jfYa782CGtnnv1/Z/wJUim5TxH1EhQeGVpGtlagX
tEjyMaNvG8ioGHZXBOgWUlQT4BIwZhvOHqBQHvt5JT29KIJgQNSRA0qIXC83ic9mPfEcQV/X0H0F
uyqmbf2BmhH6ZeAfSmoCTL4oDwWn1KU2TeaotUPM168Nhy+dw/nnFa89AZ4QF742RSTZ1FX4kWuG
7g2g/cg2qivYl2J0B30ycjiYfQNIqWaz4m8sHQFKXUBBBLQM2lqVI3DTWqBVE0wHoIDpk4CVobgf
A0BGnIg2gOEpMziKiDGd49x9p8GzSbBFLeR+r89B4OyiXieTKypU5Ogl1jA6/RwZczhoQZauaKk0
NcrziIlsVHzBKQmAAVdqwNlVRkjoZHOBE46TZ4Hkd2N2oUmfvfoxwyBuPq8U1BdeogtxynYhXyxm
FoPUjIrwl/6TjUHjfGTHAGSORxg1rqsZ0GLsRh2I81PUFztR7tO326Z1wZ/AVDRuG6ZMfcRFyvve
jxXAEiqQViYz0R4lmfUhTz32xxAN6IqJpwFvkJfJYyJqZyvyNr07okGaDfEMpEvcMjVWz33NjGeZ
q5noH6DSzvb9jdqXApQjKoe+t4FajmTQKzce0/l4e/+uTQo+76HUiew9Hie1Sl8RAu8zRxjjTqht
Wt+MNf4++fsuNfpSgBInDWNpTzHwuyOrA/HBtstOs7H/yBoceOiyQ/cqJznRtPV6kOZEefuSaKc1
DKmlFSBNjzgJmFrobFWMumbZ/VSO9Rj9P9K+rMdxXGn2FxHQvrxqsV1b21Vdvb4QvUqkJGrf+Otv
qC++aZsWLFQf4MzBADVQmmSSTGZGRhQWe5wGEA4iXGfIm71dVww5hcWVLXRM4phRjvemAUTcbtr+
VGhl7BZsr+Gfad5KyKwsOcj7bKw4uEwAm1XCBX9umQD1Vnfqjg56JA1tK7m0ZUC5zSFRrQkrN2Fg
BIumR4PU3Dgm/zzqFK9CnIAEN+ISSMmpAcOQdGnT+zDByzSe7efKfs3b3/b4uZgPmtUHSVcH0FAL
qzYP+rmJZtrE+duBb4hYgBfTka1d8Ejm5WGNBJQgi/bvkdRj4Hl16Ngb2IoV18OLFjzozp/zTQ1a
DLdvp77v3KNRmYHZN7EojRc7F9GbNxDSWug+QNyCzmB1INrY+1aV1+4R1I6hXkC1aerefA3gbY5U
OyprgO4iZ3o5Vxb12pT63DsWThWUhRnm2kblbsXrEFojqwQz6M61FQsm80eN6Mxf+D+Wxqzh7Sf9
xfeVg8wlJbX9gftHaw67PGo/vX0Nzn++4kxMc4dx7vD5sQqnQoTM28KZrE4QGPfQYQDkNE77yyWo
k26scvBNHJuiCIsCCNqtbuwtC8pd1TRzOdYGLKTiWX7EM/v2FF0HR7hjwQ4JtAzKZ3gmKAMwqlZ4
NMXnG/40WyQLauYPgUOcH8zrD41P7sD+9Q+Oe25UmTWg/NH532T+carB8ku0UGz15qxt8nMLyqx1
mdHMvg0LMt8lPGTtHXt72IoazNLoa+BRghSvsjemlGdtCzGoI0QVAlsDdP/NiQasCw5jUEbqULDz
1DvFLBEd9dQ9Qktpeu22lNCv49TLzys3SmWP0jYGfF6ArwrAotTeVfVd5r19rdF7C66ShZHJR1x5
6WAsMc18tAp61EqwCLyzxbfbDryyPy6+rzhwKQWQ5MjuHaUZ+vXOfPv7EC8awO+R6kFi5wofawmJ
m0g29OhOLzwo+PPtn7/iqBefV6aHJ8hiiAGfB6tX3weejN4uI345AGWC8sHOLdnDArqT+jh/e9MO
Po+wAbkGOCs6Ni/Xd0CmjAu3o7jntODOyrbUY1bcFOVURIlL0ysIpJVt5jGiUTE1BOefaAKRQFqo
FKe2MwNUhzaKhKu2gCFYblPUIlVQmu6wHOxGI8Jd/3vbf7HN94PxhWzBYdY8Fpf2/1lRExoGZHDG
toAV6RWRM/goR7/9AYKetGXT4WzHS0Q5Xyd0LjGzH+kxcoo+9LotsdP1Efz9vnK6zlVqa6k3ULBm
pUHyYMp/uCAgg44HFPSzFvdSXqAAW5JsQJ/SUZBvXvqNRW/fdGef95TXh9VaLR0zHN369JDb3xP7
u0E2oum1KUJVA3lJdCQAEqFMEQhFq9YcKgpK73KnS+0pKfXX26NYDmglXl8YeJHzwdUNtPDyE87y
Gkbu1oZIff9YZ+jLk24SFo4e26W/d41kB2xlEd42uLY9cA0hp4g3P/5RVgW67XYy6BiTTqywHbPA
MzPwTp3qdCPsXB3ZX0NqbUgWU94PEwwR9mKMz2nZRmZXgd3UPxK6dcCvj8q3/3DqoIdTGZXhkHK2
dDiz2cVOPBxy+TC7P2/P3Jo3IIZGgRlCWABJKg5XQxcUNP4I4mTOkbEJKuBbb1tYmTJQWyAcWdKk
1w1DPTW5RvLSOZreB14favDmp+lnTlhglxumVgYDUxB2QQUEb2oVxF/2mZc0YnCO/ZNnvLf7L7dH
srIeqJ5iqgBLc0CgqO6c2iMJ/yO7YuoRK34Uorz3xpM/bCli/XEjZQOBb3i5fnUgV2FR2UCQv8m9
anSO01DOgZD8IUvFfe84UZpN36dx1O4wrx8Me4xGR8RvHybaqpHD8xZNOxU6noh8NliXusdhEvep
dUjf+eUuKfy3n0PQy0P6eQm/rvPD6FKwmr6EmV7fJ3G/JTS6UmZdxA3/fn9ZzbNDqIBWNXUoRHLA
UhZoTQIdnshu70bojM33ZY1Ni2YCy7jzyeH2/C1uoC7eueFlQ5wZlq1TctpgYOTo+B8BJRs/3jaw
sqMuRqYENsiJTWQwYWDq51DLAF1FgiqtWACII/799ba1lU0F3mtA5yycr2iHV8Ic7jQ01R1sKsKO
Dvlas62c59pwwOCy6MqAq/tKRVqIySvR1UxAsOkEFf1gJ2Ng29NOz8Uuy+rd7eGsrc65NcUtMk69
Dg9LckwMvQ/yBCQPSfYAWsqNaVuzg6hw4YnHyXeV3itESrUcbM3HqpF3fdU+MtA9ZPlWhX1t8sBI
gyZZ3LPolFPPb98cZdJgOAaDrg26t49IhYyQuOjY259LQHwjzYWgAW9y9UwizpjlrUVAImXVyLiF
mb9xvK7MGOgcQRwFWgTgpa3l72f7pvdzl5VW4R8TbFQf4rmxPu9vL/6KL1+YUBbfFbVhs0ogq/Oc
OtDL2fCtlc+DNmrhwUCt6JqNSJM1sfrS845gjL1ryiouinQjR7jc+crhgpIdil0IrwBYV1dBIvyc
hhSPGt8ioW99qJzn0tmZPpowv9L2XbvZHLU2pnODy9/PVoWVcoJENgx2n9skD3EPbPjVyrL7aLhb
mpTAtnZVqk3w2K+0ToCsBERB5OBnATHfv3nZgb4HcyBKbB6wbkogNYx8FKNpgmzjXrrAfmwc+Ct7
EDyUiHURdYAjQkVF4OVXyKTTk9PUCDPsOy+o0+lQDT+JCfm33pavbx/OkslfWvxAH6JWDmp9aifA
htLT6D1MITfu/uHzoCRZ+u1wUrrKgY/CMJusvklPrvtr6njgb/z8tQXHd//7vpJYaNlceTOt0hM0
lObQmauI0SGe9WFLh2/LkBJFlQIsLnWBgaA42OVhkYftsPHwWJGPQhMfMm2QLwXn1VVF0pCOx9wW
VDvllOxat3qEnvehn8yo8IzHXLh5gJJYhIbAOoAg4ynVfWRjZ1Bp3F6zP9lQ9Vw4+x3qw4QnSW/K
gSYnyyXtsTUzu4wr03j2fQoVqdzOYhQeqgdrQiDudfbnPHG6BwnW86BqZuOnVm/xzq8dVOc/SPGi
epFXc0tMDC6vHdoRgy5/hapVkpyMhXIOcP9RbjzOVqD+S0clyuY6FOoAHFo26tlZVSKiFK6DjeFj
5cFB8xUQo8DV6/cTKDcCqxravQvFhlD36gR6U34VGCWD8m/fD0HdFFOktVUdsaRnER61VsQ5yx9Q
XGp2vrXVqLVcNVcLhhfyAu31rqswHeegmgAh+6n0xmc7H1+gKXdM7Czy/WojebS6D85MKUe4PiRO
RjqenmrXRLTzLQUojmYbO2H5iDqeJU+PsvwiFW0uP+Js7t1ZasnYSnpshRHa+aEUWxfFlgXl8iZ0
sikE7+hx6E/DHHPv4+09tPV9xXu6JuNp7uD72q+CR/awcUtsfV6J2mfNAeNvg88LipR5aFUb76k1
hzpfAOWSc1quaYWn0+PoPLT5DFFFGmb8Obe2uGXWrjvwWCChCtwo6gzLQM9WWlBeFYZH6dGmT8S/
G3Ueeb0OcWOQyG9xwKzagkehtwSpVoA7L20xc9KQg7YIBpU++Sl6darnqpshzqfHxts1TJY2Y5Q0
FqgmGPGVGazqXPNxVJIjWM3iihdxZdFPaUl+jkm9v+1rq4uF1xRo0n2QDahJODbUvYCwEHLTLQvN
5NFo59hIHnM0pv5vhpRNM9pgfjUlDBn5PUMzc97dlXYHjYmNs3ftjPGBOgV+HaDHq1diZXWj5Q9I
7EqS3lUFf4Lu5qGdk42y7NqrHk/Ev3YUhxh7PFEo1OFR9PBf04x9Gxm0EXvDj81CPhFmhCUEcMrW
3HWatu/M4vPt+VxzSKybC1kurN5VX31ik1yg2oD4OxsCUY0BqbJgJB9ypOfERtj6J9urnqnnxpTB
ls7Ulcbs0GMiIBGUW1aCq9z9WXGvvzfpwPZ11TmhWTMtJKaO1jEBBrSD3yzHFzwqMIYOsuCAucTu
bJQ/Wep+Inrx4FEHN7JsH6ljFIE/58ajraPIDSlPvutyYgeDhj72Ek0+IUGcENiy86MC8QNUS0Ty
4mQZvavaxn8oZuGEfgHCMrRf+6HIWnpoNNoj6LHou1Rw8PfMuv/gJ8W3KpuaBwmAUwSyE74fJ8sL
sykb72phle9mZ2hjKjoj9AqHPjVZ/nvq2a5nfV8E9lg0ocad4R3p2ipsstkNwDtBg1m03Z3Ro1AB
eLc1T0GRP3DpD9Amn82wpKgcJg5P4tJKikM2sM8z6dIIAnL4wY78jlCpCUbaWF/qGZG7lJYfDO2Y
7i1ZoH3WnMbfNvPG6LYLXW0VNCMCRQYKQ0AwQDmhPNk5sth27+C5YKePvvhInDBnP26buPJSxYQS
fDFaN3wstQQkTWBhbX/2aR+5YJZjn5nlbpwwq8PB2Yz8MS6FqxepCyICqnVtcip1MCGIe2P+3dHf
/zCeMxvKlVMBL2+bZZ+cuolExQxq9PF72VRBOzxM5hb+eXVAS78Xwnm0RqnPKwPgcM8Fr/AJih1R
YnwdC2NXa/Qfpg3yEmgKX6jNrogMIcXkgQIGN5unk30y3dmggzHdjWtmbSjnRszL61MmLLU6DiNN
kYSgH/zesumbNqUbL8YtM8ryEDbISquXXJf3Yc5OpXxXbBUO1034IPte6N+veEYHxLDo1UaScKgG
Hs6kP+jTwANIx26sy/JbL87cheMZsD/kuhZQt3ozWybq3q6Fqq6zn+yPQv9625OvLv7l8w4ejGgu
0sGhtuzcs+CpGgkoIXqCccz+O9OHhDUz79mcRtpobUTkq1MGdNSCYPZRe1EWH9UF8HdQhxw1/YuT
/qTuIX0zzegyGjS1QKIST9+rVo0UBaouNRq8OrM9ZZFlxEkV356w1VEgw7T0g6CnRe1ermvdmkAS
Qo5txdO7GaI2e2eY6F609dYTZonAlaUHznupI6KfHk9DZcJyD7pYXYkWWb2f32d+YQd9mXyWgr3H
if2rkQg/J0/fIoZatYp0DsCFC2JOjToFGsWgltXpx6pP40TbczEFdv2R07iWDxIslLfnc+VqgGiL
hxQlupnhHYoD2h5NyFD62pGWvxOBlmZGgxH9WKb7UIPn7LaxqyQAQjW0zi5AV2vZUkpETbUZMlZc
QEdFjPTBNRHszmzId40OOhmLcJCJunZsFQ4LLO5uaU+tuA6sL88GzOt1vQ58kc2YJVw/DnoXasbn
pnmhKdkY4nWtDmNEMAgZHLzkrzlEEl6lPmt1/egZz6k0gn68N0otSIYdd6OExlWGnOb32/N6dYp4
6MDCSxv0i8gzX5Ew1lCN45x4eAoPgSWfd+FgbJxTK3O3gKDBHYzH/DX6zqSI7PpuxvVETuPwFQyv
Rf/+9iDWTtpzE+qt4QEK1+qSHPM8LGWAefrfvr8M8eyotWZATJiN74PB/aE8/cPHcSotDeJLLkjx
7OVSnU2f4nBlaR/I3H0iXrMxQfrVMuM40NAP7ADXgMy12qApaWsArYFIxJqgFVi7qdjh8KL3Xm+h
WJ+MwJ94EJ0FjKYKy4LPO6EZzR6irjy09Yr90KpOj0xW+LEts2wOSO1vtVyuHCcXP3E53c4m2RyE
IZo2R6Tp1z9As9TFdT8/u0R/knUTMtFv5LJWneZsSpR5d7SJSj1jycllaWx5acjGH7dXdnVEC/MM
qu9oFFSlv4yKE6dKcUM7zqfZ18KueLDRgSWrFzB33ja1Opi/LwGVqy8ZLVZI8BydKJ8/5IX1vibj
bsPEEuorlxrgSugyWkofDjqnLxeoo3ik5nltH60yq2NoS4IP3CRpzOpOOxRaa0Z9oX/IZNFA+buR
7X7oOoGnUNf+8hpvihxW6u/8Km0Cv3L7INOcbm80afNlMNvuvWgaGZj1nD2NNZq8EM8aL0YtxU5P
sC20ucCVVk/suZmdL9NcF4fJnYxQ0/phh+dlEbrgJcmjMmdl7DRauiMym+K2RotjAIKPJJwQdByp
JM77voEObq1XW1illT12MT/L388cOOlMLW2tzj5ClS9q9V0KFV/wdeE1e3shVg5U4BDR+I0dinhf
3ct5b/nl1Oje0fYOpf5QYiunG2u9MpQLE8perODPRV7CBNEDE3Xt6T6d78jP2+NYNYLrdGH/Wyq1
5uV8cVll2cgG7+hl7y39wOuwzOAaW9p1K5EDYFx/zSiXQ1enstdymMntIkL2QTd/pWM01ceqmoOi
/gIardvjuq7k+KBfP7OobJTcIKRsy8470twPZeeFLgdmjbK488uAFg/GvDOR8zH071MR987dbfNr
7gGdgSWa/sMMroRlU+0mlUFy71gz+2GqnQfK2tfR28IXrkUrFlQaQUWM6uF1Z0bazFbmEnSxZHUZ
+hP4ztqApIg4SRk46TcjuxeWHWzKgK4O78yscek1BVSCm2xsvKNbvg7Nnqehv9Wbt2VCcUwmGWG9
rNFzkpQ/zDn7PkwsnoqtdMea/59PoOKYEGUtXT3BBJrTpzI/1EvySduPZvx2fwC+fskPIRFxpZvq
MrQ/VLPhHkEkEVTGy8Bec2+LG2ttLCbK1hraaPXrq07DMe6mE4BE1mDGYvZDUxphVXxr2cZorFVL
IO0AHyKeneBsulx/uzR7wbUEHQPQPdxN3HPDSsrhg1n46OhyWPPZtRjZUV2bg25i407LRHrfZHZ9
B6XEFOAtXweBAyHm/chEfSeSqgp70+VxZafZPW9yce8wVBlHYhmhBEnzF9spp9CpKy0AmG2M+ql1
drz2bJDha6NIQADJm5dukM4vnpf1w2Tn3g7JpGzXVhbCCxdsc21PvceUkTmyPdbseOlO73TJ2d3s
c9xNbc/edTMQrQD6l0HVOuSJN/0Wy81yaisX+B++k/+bOuVUt2RDJCFYpHr8ANpmq31sHIiFtveV
fB6L3W23W10n0LDB6UD7hkT25TqV2TQ6uNed48AhN1EcivIbBhiM+sttOyuRD0DzqLHgWYhqgZpj
A+6g4by1nKO0yzDVv/pv10/Gcb6AgRdQBhog1cpRYfecz33iHdOwgbKqv/mQXjtvLMi3QH8WMmdo
sbycqoL2qLCVKU5slJaziGcHzfuH1Tg3sazWWWxi+hDttRYTrf6cQUZPCyl/TN4ehKIPcGmhAynN
dcLLzvlsSa65x8Z+IfTEt7b+ivuiB22pF+J/V3HPaDAccUML9wW9nZOhZXfeeIGvBOzgJAF7GmDM
oBpQU2pD07kcdUp6hMRNWA3DT0AM78rWC8wUYWRTdRursmVP2ZDdUGhQH0Spi+T9O7Ox9iLpD4mB
kgb178uu26isXUM74Mnn41OePA31E5M0Mz3SrmpAoqDrzzR1f1klEft2bvwda/ImoHpSRprb/B6I
+AJ+6eQg3dk+lmY6fbi9d9cc30X8gFMclxO22KVXco23NjiYUP9F+yL5NfRok94o822ZUC7ZlLSD
W2gL6Mx/MvWXvHspvY1y+doJtNTwlioM4CKq11icASlWM3pkU/2VE2i8ei473J6ptQe8BY0JzUG9
B3OlQqlBT9JK4fjI03hSh2wP1IoOIQQRU5Ce8ANpyvs2h68yvqc62pdn/84hXdy79FOeW/vbP2Z1
wHjX/ik4XCt1jcLUBrPMyRFwXrCV8PxT2251LKyt20IwCB0jHIm6oYR5pGvqxBIGtoa90MpV9a7u
rSmQRP+H1xQ0YVBAA/8fELZKDS3tpspjoP84dm7x1OvmTs/yd47celEZxtqFeG5IqaS5lqb/f1iL
P5jsoa64szM8lu/zkX5CQULuNBQKOWnMp8kk9U7OJr3r+qGKJbWdnUjbJvbsuo2kPtRBX2V4mVn2
DxO10H0+18m9kG4fdRR1WGLQIkb/AVjhi6ncu4nnjQFYNWGrcvwv9li6kIbyiyhtSxRSEdftc1dj
cTX3TdB0eRPVBohy81qHTGGO4qzwh+EhZxO78zt/KoPGA3DXpdCAAFinCQc22ztRleK+S0x/ZzE5
76Z6ytF5bouATOjHa9Gpvs9KnNgJb8eDlnI3QFZSfvBmFwHUMGZ7CLHbB67rNHQ0VGXHttNeLBcl
Gol0FFicArfS5ncaTSB1YMsPBf6rd+3gi1i6Uu7bwvriOvl3mVnuzpiIAxFU/mhpxT7HWysmtVkc
mfDq/ThOeWjWowimyoRki0yGRzZzAqaPfA5zELUEXp/MLxCGS4MqT5qwqTiNHFfiD6jDxBAl7iPI
eJYfbJE2Ua+XWtQ7Zb5HD4IVQih7CoFP796hPc3ZQzjNiXsP7O7geJwi1gCO7AzVq595ox5IOH6M
t3xhhGPXOyGqrSiMtxVKUglLntysYlHNJhlMwLwHuSl/1bMrEYXoWjyWRg2ce9MFIkMYC4hN/24Q
pRZb05xHs5nmsVFYw0M7Mh1NU/2AH0m/9o1jfKB80O/9xh19NOzr8mMNQG0WC2ICLQ3lGr/LRKAj
0N9BZ+Z3MQxTgMx88TvpyTdjbMSTzBFGd75gL/1MQObej2MIFI8bllanhUDOZp89f5fq9yN9PwnP
P6WkcPbS7ih+6+w+VMLuoySpgQGG6EsXlb20HzPBiqci1WQ49JUfzG3VRYYoqg+p4dYn6eVwRriS
uAPTLwu0cdLwlGYIlnWgfV3SGKjDD66+05gGlGSTfbHy7rfbNMU7r+/NEFU047dVJ97OKpJkj37k
8bFAk1xETCPbTVZZRXkn5gD8ee0xrwFWJUZS7UTdDvcMiudQLJOtiJ22J5GL0OChtUfnHhVeDHQq
WJRr+a+xof1+GFP2TDhjIfSLkw+GM+pd4PMB+b8kGbQ7t8zmfVE1dWAmenqvc+IfDK2zQ1emKQRj
dG9ftvoUlfo4xHXVWIBetTSUYkzvmNlW+0H+HnojTOG3LWrCkQkKho04aOWABwcS8POAay+1JOVM
dKVLG0O2/NRYsQxGK759f6yc7RefV05CrQdLsUYbfhoNCjwkf8c97c4wtY17eeXAvTCjXCE0Hdpu
TDp+amXg0a8V26XVjtKNoHfLihLDsBmr5dOanyS5t6s7Yr2Wbexob7+lLsaihDG6lbpV52NFGAgI
qxrJauux9TfC0bXEFaygKI5VR0pH1UcpW8CENEvnp7nSc+wAMFgbDIkcsD/MT32JTKDpRRn6Lgur
CHlfaJE1+TwqkqzcGO+6B/79JYqLQCGQJGWKX+LSyJxjom0Mdev7im90aYqil6vxkzHHTgSil9se
vhLYo68CxRwN71LkapXlGseMGHzEck3tc5E9Gf0LzU4mu4MYwcZErVgCsyECaGx17Zp7TRsHd3TK
kh5Lp1xEhfs6aEW6w3/8u6Tdo9NsiSiu+DsCPxTrQVwFF1HzL1PSm00CHYJjPfkHswYsvZzaQ9lQ
XODGFhh9ZZkWDpsFsom79YrUvZxNrwThAj2mSYQDtNrCM69+H6Vr2wYPD3golQdR33BDcAaka2FB
arjRn1vIwGwcpiun3UKdgucNcvXXkt+uyLzGb5lzzPK9BgpBHpPx7SnfCxPLmp297gEBzYg9w0Rf
7jxhBAZEP8WbUcfIaLt4gSCyhSIIItlLIzniPd1MIS3ug+ztvuEbj9OVpcACL3DZpRcJrnz5+cHA
m2XObCiXe6ETOW+GfOPXA5YEWC466dBnoWx4oumyKjyJA7Rog9FFDWp+vb3n1waABwQg60DlYAzK
/BQ6SZ10hmp5m4RNCh6Ktx9ZAFv8/f7iZ2eLPOlV17oOvu9+4tZuIhs+tHKQoPHPRksYRDKAk1bu
sSpp0MTLoM9T2f498z+iO5jLKexcFPO6H/8wVWe2lKlCXGoLX7bsNO1m672mvdz+/OpQkIvGJYac
2hXwavKI5zlzyU9D7j4DoYr/t1i5Q9ooEtXGqmzZUtyWCdOpRjw1TiY69MIp4Z/loAEp2Tl5aGTC
DkDJ/+n28FYOFBeJHFzQy7v4Co1FtDkxu5nzUypA9UYfZ1beM/rltpE1b14SYWDfx7EFp7j0Nuqa
szbgcj9Z/ju7CPItlPcyL0ouGpStAP/j6gJ0Q81nGD4zOfIpHLoLbjDhLdRpP3Q6xtTfgJ9sGVI2
vjcwz8srbHxT/+l5nwVk62nzam9pL6z4wcV4lO0DYm1dMIGAgsmvJTDGVesGBSj/7OS5Nb7dXpsV
B7iwpWwf4kFGItMNfuqrk0n3Q3Vi4/4fTACC+6dZYsHIXy6/laadZVRY/ox97qyYI0rSNtx4dWEA
CwIpgQZ1B7Ub3J4LRyCqxS7N8hlMNwVPXyGamr7ULYP6s1lpG6nAFZe+CMqUAxQsR3or6wEuTX4B
+CvfzNIEkrrzoE85CpqCOGigxnvDb8DiQy0rCzNr67xZIpKrfbNA0RYpdhQMlMB4HghYNgbsmyLH
S38KU/Jd9jRe2mbaZAj64mf75l7kZVzYqaALQg8ntuulL1RGaieoqmSnfAhM+1lYp9u+trYuQDLY
C7QEsaxKVghN7lTIzM9O1r7ujzLbYH9b8zMA6tBNDYWXa3xV1aa1PyUGRJ7tb1YZjjvf2Dn09fYY
rrtJMEnAxCCU9FCbBKDhcpLybKRGPcPK0tPevJ945PCHPEEfYEQAohg7Gcwk7MwtQdbVyQP7P2yi
Tfyq/AVGY93ORgm7aMJ4HZuNqGDt86AUBUPq0px6xYtMcwHNwmbMT4COTXzH2Pfb87by/QX0iFfS
8taDJOfltM2J3UnPZOxE+xf0TtQbUIytzyu7BUg1MXIfn08rKOWxKJ366PYAVs7i8wGo91hZiE4f
c3AZONS6bxvt/TSiAGA3Ww/iVTumhxsfKFQ0sCmHiwG6/FZYBTtpbRO13q8OWct/QMYDFv/XxnLH
nUWYBR9cIXOEgN3UBNYAvUpWocbw9kAfZTMAeUG2DV1MVWisahw24uJnp7pGbom8auVGrWRlwyPY
X24VezGksqklbmolOTVB5WlLwGZ/Z129s8hDg36f22u/Zgg7D6xwAHvjiFHmi9tdXfaQSDwVyTE1
f5P+dze5oTVvlSW37CiXsdG4wDxIDMjUv4v8vmQ/miFyu60m97XNssCrEe0hqrx6AWh9kxSWxANj
NOaI+inoVrfe86sjMQCjRnsp6NzVUrrU80Zzsjk9gTojCRytOnhcfDBdciDVFm3p2o4Bb/9/tpQT
2ZhrljUIwXBtGX7g1wlFWYzQyLCpjG87wlriDDS+C0Ut0iLOVQWf5Dzp7HQAowkSZD7yLyC7+OW1
5N4QZWSn6W+j1eIJx3dAXT8eqPYrs+hGeLM63rPfsMz92e4VUJ0GqzDGO+iDEzbCi8HX/Oxz8x+y
wxeDVdxetpJ7tNTSk2Ckilv5zWw9sjGjq76IB84CiUChUaVsFW1edLKz0hPkNNsQELrbC7b1+eXv
Z3PlOvOUJNSBH3qRjrf6P9xqoNtCpRa8GuDzUFwPzViMtgnoIgbij+goZI/6BODv7TGs7qUzI8oY
ekj56OPYpyetPpnmt9Qx94ZRhLrx/radVb9CenFBdSxVH8VOmc6F3S52fPdu7vaoPaCcsYWFWz6i
hLV4qSP809FhgWKsYsRlHgRt6wxXj/kbEKtE2wgC1waBCsJC24JU3JW65Qil0TbnHhZcxGUe+WUM
hdbb87Q6hDMTyqKnopB5l8OEX8dJErnR7c+vjwAx/xLl4VJTdh0HcWiVzEi/VQ4oWqFSMXdxUW4U
M1ZeFz5Agv8ZUW6aUsuh5+cgtYC8td2eNHZPyCOpDln+ra+/d8NGeLY1puXnnG3DLqvbhCcwV2qv
NGUg2NjbW5Tv68vy35DURIYopyLTABGDau5d5u7JxrJszJgabBRECkhoY1kmW49mMh1mNh1qrY+9
vH9qreKlGa0d6skbB9iyEFf75e9CqfCIqkb3WjtlMEu+JmYfcHryjRMX435q6wA9Wf+T8/1ROj9b
KH+ce0crMInJTPYlkSkoUAyKkLrfCA43PMJYVvPM0NjTCdcnDDnlT5o+OxABEFt68GsH55mTq32Z
bmLoTaOnqG4mMWOHunry66DeQtyt+h1iqQWtZl23jPGEMcedkIQkEGOgGY+6f2gcWtRR/rOgXPg6
MVEeBxj25JZVMH5BY25we9W3hqAcOc7cZJ5H4GRddhSHYYuce3WtF/5LNK7jXlElUBpXoDjrEMSb
lhWw6bmePwm60eSz/MSrfXJmY/kNZ/6U5EXRTR5o/XW/DMXwS9qvbb/TJJ7mv29P1pYlZTVMt01G
u0yQABzjTjZBBfIDQx9CDhxDm8rdbWvrS/N37pSl8XnnmEmLuSPuwYF8DNs4X5Zfe2velIsAXRh2
rhMPGXr9kdPvHv9YgjV9yH7cHsaqGchUIJO1sMY6yp1Z9z3EduWEMmzhn8a0fCiZEdREhjyzNpKm
q6bANL8kREANqBaAkjqpbXfw2UkWDsCds9E9Mkf2e6sX48kDVfXGDK6u0B9BKSDLrkuLWdlZXAO0
7OSlEnqIMxkDS2xl0VeN4BmNhy6aN6Fee+neU47kDIpm7GTV3zmUAMWwEcmu7tEzA4ofoK2zdHhj
sBNL3MPCR5j5zns7TeLbfrA+DiQfQAe5JIQVP2B53oDhBScNB14f4B/x9jQWQr+/31/snx0DDZNW
OVNcK9lHKKy5W9Q4qz8fGgmgbVuU6NSkbJu6HQMVNXAT2Ser2yMy+4fpOfu+cfnzJwByso4gVZ7J
MBmeMY7/7fvK9BtTWzleWvOTN0Z+EW+9tla3HhihF5onNCWpeRJpD24JkiIkxuVPw57DSQBM7XwS
UtuYp1VvxULjHWFBjE5bfsjZMvutmVSInXEj6k4A6CM6gfXQHsfo9nStjQfoSTT2A02Nqr4Stlb9
NNKsGFHphbw76lYFaHGkHfWtsXEB62sDMkFZpaGcjAy5KoRr8qoykgmHVpMO+5SKV9Ki8X0gvABK
G7jAEtoiWTpEIt2PuYx6fw7qwn3K6LQHhd3e3aKaW3N0C9LFSKuhzo1z4XKCkwS1TuGhhDKPhy/d
eLg9r1tfV9zcFHUzDBS3QffZnCNzq79+bTLPf7zi5dZMqibJZn4y051oo1mADf3L7RGseQZAPzaA
Hiibop3+cn6kNxfjWCPc8DMrqF7dh74Ip2YrH7gW/C8M6NCrR7PVVZtCVmpT17n/j7Tv6o0cZ7r+
RQKUw63U0e3Qtid5boQJHmWJkigq/PrvcIB3p5vmJ8J+drGzFwOomqlYrDp1Ds5TnBTh4NxT8HEU
h7F5IkGABnIVgEW6LBfmhDugc7tpBqFdfjayz3h7GvRpfdL4pIixBqrZwBlC4xQqMHzdLk9t6rpF
FvvJedGtB2sY500aI4faW+MNofYmQJUziYeXgan2myxkA2kaHBMOMdIbguFR07U8MMBmiNt1V43T
xmrM3WR6B9Okz90YbNfHqTIneKfFrCaf1DCXog+KjNOucLUNkCQQ2J0fgEH/gJcCrwPaikCzDEgH
X9aLaS0YARnqkoHb1cxfWqtAb0UBDIQWOoNKB0x2sgBNsT3MJayJxCOZ1o0OZX16hs40a/fg5AJK
dn3yFCZEVlKdBLZLPc7AWr8YzZc++TUFv9dN8AkR9yEv3nHOf7RZiM6WFk7lBAnKH3N7KvpvqUrr
SDYEgMyQveEsGKgZXC/IlKVV4jtZca5bPA3s6WQbT8RXNU7IRgHgBnhgYQv1FcGJYpchQeQXBbTT
f9bJt+ndxNc81Lz4vuBFa6Ll2K+oBkOXEcDaolOksWUu9PL7fHwX27YEH3ZsOfh+HzwDd6+nf3T9
l1so3oWqWeJrdWEFDfQ+pADr4jz2D/OtQxWDkHnoy0EIRz0ZirwCIAiDoLcj9Cna/LWE/EIynFDu
IJrqoa6aM2FnaTNhnklhbhoiSJY08ZMz75UZDZUV4R6AuNpsxJTvLLsP8/4ltf1wQXtJ8eX95/By
8oRL1PWGtMt6jMYnfzrI7owqevi3KpDXe1h0JrXOcfVNWZwLLzhQdiqCkxYftfhzk/3O9Sli9RPt
flnBcTB2lqHdMNUhUkzlXzTBxfYzvGyhZY4fEJNonjZJekgWEF0cPzCRPhdxB8gKzUBCcT0tPVMb
zQbIY2dvA+Kq+LzsPgPl6H+fF4LBqg+61kQ7wxmtvbmzK167Yhsb+yx9ee8wgEQHFTAwzpxISCTI
SeegrNgCyAve1KGN5CZThNlvVwNsCQCbQYYOpKN4JV47A/ibyUt9Wp7RKh+O2TdQz3T6zVSqtCzf
XgAGeJY4FQzqxfab6LCZc1ToPGA1CHlh81Nn3ZiOwvHITNg2eio5VgdpR8F72ugSGPWOZedao+ia
g2SmIhP81nHiiX5hQHCcow16y6aGgaaiITCOVFm3lVhAwgQEM8DROsCcCKuRGz6jS1pV59NMPnfj
p/XNJJkgwEJRLAHMFa9EkQQOadkxaDUNa132IdVqsHSWYVCraqRvLwBsKFAMukjLgI9NrNa4Sesu
hZOWALc9VvEWjUqPZfY4IVCv+hubvvv9fm1N8Mxa7XZO58NacXDuMxWBimRBLEhRcLwpmqQADLg+
HpMZVFObZOSs5X44Pfl0VJw/lQHh56P7Dz0MFAb8fAN0yzRs19dccr6vBiBcKLU2efpC8P2afJuc
m7GK6HSTO8/vtwKVIyjPoCMBPAvCycjyibZBk7dnxC3kwKxjlxwKclg3IpsqPLvhDPEHAjxhLUhn
xEaQeeTs/GqDL7b5ef3zktOBn//v88JKDGOmN5PhkjMpWdT0UTVs/HiJPmDERZQNmQ5A5cXb1/O0
JSN2Ts7ecNOlQTiAVCGbFQGedCSgYDR1XszEC+h60zZelmlpYzZnr5unQ5GV7MXO8uGzPbbBZn08
sjUBC6cJ/W0opb5huqhI6zh5VpBzU5zOpvbuihiAJRdfFwZSuUvpOgW+Tp2bLiOhpZOwG9/dKgcj
QH5B3ReYbJCxX89WYUDBryJYkiaZ0N1xnOdzg+5OlfakZKZQ28ccwfsCVy5qEjraHHseaG/Otv5I
6nPx/oW4+rwQkGi4eLW+xOdjnA9yVrkpyZYCeAC5RTT7m1wz/nqSwCrmee1kNUB1oFO1RSuXg0Li
JlgMqoispJYcoDqRMeWmhCvQ0fPKsfKlOWPPhQWY3A2WRSN4ldY3Ll/V6wevwX36f2b4cl1EoTGi
UBZbMFOQL203oXshCE3nIdZPmna2NBqN8691i9KBQUBHRwcZEogi/qvt65omi42ln6oQ0iZz86BV
Cj8s3WQXNoTJg4KZ3lTcRtb9BmH9hvqv64OQXCc8GwZsD2QO0Qkl7ANfc+uihFbW2SS3y/Kk1cM+
G5qDPvaK9ZGN5NKQcPS9Kvc1IPVA2hhlBfq8J1XgK1kOqOdwXlMXtC2IIa43APNKAgYGTs1pvuje
jlpHWwWFkkyWgyOP0B0V3rc0QCBjn/A0ZVAVC57tHETy7k/qteEybtcXRTJXV3aEuQJXQVANPezY
7hg25UurYg9++9pBRM3l0cDwwfnJhauxTrIZKCiIzgRmi5PiRyQxw743IkD8Qqt7P7b02pzgkVE9
jIuagBW0KL52zl0Qb/t0X9ub9VmTkLjxdwJqVhxIAG4jYQfQprf11kxBh25AfKCLgPLYGdDeoOTz
5H3zAGAv6k8xmd6/s2EWwSQnMQRmUTijBUA/SO+S5AzSg+plyv/Hz/PNcuHYFnOogjYoQCVa9FFm
ch4HhYfmqy24zqsBCD6gd/QiCDrQVaPXu9y4zV7LvuopaDm2cbS+RNIz6qDjA734qCmIAHNEMUVe
ZiBeLyv9ydCC9Ahy6f5o1B8okmIvXFgyr2fN8hrwK3CFFL8DP2FUEkUkIz2icDQOqKHAcyW+iSww
Xg/OiEaC7pc+7TOi2MuyicKTEQlo6Be+ZRCfx65J7QK48ilhL5Q228IKTtj5isBSNopLM4IfoNVo
04Vx+LpmvrDMfp6Hj5wOAJR03JIIXsG2er0Qsef03VDT7Jw0p7k7TPv1HSXzZBB798EdCpZKzNX1
5/vBypvGcoDf9Th1trnp8mCTNzdNmh0NS3EbS1flnzGxwcPWGxLUjQeU6lJs08T5Cu2RkI326/qY
ZKuClDr0jQ0Ey57onUGsYzSlBzOM3rzmuuK0y7+O+YKILuBKYoXKT4gFSg6gkWd307M77f1NJFwn
4N/3hcvLnGiNdxcQ1TZ9CrxuD0KpCGw7Cq8oW4pLK8LbEeKCfmvrGIXTfNpp6VfXUxiQbSwIDUDg
FXUn9F8IGyvTM8b6BkfDM0FT0oHtOK6eqD4d80DbplquSrLIlgVEcA4yOUirIVK63shjHRDLi3FO
EK6F9wOekuubSjYeyI/hy6D/gwq0MB690ks7QzfieaI3LrvzwYCN5tFgk/1etyNbGDhFHojzS0VE
8TjDUtqD2cKOX+WhO6QHUyN3vqNSJZDOFzThIcjMcxSi3JYGFrtuajFf5LZgfpgNrmLC5AZAnQf6
HLguURGgCVgF5pAJnTdduvUhNJ6rlChk4SQSFLx/hD8iRKDQkvm5N/sTfFenbfIxDgf7cRjTDbhz
FGORW0Ksh7ZBBMcipifpDb/36Yx4D/I9XhWysADR0OQqrneVGfN6Dy92WSS+BzPJiLoDsE8toN1N
3+/96cv6LuO7VQxZICqKGi0XUXiDwiHgPTSnhfIANqTWwRl3tnGLxnV3wIs/ijvFbS/piEQwcWFP
uMWaGIoeIFJKzjMC5RpAFavbgQSjDrNdCdLRTQaYX/OBDMOVUfHIum2ap4Binq0yIuVGU+mpy46q
B20iThbnIsMruBwDLJqW0YBnPQjuMjZv6vaU+ioZa5URvmcuwlemz25egrrovLSfmNdBferozarH
v+ysIo0IdDKaltGAKcyUFZjTWHh4XDbuC2VPs31Y327SQQQe2siQY4CygbCxh8AymwAaWefByh6G
aT5ynCWD+sO6GUnrFVIY0EjmIjt4nrnCZGmz2fpgs4QdovVQk45vkjbeWVpxXpwpmmdezbOjhg0h
hAyiIR43bvl+ZtLr3yDcrK6ZOXnjtOlZC3a+fpqZqsAru4kuBymcpdR2sqCzeEPReMqbF82ud97i
bqDPENq6wvHJNoZv6HhsYH8jRBSehMNEPDLGHsJ0eliKo3dcXzDZvkDrH3Q9Qbn2FtLGb1sfua3k
XBvV4zi5d5o5PvZollg3Ix0FXgLgjtSR5RI5ddsFYbkB0CF6Wed+V+Sa98fsnEz10pQ5VbB7cllr
lwMuhJWHnMMEriTE0p2NkK0x9jU5BmUaJiDmTJ1x4zTPg6OKs2R3xqVRYTdo1KyoSY307HPGxzoF
/O+lTeMo1VV7QbZYyHTxAcJNAGB87Yn6Kq5BwwVgz+g3d6mGklnQZFEWDL/ev1oXdgKhUo123mWw
GHrMIGSxSSZjk6qYnqTXEVeDRyrdAM3n25XSptjsl/Q86e6JLOQ5rvyHetBCnSVnEAJ9AtMtsKLu
uSiGjZa32/URSmcSmW8ELzhUAO1dz6TusznWi5ivWXqP2uMZCsv72Lc+ckGB89rjKEQUWER3CLKT
CRjYEWLJZEaZ689EXz2iSkxKBoNdDY4jYL44b4MwmCZPmG12JboqTOipOtpx6cc95OSP63Mm2ecw
40ING+EeyLeFw5WAuLGyTMxZNnkoZk8gvXOjRHtMht/rhqTjAQcBp1GAGrqIMGAkHbOGorne7PJj
wqw9NZzI7F1FlUXikxB0AwMAvjEIZznCtFWGDQonUGidNf+QpHtVaV46in+fF5lszXTKqTnj+UU0
kKXONPS9X8w0FNeDyopwPdTAtyZZAUqF3ukRmQShhgTYXKtiIFlmEqQgoPuGuBigEiI9jNaBBnRC
1vWcD18Drdy1LI5Km2xyZwkZKIGN4tkw29DOHtf3guSqvbIrxC1JE4yOQ7FIDhrp0iYFbernuDnW
C1hYU9X1IdsRFgYHoiXs9DcvzJlNi9ayUXtAued7WdVRn42f3z8eAFzRYYU/0UgtHKKBuqPp2tCu
Mui3bui2OgBvwU/gyjdaqWiylZxXD+1o/MWMPJwnntfW6xpgw9sEZCGI8n2IHcXbZUCH3fKBEjJ3
oi5AnyAOQn/dtTe1Exu5+AapjGrut8ViHAaAaYLW2a7P3d88tPBmurIj3LS1SwfSJBZQp7N2F2tO
BG333aT3+6x9Ap/c3jLKyI6HiKHBC2WnQ++TaGpUbQDcL6z9CsFv0ByipeCwxe1IrdCmTVQVqJhP
p2L5GsRjWOjg/lme1ofOR7ZiU8SO5b1RAXKFwMZze2QK7hM/j6aB3g2duXea8exSRaJQchQ8RBng
F4RzfEvTM9Z5S2uC9mnssE1B+k2vegArLIhDGtrcYhYNEMxkdwAxhy59/cCcAdYAmBqoy/Hyud6V
c2GREVme5GzUoBDezFCsMjZB8akd9+MHgF4oBvyzxQd78UYkYwBtNgu6vPG8TayTVz7bkyLTLfGE
MIF0Knh/EEyItaHJROkhDRw8Q8eTke/K4g58HfaD95Ei1JUhweUyu0tiwEXwJMhZqA9DOOvnPHjM
yttaZzeVN0TQWony+Mv6ckn3w8X4hOXSBiOxY15etYLHhUCt5uf691XzJywRFNgbsB7h+1229cxD
50ZgyWevwfuZG3mvCf7jkDYU04QbudU6DeqiFabP9ZKDP8dfyGR/zphNw3Gm9jEHlW74/qHhaQX1
PFzNWDvB5KjXPvEmBM6BUyf3/hwkmxS+knPEt1HOlmAXjEXzZ92oJPLwcI8FYKMCReWbKK3rbbOH
mBeMQoWYdD9R0vwZJ4o7TGoEiSuUEPBWwB/X56o3INwFBvUEPEs/aaCF+fQZpI6K6ZPtPDAf8n44
JN1wXV4bceqJuv2MZ1Wc9+HkkFD1bpNtPdz2nMbZRXguBk+17/UagI3puQm96ZQFJ7tFhefr++NZ
ZHcAcoQGBEAq4pvGa9AO0uQ13jT6S97dpO37G52QhPhnQOQhh5Ozx0WvkPZwf2feNqkiqwC9TmiW
0eRs1neXdE3gtFHgx4jAE3K9JkNR9sFAE7zktRtt6/uKt4xsX6EPHfcK6m5vi24UXEpD3fraQ+uC
kGcm6MMB+eHtMMaqdi1ZFHZhSay4gU3PokkD5ABvFVz6R1bRCBKjYem8H3UKmRwIiqHzGDAR8dVE
Zz122YwryE8g3Ac1Hv+ULkatiMdlgciFFfHWrpwyGCqeL/L88sW02H0zOAfTdp6Twj8g5o2C4vf6
TpAtlYsiFk9++XiqCaezNWnbzS6uI4/uq5SGiRlZtmLuZIuE7j1kLC1UY97w6rlLUwBgBtyFOSyh
od9XBuI4rw99Y7s+GJkhVC9Qj0Fd7q0SNdPKMZ8aGIodchM3SRymtrYHzfsmaZYPFOQQLvAUCzYF
pMIF55kELgPjAtpVG8OMoOHpqdjOJYf0ygAf7UXUE6BtwmE6mupHB3IKEElgH3ADsAAmLyhZeRD1
ETJRC0lirUlsdNzm0JvQ61CxuSTrAXgCUIRcwg4txMIIEmeh1GccP5/OZUhxRBvTi7yEvXb9j/Wl
lz2hAebkLzJsZ1SuhXdDteTFELuoX8YsvvW75tVphyiFLAyaLA9JspxZl98ExN7ShqnSBJI3y6Vt
0Qu55ZTZSQPbC8o81nRbAV846ieqjdvaeWm7LLJGhaeQbQ7ceSjKoMWOZ36vN0eJ3EuQlEj5thkk
Zeb9pOfR+oxKPANopbE3kO7HnIoBfl+PwRTEHToEPSdC0BPao7MpA1WdVmoGTSJcVx3Rjpi7Ri1y
yvRiQXrNcm+MwYh8Pz6kdqCI72XzhaoJMv1cVt0QTyuAIW6jcUJxyzv0CVRYFFGOxHPjrgP2+m/C
681zqGoZ6bErUYgpqshp9zE7gJ+MuX7YgLCmcjzF6kiCHh/JSOQF8I5EA7ZwdK2q7fW+tgo8k5to
zgtU0sH5Yh68NDl03nZ9K0gPF3pUeCc8yoFvWLgbGndtHrTFWW+SUIOGZFoGYcoMuKUxNCFMEwzQ
HHutHNWz7G+TvfA053hNnmSBdDv+uN7nSIZ6aW+idxEYN+8EsFUZpl1nn2g5TeBU1KuNaxEfZbCm
iWLkNaH6NBQhc8b5xncrEN659W2cdXkX0tTLn0CF0qPJ2g22beO/pt5MbobRnrYE8asiYJRtbA4x
5yxv8LJixFCb/uD4PSlw6xWfGnsGhsrGNdGoAFSyvA0a0/4zJAYNbtGQGexixbl1gyls9OzYt9mt
hxds89ATdkAm9rYb680ECSuo3e00pzz2kN9c3yOyAwb0FpLxnNIOfXLXC+XWbcJAA1SBLYHux1Q7
pB8oPEIQ4J8F89qCN5FhGTxYKJuw10+DSulNtmCIgBBO+vgHr6Lr71tda5U4btV5qJabrvzkg4Yi
MX99YJrwfLCBZgdnh8jHRQyzqCw/rs4O4+Q/m1KFr5E5ImiH/GdAuHOz1rZSUsAA0C+7oRy24wzF
KpyWP6gX3YydXoVzpaWb9WHJKtPILqD5kgscojgo+KMJ2OfWz4MSFPdNZOVBlLjguSpenawOqXeT
x9uAQRq+3Hnt7wwQo3XzsqW7tC5svqFktePEHhrdyG3cBdvKSnZ+rwJ58FhY9EVQ1ID0DJ6bII3l
v+IiIAPe0odSUFIhh9KHoFI6QHz6GKct+ElK8zgiL1Dwirvt3ywm+1rP5smf8rtmSF7XRysLq3yf
Y7N5Qypc4/XvoNChH6qirnDgtRR3ix5vtYSSLTjYhjBNrEZxtCWzC8JvTlsPyBbuNz4vF+PW6sqi
fdDUKC/XETCDUeY9GezTuwcF946MBwhg8H+xlT/Q62qaJ1ygfQ6gE/CBIXUhJD4gMoVA8Lotia+6
siUMaCkmp4pjvzgb1c4OwsKM1r8vOYMYBtg9eG4Xar3CpWUNaPBzJrQo5tZTZjjbmNzS8k9b3g3V
dygkK6wZkvDz0pwYC8RDB3B2DHO++WiA+7k9GiCRTcs7Rx/CYrrLZgiP/SA+co3zM02e5mna1NBj
H3+w+E/t7rTgz/r4pfP7b/xiks4arIWhxbg8T2y3PBrsuP55xfT+9UUX+9G2IJDXaUUJKhMtCpZH
6kPA8JE1T0n8pdS/rxuT0BIhYrwYjLBZvNromRtksAaC8Hn51iUnMn/XtVfin/qYhlp8Kps+jKkZ
NflDSY8oC4W1rYj3ZWfw8lfwKb8Yc2sgfMHVXp61/nkgYZmEi4qyQ+JWMFCeEnJ5qdvj035hYvZc
aIv3WLXCGbbOou0cvTwUgfkA1OBhfVLlo/lnSjggAxQhHb2CKb08VXkfzVALU9ETSSJkJBsAz0Td
DIVuMbkJ6BrJagfemvgQ/3S/B6O/mW/LqE9e1gcj2+2Iw/FBG41+aGG7nrdi8nCh+bj6ynxHoCW5
Xf+8bFkuPy+EPalNaWdaGEebH7Jyo/tgWgXYYb9uRbYigCnh+tZ5t5dYOcWmCKhFzeJM0o1eHsfu
0L6f7hTZnwsTwv4qg34hTQMTTWZvyuSu4bH8BwTMYQWNEUCuoxNLF7vu9Nad7dHw8GAIM+82KT9w
dXAsF25ePIaQ+rlebM3PB7S/zgi2yRBO96DRUTwkpQuBNwMwl3hFvmm8tIc+d1p9xLMhqSA/qEcl
u7VdhTeRhWuIEdEOiWc3KpCiYL1umGyuE8wSIf7tYGTHRgfm21kiAoUi5NEis9X2dp8YYd7Wz51b
RybkmNe3nGxjg5YAyoNgVnRxfq6nsrXHhoxjVULaadB30BN1thBKqg5FBdFQ6rL6+QP2EHUDAIrn
CShCru0xO6jtjpTVOcOMzsjM7Fn6DYWqdSuG7HYCwOE/M3zYF26Ut4dYwQRKh3z0bsfKDf2kui+L
dFvb3ikFjYyeFpsa6aHUW24sYh5ZDZZ8m/1waP5CzfJ+yMiWWO6d2/qfFL+NuyIhgkXHELrE0QAH
alAx28tTZKY+x+UZWd9fbkspIld03A6QQrtJCnCNsMIuwlafId1n5Ldu3+7Bw80Uu0+68Be/QrjL
DD1eTMgMw2HOSeh9WfQGUtd92NufPzRcbG/egItVFw5riuuZWK1Tnq05v9Og+66Xxt5KcWnnNYEW
dXrvTvZT580PRVV/dmdVoCIf6H/2RaRfmc7gjElgP5ierekpsUK9g1CaYsfJPAYKa7jlPH6WRNed
NVXbUruoMco2suh9jT5qPdutz6XKiOC8exsKxnqZ1Wfm/KzpQWO/FlPhWmUXNueORZ0YcJo3dda2
nwMvSdzqbKLMr7e3sxZEujsdtPKm7VzFeGQQSUBY/1kTrlUwuE12W3vV2Uu/o7SDNq00QpI8ZBa6
3PM0SjrQGlc3tn2Hpl7FislcxKVt69pFkNYmemXCdj44YWU/syCNQGwbujh8ff4ZtTnFpSJL4F2N
VjhyHnIAetr51Tk2IADdgyxUfzamejsMjz5vTW+3hg2BmkGlBC/bNo5rBpzSSEdbtJBTYV2TeOVC
kbNBM4lv3czlD2NQQYRlGwcJf+wZZG44U8j1dI7E68mcwOO2S/e8OMGpqo0bqruoZk3eMYuVGA6Z
G700yEd94eJ7sEU3IwjJz0O3y9oQRLWLten9fVaAhDVk5mPpHugHcKg4GJBWBc4VQHWR03kG3YMx
+8AIemUVmeUPLXsuVCxXfKbE+4GHA7ykil5/schtucswgiMBQHItKvaNuV13ItLPA8/Ar0DDfNNm
FJR20psuWqYaMJ1V5K7tD+sGZNuNo07/pr9QUBB2QunSgC4Z8JrMeWLNUeuf4lwRtcjG8NfTgqzS
QBKG+/yLtacNnXLfgniHWZ8q9tXLFFkmmW9AMMTvq7/i1HzvXXw/njKzSRmGUIMorfGdDRm0RySB
0MmxnK2Obaulelqftb/tKeKyX9oUfGFeglGvzQAJBkn9rqyLCAxD+6TRwfJbbAvQCyfIpA9VuUH3
1q5p013sZhuknZFsxnvKr89tuUQZ/s6nzW1F01vQqxxrh2wwmiil6e/cLraZOZwoKOC0qt34Az02
fXCyYu/Y2u5Wr5bN+pikO8GCx3HxekfPj7BMQKAv4BLm7ZLsODRbr9lX7+fZBisGMrh4GsHrAJV0
vVKIknPHzwg6l4cNskiaqzgt0ivqwoBYnjXRVZYwwI/PruOHjnWcQa7r0HLnao+lt+37R6r96kDc
pvuq2ZNuwn9DEzOMFvSk0CABdPWggd8fGn/ep2Q6k/4cNzQqVYyq0iN1YU3YflU8uiY0CyEtRtkz
TecNKwrVs0qaxrmcTOHOdSeALoMKBdPYLQ5174asc8LC7cIss48u+ALbevkGiMVn22x3eeU/lg66
qBwrSifwIo7ul/X9qRoz//uLY84K1KR8Xr/1MjByUtSuFsWdLz0BF7PK//7CQjPFDJ0mONRGP4Zz
fFjok6UCrqv2iXDKXKplpjdg5fKGRbH9aQYJX1Ie54LtiuaXESjiJtWkCdFEX1CHeDEOhDacLCiA
5K0i2ScrN+JM42UPrpu/lfXrSUtyUBYvAZYlMdEF232L809IWOjx/WQ81uzed560pQ/b4jMjX6uy
Dctma/dxZFs0LNm+Kb8ZzU867epWUb42+Ey+cdEXP0xwNtnsVUk744cV7j1r8o2PdoCkO+vz0ezn
DbEA2G/Og/lzIb/1+gdrd2n8J++PNXtZ37f/n3P0fzMEssrrGQKrQW1kJbxeuRhRq7n3EyCEYWbU
Owexz0L1sAcPUWJ3G22i+wXCfTZ+Lji1D0as3yCI+b3+g6QTA7EuBwBAIAjE1w+bodBGZjRJ9/MQ
WvSINorDCOW73lFc/NLzdGGIn4WL87SMA/QCJzQb2eZ8U6P23dfdaVDKH8iOFPCY6I4HwRr4HYRj
O+VanKYl7v/ZcSJ0DfbuGBEH+oFQ2hyzZF/GquZv6d66NCmc4mVOk27p4O3LnkXZsAv87xNy3TR4
LDI9mnT0oBTpZuq/TdkOnVCRqU1bd7zvG4T0gUpeQvpUgXCZA9poYLneIDWMQIP8J++3qpevM9lD
ljusxsNAHhyWhYz8sOm3qTivbyKZY7m0KcyAa6alwbhjcYLsQMJ0SQ/rBqSrejEowXPVTR8bS4FB
OSPZopUtqslL4Grh0tONYT8PyX7dnuxJhBASxPkWCpZv2FdpP+STN2MXdSTbs3bajLGDItB45/KW
mMJUDE8+f/+ZEyMVy2T5YJvYQeBRI8DNM8VwZGfPA2k9zjcQSeA+uT57dQE1A0+H0zGBIXbY3kGH
c1bv1udMfg4urAghAvayPQzATpwJQ4VlfrLdU10Ve7DrTN1zzZ7s/CE2b6HkHnrkEwE/b9w/TXRX
Vcf1HyLdLBe/g8/2hacBz4epxRS/gy231Zcgj1gf6ta2829dTzVm1cwK7qYfdBMavrCVpj+08pE5
v+E/s+xbMRMoH35pnTOd927+3W/3zCMhbyqGvOz6eKWBLlTDsMJIqAPYL0z8QutFa0D8dLbqR51+
1uc+yukhz50QNMlREEMsz7ND133MVedSBp5B4oA3cQG0AqlhwbS/kCUDSR+aq8qx3VLb8J8om7/n
DqlC0Aa8um5bbvXUiHeOS3OAsfM/2Wx2z0NW/xzzXpWokS49djkqF2hDBp7ieum9cfKqnjfkdXa3
bRP9nEK0U8MrLOuKXdkVm4GpXn8SgnADU/DPpnC44IW7gHg8saA79wBTbVlhbsu62/r6vNMo29hV
/tBX/Y8pjw96k23gKjeEZrfMMjfrO0E1fGE1XJ+Z9chfAvbshSAOjzKuY9hBm7ncjv5BJ1/X7Ul3
/8XQhZNmaKzWmAk3qffw++idhzLQn9krf6ybUQ1LOGQ+S0c9H3jc2h1qK9iUwxdC4cHiNkp0FPOw
19YN8mhQjBYvl1S4z5y6pVAtgD/Okvo5buvf1TQd07gJ6xmExjaxo6FmWxRnDh+wi0S7DgV6NFKJ
hX9fs8YSYi3IH6XDnVH26GkiLxBv2FZlcdK1+pgVy8ZjH+jFDPDENy3kliBxIiK3Gg/YTqNG77QZ
FIdsaY4tcIEUeBziOIqZle6YC1N8qS98c5MaTWynOCxWOW+ZoT0Zy7BheaUANPEFerOA6JjxHB1d
rG9qVdVEM7vVYaaoadhnJxNwjWrbqZBE0nv7woywT+p5MIkWwIwZ0x+FZv/JG08xEulWvDDBI5XL
CbOSuBoXeDTQSN6lVnprkqEMtdlhAPGh+bHsvi7FvG1mSKKub0bZ4GAYDVQmGLqA7Lu2nIC5lI09
JJCcroggSBLGrSIskVkIbJ76AQD3bb/BSIbcYDZAxV59pPck/x8/L3inoNNyJCfwea36Pmc/YhVw
SPrzOZEosB54bIgFWDpq+PkLYOtocr/Pku4RR0gRX8iOC/AE/5kQhoDeudIaDIDIbX+TOVHFolQ1
S7INdmnizTI3NBucAVEbjU8BGMs8wqA8Pj9U8xAZdvGKa/RBS7pofXfJTihkPHmhFzSSoC+83l1N
siRdnS7IJ2XIyi10a1nDl2CEBEpOFPvgrSnkyoG7Q4cGYGv499pUDR0SkGJDcQ9bENjK7HuLSKSP
vcem8d3N+rAksRhPzCPMtixw5JoiMkDLqiXIuU4UuMSjZfkNiEW4zHmoNft+/KobBMcIuR432+YA
H64blw4UXJAuAsGAKxNdD9Qb6GLaMYFolDuiRxVY6UgfibVHhNYZoQuuHpXFt/sTowUgAFp9AB2a
Yn1qGoHJJiYe9e2ofQbhNVR+CyR6FKkD6bg4/7vvAR6LbqHrccXjEreQwwCR2wxl1sHptqVh35RD
cGvOKtK4t8cBI7qwJZw419WWwOlwFxZeDt5/7VRU5obNwY508Sarqq1O28euYopWUukQcffyHQM9
JnHbLIVLXLBYoAlzsDddPaEnNhnDIKM3RQttwvV9Ils1aMG5DqDGyL6LOZ8lnojT1OAEMsnvYAZS
FCfd0xSxzFvviCob0g9/CR71N/0vZhcbbdojseTMy4SkVoviXqviupIZMTl0n8t0YA8Kt6NnDvNo
UwRMjf+Mbo7QqVR8CrK5urQgBCzj6BSxx3lYFlD+1A0QAoj+stjavn9JIL8GgLALbuU38nKJGaPl
YkDlcIlvWu1Yu+E0Kjyu1DVd2uB78CKUAPFYoncUUe3c5OEUQD7jS9XNGzffx8MYjuZjTO/nqQ8N
+9P64PgcXUdjiCAuBiesEigrjXKx8CzJrW5LKjtM9ZcUTa1kKVDGZCBXUO0L+ar9m05h1TRqJB1z
YJFkzqeh6vYtKzc56N8UJ0mS87gemnCNpV4PLPkMQ1W1b5NPel5HQXMwzD9p+rMri01bnkb7C7og
Q9u6qUA3bg8ssoajlz6vz7HMgVzMsYiVaSB3B4k3lCs8vUtDfXSezHq4KbpyN7Tmcd2WYj0D4Z7J
2sQPUL9Hlj+4N+ZbpPcDvQhj5Dzd5cVTtdiq9m1gXu/brGeJ3Th4/i3BQ5G96maHpiVsWPJrgDpa
XIPfpOb9A7+M8XF9oErTws2TQbrFNEc+q+1Gb74Cj52R1zE4Mx83evxiLXdQFQndsfzf3IEIyTDQ
jlSkGoYc0G3FHolxnAbF2PihWzmUYkdfm/3foURU9KWwzWPSpYc8hT74UG4GT1OcFLmn/u9EBoLz
WYLJim0fM8mMP+AkD2f2bX2tZBf35QEQnIyfak4edPCgmuWGqQbWJwoSXpZRUF2kp17z7webnsfh
A1hQ7gLwgEYKDuMTQYFT1+RaVSI6sfx0XxhpuBjVvmcsGusmWsiuMG/KJNvQapdbJ39UVLakywgW
AhMsF8j2i+jpxfh/pH1Zb9w61u0vEqB5eJVUVa6yLU+xneRFSE4STdRAUaRE/vq75G58XSULJeRc
dAP9EHRtkyI397D2WgZzphoOKNCTKY3dtIpa+eJqXyTAp9d3eN3U3N5z5jnNJRywycpOiA6ZwghS
PDMa2rjNDrkbO1s9jFX/AnbO/xpa+jLbK/SpnJEBKchqjLeuFeEMcqyzO9P+47XP15e10jHBBzwz
t3Bn1KnLymlmLc/ghTTAztUt5Ndf3e6kW7+Yd1+XNyPdSOtX3fWZzYVPy1pwCrSomoFg1ztQ/86k
TsiGeyfYiCtXr92ZnYUDk1au59BKRhfbQQXwjU6/rm/e1qea7Z/FFHaJ3JiaWEc/9TvemaFFvZ0n
gliCuqY32zjv0dO+bnP1cT9b0/zvZzYzGfhNAxX1R8e9yaEBT6Laiq+b2DwTC3fVUJvrRY19c5R6
aPwizhrniVnFCQSJcY1cstP1A1rgN8YkN2yvOjLQQqGDPgNvljlVg1FcHbyScGQNi7zmLgMuCCI4
+Utair2f/mz/Xv4K5x/tO/A8owWM4bzL/QTG2syBXirAzWHs2zr4MdZljDrd7+t7Oh+FTw8OegXz
qC3Uo5ZNKBAO2sJv4KlI2UVj8KPzNvogWwYW6+iMVig3w6M5aPX7NELV3c1+Xl/D6nE/W8P8J5wd
PV8rR1Y3MOE4MrSKZ1/5h0zQsB2ejPLNnrbiy1U3cWZvcdTLylMZa7Fn1ER16Us+auEY7PmmePzq
1qEUB5pqF72gZeUgT8VQdBOYJkoeQToq9Q/X9231yp79/sLdafpQSmhxAhDlR9n4DMWtrYh/bQWo
uswBxsy5sGSZYjnYPwPpYQWFu2vRYNFZ/PdrOLewWAOXGs8r6eNVAjNGgIXYVndAW/O6lbVHFqOx
OuZvfIz7LPGRindeOTQaHlnwiZg938nxm5axUNlWVLGNQH590/5nbP5jzo5zi6y9NBmMYdR/3xcP
mr8lp7hqAWUAjPuicvMJlD7QLuiJ7yLsK4Ow5kD59eH1DduysPgsXUGGmk5O8fglUK+l93b919cu
IDAAIK5F8zwAkcLlDqUe+F4zYGIfWdhqN3KM0FCdtuYc1rwKKDBNVGTQf/k0IKxs4faTBDdWUf/u
ajjHoohAJRlWuPFNFlrlBlxj9Yz5aDGh0oCRteVtD2g2Ft4IexIHK6XfO8OOSv9ra9gH6X67voGr
nwfl8VnCce7GLIKrFoBoZ2pQBqLG1wF4n1/Xf371+2CUG+V36NNAFOPy+9DU0gip8PPu6Oy0YYqV
7YG4vYjouGFp7SOBmQExvjlTDC/DfIqutcl1RASmcCI2gmNQu2/a264f5yZkkufVvzjYkL3CyLhu
Q4NjSd3BpS8oyDxR22piERI9ur5z5uqCUJ77EK2YJYQuty5oSZrWbVk9lpLrGGEg6FpnCnViy0Fv
cxpV3BVgs0Pr9d0AqP27aMB9kDsp3REF4fA6EyoancE4jKwcdxoI3kLM+nbgN5HjQ+F2Y6gyzNmm
gfHLbmWLYbyui0H8jEklLZjQKrb0mGjc/ya6VG2c8LVTh76oO+tXzADmxbvZlQN3XFAPP2o5BFJ0
qK7hfGw1yNYetXMj89k8954T0agi2EB4BlqVoY9S6mj9Cxd9bmThoqXXF2CjgBEtbPz9tDW3urpR
yLQAlUO29allYDUBOPzzvgJph8tOOnUgW6K0ciMyW7ultg8iq1mUzEOd9nKnbNnbGYCFmPrUy5NO
tLAWzQ5jSqHq7I1bs/pRQJeFESh0LcHidGnK81k2OrlTPup2J28ml7Tg3029UPe64ub6Dfqowiwj
WgD/wG4O1mkXfMmXtiziuRXRbExgDhgCchRuQD151oNjN1CSyP3RD32rmYC/S/mOqRSl1Yn5X7HV
33Q5NJEu7DZm4D46epqwcXaECnWns1AfDfoEr1EfW7oGwp2hH7+SApKxRd/LEyap+xAt4WpvN0h+
Ar/ND6nURQqKqd5+oGT4pguZ3waTqGMUP+ydTwrMTdrcv/fRrIlU7nuPNV7+yJXtV/BWTM+93qiD
Y/GvKNL8kLqsno0MM5clAEe30ner3YAxINAwIQGS1U9d0uwwqHImxwHWq5EKRTBzehF5X0LNmJt3
k+ek4aAXTgi9ogQ04O7N2HpOOIwtCTGBU4SDIN/0QH7PQbgSAWeh9nn1Vk9ffPXUAkcI1pMDqM/k
vuo5pF8aFeZpOcYjcEyQOWUC9EkyajMnSltohHmGf+iCuo4pw8yl1VqYkLZRGGwt0kbMHPyTD0BY
RNGr2pddS/+NK0CfHPA6DGh/5r7hLVG8EkgLFfg2zL6OlP3eig2ntvZsnxuZHfq5v+HEZCTLS4Cr
9QhayW8mCXaqhrDMmO3xxTdu0gpUedZ8g4KtCSQkJo4W9siAtQ5kKB9LcxBhU6TjY5Br7bF1g/S2
xfGOjFxOO08zg1uD6/kLo+g3RZ0+jfeYi3X3Fi3JaUIafRgyYm1UUBYX3UaXFY1O/A+6rB5c/ML7
0tEaUq3mY8LxYRs96e3vtqIbj+TsLc5u+IcRtOPQ4JwltCGvd7nlPnBsnJStTMpe65C86FCJ6fUe
R9gzx1M+tNp7ZdvZs+XW9NYGs9dWrWPNPwOJhOoeKBiQny/cWUf8CgQGLnk05DtmytLX6y5sLQY4
+/kl8JQYaBqoHD8vixOdTgC5es5edDur+Kcp/u6DWaD+1H1AzB0MqCKvWYbSbGp1EA1hXp246WPm
ZfcuSK852UIYrb016N8CywTYLu7j4sHkZZsZPBgwtDyjvhtM29px3jp7jW+4/4/m4tnh+M+Cziwt
7ocL5WV07TgsudlDyUc95Jp5TKGM6sgiAp43rhgJAzbeWJ7ajcGQ5Kb17uZTZMnuZiB1rI1mPI5b
r+3iZvz37/oYgMPlQAR5eWhzU2fpmI7ksff+se3vAf/tbCkprbkiUB/MM3YfJhaXr7EMSbtSEnDq
/xjYSxY8mN0+rZ4z8NpdP6FblhafM7NS1Y49LOXdPSEPgu+9CeM4EdsiNdratcXXJODxzE2KXXNs
GQb1cZjmQeINf7J+OLFtcxiEKZlFxMBUASLVhoG4BdXldBKRh0JI4R3RvtuwtPBc/z0E/7O08Fya
q/dF2sIS5i70CNwhfVQWyjqZaVnsUwtPVNFC7Dbr8EDqEk3J659tbTcBtnFRS0Jv4lMY5lqYHpQB
LR+nQEVEb+NCx0hk9XrdytoiP3wjSFJnZerFSSdN2pV2j5JMYbtkHokdvwS9jm5B75OwH2z3Iau5
OBhIBe5ct3E2FrlyNgF7RpoB3hoUT5dfExxYHajHa3BuOcD1mMK9U2l5TBvnhpbue2Nru+vLXWGq
ApEYKsMgxQIPhr+U20otkNoGIpuANoNMXjXduvm75hn7kiUAxmhpvWP5Vxr0oUf/jPYYFfqp6//x
rRfkSCHOCsariwfD36JQ/PyKIPaF8A7S4jkzXvagIB+o5VmWyqQx3kXV7Vz6VRYWQGS/FbNPXfB8
fRs+bzu2e374PZytmVP60r9N1K00zdZl0hXPY/2T1t8IeL5ro4p148d1U58P2IUpZ5Ejg6C7b12p
ZFLVKdA4+6DcVUAb+94rzx6pjMEReN3g5/cetwaz46g2gWMErdfLtRlEM3MoaaiktvaliPONN3j1
5xHQg5EWPbxPlaaOSEtKh6ikz0jcGn+s9OX637/SMccC/Jk3Cu1IlC4WH4dA2g71WU0mfHqwB2gL
mUdNvvd+Ug17Zj/W9m8yPkln2HgmVhf2P7Mf/Zyz2LhTQAh0VakSYN7c4Dn/F9g6EHADngW0IoB9
ECm8/DCicEjelUDyV0Mf2fS2KOaxxYPWv21s4EccdBlWXFpaPESuKzlyuxLDMg0Gli1gAfbOqP+0
st5/raF0Cr6E1v3a+155rElnHyvb7WIOUsPvTar6n55HMXDs4M/TJ4/tBwy+YQbFkvtaZ2/IjZ0E
uC0wLhSVuwPE3XvN0uxXxT2HR4Vy0n9UoEsQP09s7xPKv1qF96XkrRl1zG0OmWOLL7UxldMuK4Pi
oW9N808xZoLduEh7bjGIQl810dOo4y70DcfUvyvqbnqmdd2jMqQNT7mvveVeFTxBM6TeBaTVD0RO
KBRlTZUnY+b2B3R/nSqEhoO18+qu8yNR+OIoWAXyazfXkFRzIBmJmWWhACz3YIkKcw5cg3xFZlv7
jqX8ts6n7lgaTh9mVKiT7Y7Z0W7x2JVqyA8aDgxI7jE6z0CHsBeEmnE2mOmjgewFLRbMJJm2xPMx
MBaZVpEFIXd0/2szkPTBtdRIQ2d0xM/RH8lJV3u/53/SoP9hA4U9FtqNKq3YA7PMc166/S3TxVOu
DfahmSg/lm477fIWMCgMqujIWKmMRGcPkQcKp4dUdH3C0Rj85piF9qvFSMu+mErxYgeadqsCqiJp
Dd536s6tmmKoH5xe9ofKleUeVS+GpJg45HvPDf+pRRAAiq3ilwK7554p1BBBFlzs646ynRnk3l4V
ThsFXjqe0AGCAqFVpzdjHnRI1qGhAOgLMIitOUWGUZVHDO+4+JVRRP1k/uSt34CAQKpYOX4eI8wd
Iq0BciR61QsjqrSpetYHr35Vbe8/V2Zb3ufgzApbdJ9uGy8zHkRKwPmR9jUwIRCb6oyse6c15wfp
Ey8i4L0/eCR17g0rwyQLRiJAfo9qijQZtDkhEY5Jem8IDYd4J+I01g9dWtofY0CsGJQgRHAx8Hrs
64rvRKs3h4Lr2OyxhkyHP5Y75HJQbpDtsPc0Q8Smw/jRTVvjpFm8P3gZSHKLFFUHTRo0oiwVkVmW
5sG1KSKn2nc2/P7neAnCXmAfmrNZxBPL5mjFAYE2hJs/zJOjbc1OgdU9K2v660LcbAbVMfR8PLj/
hRczuFN6onLyB88wIhdXkrmvVKJSO2680Sv++MLQwonRimoSGnb5Aw/eSzAgEGBTrjvKNQvOrOEK
zSGIIyxripIGndv6HPGMMYWao0OrYONNWQlrgKTGvCQUpBHHLcGlgQpaVupF8aA0HDNfgWqoCXtN
C1ESjMHFG5lbdN1rFkHsBWwNoLkYAFrEs7VEsFuwDp+H+N4togPvTjm62hkNDZK8c/0q1AnLX9Rg
bmkZfM5MLl+dxbttp1rn9X1VPmDGcG8GX2lxCCCakAb/XP9s3kpIhb0E9QtGlO1Z2+DyIUU9O5uq
ZioeJit3f1DHK2vokznslFouhxNGZZjbqb/z9EHdIJJxcTjNIO5c2p88owrCqa60mInvKOtHDmR3
7qe+BKMP/9bZOrSjvWHHC7BBjGpQj3mtjz99BpdlusWeDaMZQRnIjKg+2g8NCh8HyHZPu3LElHjJ
axbTnrT3QzpYz2ha0oNmqnQvUijiTKYaHwuuaXHHyLsMWH9TOChBanbpxYILEBeDF/1Q1h3/yQfS
7Gs3+Ec2kNPMKKpCniqCqA1S615S1IH7wN+bDmfPulTjzg98CmBx5YoXalXkxsKp3/XV8KdmFuR4
erBoWFLnB4EbizBU6/OoJvBIEziIALrRUVhILRF6rBj+DIVhh3opxkPKIMGVVxAwpoQVD7XBu6hh
OX0aG7nVTFq7jL45+xRMdKA3tvQrRUs0Rxj5g6FkC4Y+DD42IKfbODo4GcvACDPScNs4+BAisC5P
jplmGGmQKn8wx9gSoFndqTIGDqPk/8K1nBuaV3sWTKZFqSk8bDAkHlK7CJt6I61Yi5JRJsYtR/cN
3AvLxLXJDQmpXC1/oJZKcpm/Ej4KUL6Pf1QxPqW5g/aBeY/JmzuWj787Or1e38oPPvHFXqKaiJ20
58uIxvPlEqHHVdpg4kwTT7WyCHO3Dg4MHBGvjllDN7BEesAKPzgEPZ/ijDvsrq8J243dCDXaiZbf
wLJg3EP9PN0R6IhGyu2y19bw6jgQOAE9tI73aaoHN33qqz3e7j8YcqL3NCDsmA1Z1wNQZZB95VDx
3BDlPuUYP4oMRuTdmGM+2MR8ZOwW3hSjv4JugQqq6ZvEV3lKpfCewEmb/Ul7v/2S6Qhyr2/OfFgX
e+PO9W7A/mcyrOW8EKt9JgD9Kh6I5d23aQ5tl9R8kx49BQ05ZHn6dN3e6mk4f/wX7bFqonXT6B5u
T+e1d24xTHcUxc3d6HBzpxqnPGWoCogQYXjwYA1ucMtVrp3QD0+31MbW/hYwCOpIq8ECNlc1Lg8G
kaLS/VRZiWlQeShHy3ytwRP17JmqPgYUyCAXPQiIN7ndPitxx3NaBHtTGdmf67uy4lLQkAQCBaXc
D0bDyz/E8KU1ZlxaSUfIqajb01b9ds0AZl/mASaQ9qJQemnApE1VZTLzkubOcB6araHarZ9f3LB6
1KaCWSB4GcSJkBt0BK/vz/z/X5zSWTfp//78+UE/c1KtsIkBdJiXoPLaiF8gIWdbOtTmXN74ZANE
p7gGMwnGEiMOyJZtyLpwk84jVYoxcs0De08BcTJMlo8e3Xlgy3+aa1XyQAsAgtGt7E5aCkQc67Nn
yFuGGJKz9pXw2qdSM/SdQHPoR0Ub+Y0W8PShSedSueFsAedWd//sL1/sDhgpS1JhqirxvOfq2Pd/
B6tF8QlC7Tg4gGZA4wf988vN9xv0s1ObGwmvICxVsjtkYu9/9X1nEw6GYoEAQRHF+oQ3kVZryEDW
XuLnJg+DQcvf9DwdEcgIvmFqsVmzKWDzAAKd5bhmHeXL1WAoXBvhhAVyxSyoQ5Lb/GehIUP+6xXB
tWDW1AFPOgK/RZAgTHRoEWMJdOwAH4E2PBfvubEVisxf9uzMfiwGAQgIKT64uJfQj4Iie3QaOSbp
ZO0I+Mh4vnP1u4FvTdGtGoLcCQLZeeJzidQz+iEddTWMiWHw5thB9XeX9yBHY37+zcC9iP9+99A3
+z9zi92jrYfpThfmKC1DRNbxpLKd7fy6bmURnf9n95AZo8KFRt2ngTqTNx5HG29MBEocduEefJnY
9hiW5Q8G+F5g9wA9VfvrRheu7MPoPD2Ko2FZYNBfJIseiDKmpp9gdOrDyXx0exoW1kb3fO2Qe7M0
POJHoBE/qR6Y+mAxoJISu/BC9ZZuYmjXVnFuYHGLXEm5jTM+Jvob1NVDe28bW5p58zdenu1zE/Ma
z3w+FFokIQomshsdtE7ar0ilqKj8vP451g428GZgnUVbAIpVi1Sw0Qc/bTmsKBFqwWGCksje/cu5
yo9vjrY9qqmQNUVne/HNM8/jbMwrkeQs2KMoHUrEWbb7+/pSljj+DzPwakg34RNAN7q4Ne7g97Qy
MK7bMFzMfYG5MYEKVw4Mym3lgB3rTW5xR60dtHOTi5UVGiCcVtaKRN5b7W5sbq4vaevnF19nRNhO
TR8bx7KnQT1A3fv67+Mzr5wy37ct+Br8z6fJXV3LMmfQtCHJXIabGIBSZ18hYVHQaVfjT5waFF9t
G9lkSTKUxXKw9wYVGvkjOhpRo1Qb20HNvqXcJPvCAAPPZJnjW2pB4hEjIizipqZFCOvLl9y3mz1N
K2gBWblVh6pWKPRC5WBvFKa6k4USyPFNbQeVWh6r2vhZNAE7EkO5cWOC4FrY05uA14rBptLFGBTW
oqHsvZtWkw2Y8KkRapkTnJq+eU2BSYrFqBthm+Wmjaij5yGv0imcSsYOKPYVe7drkNDwfLj1EM7s
C6+ukgFPzYvkvE+8MRCxR+WXtmrGpDB0dttYfSj9o9GlBKX2zIsw3gvS927S4gkDihoBsyk3KXvz
Rk0cm2wa4t7XIbCrV/7R9CGEm6POEeZFO56Q6fyG6/Ofcqi/4C4Ide/5NT3CI4xfi3IGPXEBCisp
je4ksm6KpY3hgFCUIDfC4f8jUfkFMEjX4tG0yJ415hBTh7GXFgNV+2kQZULaHuOEXVY5e9RRFDhR
Z/xWSywgPt36FAQy60KrN4ov0lbOzubaFE3E/cd0qXtULq13EvWTU50aoIeeGo/CA00WVHKIe58T
qSM8NGUVVqjoYG8JOWqaLJ9Z2/F49AzgSqFZAM5ulv72XZLvxv7BoMCnFWCLQlYhC7NDmxpMuZM+
to+y8YzfJnhIOFj0UB0G3yhy1VRRO2TM9Y4q4PIuM0E4Shq0f0HF0keBFthRo00tnbF32W3g8l9F
bVlPQel1R+YpCy0VrUwM1ZKjAvtbXA9BfQDEDhQJsmIWmCEgizMCavUUVJB/m8ypgxq3cFJ7L/20
K1BxrmcqXk3FBlBxekhdwAxD7ssJFRr1j0BvEiUDalRhPlaDjRZYZ++5as0yzLsCJGBmjr7K6KJJ
4inwo1WyvXWa4TvjQfEKx0EPZYV6FCK2LKGDPsVl2Rf31HOaHdWEHpt1Uz8ZTqp+OVB1D3201586
7Ztk70NUmKY6UDkEOw99pK++1YE0qb0r/CoSdVrfF4r3KJWSGGKU7VuTM+t7X2bVS4Y2xEEFWX7s
jHo8cYPnSTBC3AIl6zYPUSDFh3HySQ970AXdFhJ6WdDspO9tO6jXxopkrdiNdAMKgrl6MHZFJnFy
Um960j1gG7Mm/dbL6Z+UWd1PrffTqDQ6BaGfUvmJ5megqq8cKwxUZsSU4tY3FmRU0L8YT0iMpRX3
vJGgjOTqgLjZP/SUp0YIMcISqGXMA5fCfPfFZMR4vGoCDKuBOnofFKjgB5qjUD9Irf2oV+Y9cIPZ
KXO1X11g2oeSNb8zE5sKZF2ww5+Q/nEardtPWibCUQP20MR0d4Tk/48USMnd3IOYbOYKtFl074Z0
XRALB1gw09RcfGkMn2iNYX7xTVpFozv9cFNOfxl9ZkIgwiviwGjsey0P+lvNlc1OWTa9S9tR7Do2
BnfAa7ghYBMsHB1ArKWpVbFfGF5U2x3w1EBcZhvjo2uvCcZMZtJyROSATF1GFJ3fmgYm2HnSweXk
cx/xL3nXP17gWU/PBnAe77C5SJV6kJJlGM/gSV6+mpkbE/G9Jl+vv1mrq5i75jNSGu/PIvRSlSdt
x6l4wkIUziO70/4u2f7PIlz0tdE4R297mVQMY8ogOKCLpDbRKTtWwX5oDv9iDWcm5qjsLLbjvesZ
JTdEMrCTkDfDX69gbsYDo4L/zGMfiy3qBB6csnd5EgztqRvYvcueAfn92zUY+kx8D0NAFX7K8KZG
A5HtME1JN5wAM0Ll7/rvf45/8fsfIgUoRtjg/LjcI2OUFecAVyc2KPSE+4ejtZmrU2qLHbHJBlZi
1ZiHEi38gIeu3PzvZx/Ez22t0LN6SnBnj7W8D4C1lnoR6oMT6uxf7NwsqoPsB2SKYBW4NNYBhR8g
sJdJ9qOzbnx/Y+NW4mAMQQDEOut54Zr4i983ldWQqtemBG3sR8vkYEXzuwjMPs8gVwATdB+82lX1
oonsNFjj6/XP9jkzQrHemCWs0bcGrGURsk6iz2xucZ5ww3wjnf4FM26/LZZuLPKzF7gwswSz2m6v
MKI38mSsvT+6BDEaaqbXVzJfwssEDCagioZexyzkuzwTlUHFAH0pnmTq+2D5e3QhQQ7EYvAgxf/C
UjBDy+CWbdCwXR6IjPlMM/yOJ5Ulbz0qskg4NMp7JP5kYhuvwBLKCv+GconruYDm6AHegoWTToO0
o5Y3saRrx3YPS2Ok17R/Go3Muw1Gc9pxV4/s6gHDCmXY+012Kl2nA0iir14k9Lp3uVkEYde5atdy
1w5TIYbj9R1ZuY8Xf+P8bc7uo61agzRCsKQn+q7KQdlNxuakQHdlG827rLvddXtr3xrDsGi5gspr
ZgG+tIeGvC+ArWBJRs02NDPtxqRih7ni+4Fs0obNnmt5sEBQhl7MrK4N7uZLYz13Gp22HUsM87ca
fxfaV896FfLRAEd2g7DypFfa0enRWaG/Jmujmrm2s+fG54t1trM90rEg55QlrGFoNZrjD+qNr1Ol
B5Fq3BtLbI2CfxRbPi8Xjgg8rZDhXjbvp2qWoLQYS4jesLlpa9xQq4A+uil7zNDw8rYjVvmARBHw
2N7JogARVOj0Bo/w9jgbX3rNP6FWjDxKR9b7qeg1UFITkash6UeMcLFOe6gE+T3lW5jctRN1bmdR
GYBQO7oQOtq1Db03eBlrRItKkkdD85eSEB/3GcuBuwe/HiY3FvfZz0jnp2k/JDzXsp/ge2JhVZX5
r+s3ZHXf0CMDCtxFYXeJ+3QFU5MrjSEZAopkTd543bQrWL5B/7ZqBi1vG8VpYF6XzwfcMPPTMcNi
3OaGe/KlD7xohAj0v3DunoMBctsDehHMC5fXQEMT3wskHxIa5B2abe0tELX7Bi0K6I55G2pds/dY
3gAEwyAqNmcZ62XIGpRVUCtwIiRe7cSTo91DYvwxm4w6Sn3APDBIt9cb/5fZboWya6EAqJoxWo5o
ANHgcjsrI3UGaQYssYMXXbsBVBBXrIlT5BqyiXPtvR8zeJyN8ut8tj+tFw8mwODmXJtfeFNeUeKh
i8mSGnUaoN0EoOfgwm80TGkQJzi0Xp0fpnSLFmstJpjBNIh6PR08k4tvWgWlGjUKswKOJa/cF8z5
/Lx+C5ZzUh+XzZ8xW4hJgcxeDgmxfrByYlrYUCXULhgbtUsNIFzTQbPCBiXIOAPELsqsjnwRDZlL
KJ6KgZI0MInXOaiYoFTQNYiZa67/5cTB/MeBGg+wPjQoIK66jFgw4DMNsqhY0oCoCs1s1FlOmnkS
zvv1XVjZaOBjUWaF7ICloyl2eXmYA1xLIWBH6O9T/dvom43buXZuLyyYlxYkqDfKkdSAuk/7ORv2
Wh4KFI4C9tIbmLcc39BICF1TRddXtvI6XthdPM11DdhN7cIu696onUU+A8vSDauey/Tt7y2BWGmm
UYf/+RxxpA2Km/M77FQ/oB6VT4lofjM0FNTzdUNrH+vM0HL0m5upDf5ljlDKvEuLuy2xw62fX5yF
QGd5aadYxwRslx0IAJy2mm+rp+F8CYvTAJRcXVvaHLN0iUTo6bUpptGrfT28KbOJcVKiyij30tvY
upXHCA8RrlOAh/Uzs7TppBoH3pWB6b2WO97aw27mP7rDoFK3cfDWTIFOzJmfCMjlLVMAELKQoEWR
OQmC6s7L7Zs8veudjdhvy8hiH5t6NBvwQbAkRRk6q9+Z96PAePH187Z2hc5XsrhCrscCXfgI3XP/
mM0AMffGNl8d64sdxP9/luajeRbKUvBiDx3BclQeF16EQhBzoozdl8NGULJ2xs+XtHhYhKUwqaEr
vGepvNUz59mrrJ/X17ISLoKg9X/ff/73s7VMxKlBb4Fdc5GqZ83PwjIiE1DvLf6n1aV4HspzwBvA
4Pz1zuyYA/VySnCVqlI6KI06ejxpqt1dX83aGUAvEQQAmG+ZgSOXVuoKAZtbzOkUqYNn0QP30Vd6
C4il5cf+oMY7u7DIxm1d28Jzo4vTnY9lPqUNrpBB7gCuyy3gxe605vWvl+ahT4ZoCnA6iCMvYps+
r/wMKsU8KdAkezIVnW500vpHH4yEsfDl8FQGfGv4bC2H8hB2A6oG6gbs6eJSCR03SRo4Hkp7ctmP
HmX5vhh30BmMMK99oK6Infw+zcv7NJ3iXh2vL3rFcUDwA9gH6BXgsVqempYHGDcphz5hVhOOGUr8
05u5xX6xcmhgBP/Fq2hjBHqxRqj+6LSmdZ/kRnAqMuBeu/6OowshyKkTmyHGfAYXQSqoaj5GlzBd
BmTS5Rm1i3Goq6zsk74unxyS6qFZ9pC5rn44bB6YqqoizIT9Wos+7N08mmpa7q9v68plnEtkmGwD
EMf+NDgpSJ72sg4oYG/l94B+K0a+RVawEoqfm1gOtSF/Bv0g82hSGTco+9+X0oUU3IuJdkznDs/2
liqqOW/bp20FYBfIH0CMUGG63NaKY+YMcz0UmMLMOHnolGRhlw7jLekHfgT2lEWVstUuY1CA5ZAU
uU91vYq7BnwYWsnIby78uccsch19Tw6d82kqbiZ7qEMqAuN5CDB2kxek+AOeAHacMELz5LVNtUWA
uXbkIS41n0XQ2EFj/nIdFgGxRGbbNCma7ofLp1fB2QtajVsqNiteC04Ev498IsAIwuIY8skxezW4
NDFKG9WQ+5p/4cOTW3z7+6OGKibidQA90ZlZvC8iwISwl+GzpE+Dc++TjQx3bRWopcxxLDDGn+6u
bPiII0WxW9pupLdC/GAepqZ21xex8k2A3QSAGeUOlAiWSTsIbDpdApqc1MQ5MY1FikM2r5o2zKzc
mZn+awYFYxTEWX56TBpVDSWZDojS9LvL7W/pEPwauH9X11qKll3ahQb+Kbq+uM9WZ/AfoDhI1z1k
mIs3s/CGQE6d1BMHEgKx4sqPqamFbmZDSqnKIpmCEcWQW1Xuzz5oNotGF2qfBmY0ZoDIWUBAJsy3
aQ3Rk86I7VdhHK6v6mOzLv3B5e8vloUMGYFIh98HczYJwbjfRRKq8jGfSALZ3F1V2wc+Dv+YRfsV
qdmPvlf7TkMx1FBNpBGWxsoAfkH6ieJaGOQmmDntxzK1bkp/eupEgLtisnuiqIh1i79CBOHLlAGq
knWH1hc7QDReqqZDH1xgND6bdinq3QPG3CzuvqG/fUJNqwBCcXhrevemGp0oB5ugVdWnSogDQoCN
TtMSZ4skHTOXswwGSvBw+Z+KQY3rl241YsO7vHpQlc9PY8vM++b/kXZezW1jwbb+RahCDq9gEmVR
JCVHvaBs2UbOGb/+fvC9dw4Jooiyz9TMvKiKjZ169+5evVYnNQ+AVaQXVLj9xqbvLj1aqvgOOqd4
7d3Q0m293jn6YXhrvTqL1gKV/oPl6Mlaz8z3IiuoTVR1v3AabjfIn88k5IHelYLcZAEFtU4N8Dv6
oTdpRP3qru9vEOnPqb3eITqlVjrhqH1AqWNMQlIjD3uvT0vtkJh6vMp9c6MF/deyHlaK1G5QOwOF
kbvr3AGZlihbmvAftUKBZDlP9lA+f6cT0C67ivaQwjkLhrnv1OAhSYo9P7dO0eUSw3QFKxIxaF9B
ZQx1YGKG9brvyCQUpnsUqyp8pNseCbVI/SX35gc3lcENysWpztynOLLOeVq4H7q0ONReSnXGzzd6
Sltl4O8Cpa9/u0oOQsoJSqALPoLxBpz+idPuusz8kgRVAIK6e/a6pLVDqdwIUvRBHqMoX8kVu/VQ
sq+todznPrKccavKdmNG7aazfGXth+FaNoTfZhasOrpXTT+hqzVFKVrIbaOBpQ3SP98Oe7/aOtRl
ctvxom+dqT81SfXF16x1m5h7NcuPmlQetCBYK4r3UlXevnPEvVpZHxy0ZvygfITT/wuELntP1R9o
r4XNHhBWOazDNtqisH6Iu/IhSPOPhlPsB819Grxom5IDHqpvaSqt21LbNIZwQIQNv9xaG63N0Mju
H9Le+CjpzkvkNaDxoGxYh4P+5BYi2f68/Q6t1ZdUadfUJZ71WN7krUX/Z/SchK23j4WG7h+z28ge
O8GUN56v/UAd8lF0q3qVWIELBM1y7a6PvG0quT4AEP95UAIy+23w4nec5Er9ISSasVWR6VuThIW3
rU3eFNcoHnM/2Ok1+qck5vSM5lilX4d1pO40N96rRkzrGVzUK7qYSZmazvfA94rHqLAkgGEiuFyj
XYOpU226sr1V7WZvXQW3pu5of9fJicsg5aiBY1VwHjwDxqvjwkf7jieCoJS6g65nq7J7LlEWLLJX
0/UWzvrtBXttaBK80XKiGZUyEIUMoOp+UVL1/j4HcWkCNPX1WGqtbQQet93BRzIn+Jjl27z66zTH
tYmJx8oSesyzcbrCeDOgNCy8iUvxzjgR1z4LhAsMusRruPObdtEwUFuiObM5KGX1tZC9Ta41KzNX
1omnrGIt3w6t8wIUbcFZ3sYIPKiJ3yilwfVzEwCZpSGYvuy3hxRQR+3/Tv1PXrWPPMpKtKmm2vf7
vvk2qiOXTI2MW8riZTZtiqV3PbeESGkO7XDmuQlN24dE/SIJP++bmRuVhgWF5zTAmumToQ+EyOwM
pznoqbFyXDW24z7+anThuwgh1tih/3mgTXQhT2XeQl91SaRcJpINGZsZJ5udNsbMoUFXO+iFkdC1
PBQ72axfE1prJFbRoolTsepwPYhDu7XAqG7lbADSKQrvctlvMqVeO6EXb3ik2EPTwBNm6eOFvW+E
8EXQk691V6zpK2/3QxdFeH3XewqqkJ7+rsrBgEFIEA75py6FR1IXglXhCN/EPDu3gghvS/sSD8oZ
ZCvEreqT37bhoZObGDnV/kW3kk1TqzuZS6nO1K9OGL1ZsfclcmPNpitVWklFocGN0X1PguZNk6on
WcwOvSqt/SY7GFG2d9thFXqWYpvQ7vWV/0Y5jvBK0558Cvvb3nVTSBfkpwqRiLBUP4q9xv2ar9RG
WYlFsVW9hiwiXQJeI31wVPnBD4ZXKVIABgfWE1nv1/t75DY5wGIBAkLwdKQ7mpY2vMikZuY3+kGr
Gh6URp7ZWd2/1LL/koqC7ej6wvaYCXtgZaaEBTkzlZ7ppoyTVGrLsNEOqmC9SWn6xWsWnO2f4tu1
E2FM/2PiT9r70q3zyKjKrtYOolWKz0yiCyN7K3/phRT8I7QZxIOaspbErUNxvl8fm0Lei34gbor4
tyKauwTxDgExlu5Xnq8rLvJDWpcgvpRcf47Fgo5ukNNK32zSOB/WCFkNn8NAKp9CBC8X4vyZM0zr
GHAGDUQDtECT5FvYh2nchIN0sIYRnut5pvPYJ1312oYW6uswqHCXeH11SMo+3d7fG7dLNQqSUcSl
lZ4QdVr3E4s8CzWoKw4h77YTxeVwi4BUu/CC1schXC8Xl7kOGxEpzZmWJlOmYGfUTnvwoL99ypUi
/2TEVbyvq1xZNeRTd7SGe58AmQijRJr+I6Lv4RHEJXTurqg8IiRVjKLu5md4ULSnwq/CrUkCW7U1
w6Mjt8vBC9NY7r/2SdRtQlf7kRay+1r3aRau5Kx0T10gNi/ktLSNFrkwelF0FD/LmSK+lw5c0mpT
Ea/hnFCAGGiIgkn5myNq1dZKDeuT6chc7L2QkFjO2ydjKJ0ntcyaD7np+QdB8HOAwmH10EvIOjS1
U8HtJPkf6rKDJ1YOjVPZOP1Hx9HbT02Ssc14MP2S5BLeGdzFyod3xLFzTxdiZJF0dxU4TQE7e6fs
UNxYqjLMXU20LZCORF8AnNbk0eBFLY1sAaj5yqMW5B4H7c2VwtUQLzEz3xgCycZ2Nni3kAzA81zH
KyAoLT1v8+CoWk8IhTjV14TCk7G0uaZ7Cys6LchgkNB1AZ9zbUVyaP4Ldc0/Ng2K7S0YBAlifoNy
sb+QZpgbD0UtWn1g0aZIOhlPEGYqKQ3HPwaa8ihF3k5tUruO0sdINx/+8lwyKFMjmzF2ToJ/mKxR
3WgDwHc9OPbxB2ObDX+dcwJSBHwSGiSVtNAU98Kr32xM0o0Eq5u6PjbxHs0ddSmYnHEuJABhO4DE
glhhCmnOjSbPXDPpD0F+7pPj37dGAdDUUEVVJXHkz5uk/9rGD6tcJFaNrZYMZ6gKtlS7X0QdfcX7
q3Gz8BByEhfT/wwEC3TNJCqG/D82OlfpDlL3aspbTmRnfGiXECdLVib3ADGrlLWjozEU30aMexcp
36qxCqh9uj+cmafK1XAmEyfk6DOkIobE9DfPcNjZRfHL/87EuDUu7udONjstlDERWiu3O5TqSmgX
9vB4BKZ3Cn3vwKpoyL3l0qhC1ZGqeJyuEt+PZLn3Pa9WJbg4f3d/MDMLA7mNNiJyUEu/YWTNpK4e
qlRqDqFmNHTJiMMuRJn06AeKvIHrj17gfzHIe4Wk0Ri7TU5/lKaFWmd6c4AYHgqX8EFlWAk4O6ez
FnzazCwCdQZYJVOh0iRzHPvFQonaoPYxwcahKXV5P9T+sEuyLP8Ze1b3qlRisDK6lm6i+wOc8QyA
jcacN4BanoCTASpOF9a5EDUHTS3yTdGL4rYxemFh3Wb2uUanACiuEb5FSeV6bJpS1BDfZ81Bghn1
lHd9SFbUlTZ9rSwBCf/gsia7EWdN3XYsNIJ9ntwNIX1XdPeHzcEbaB9rYjW1JfgXj7Wel3CyDsp7
2Fc0qhma+1wMg/A98EL/AUWLFnB0nHyrBtN/dAhpNpnjDaukAjEtRHXwYjUWSa1UckjHoh6o0Ddo
67Em1yu3iqNNhOCa3UUeRGxdheRNnubbronMdVsM7hPRUL3KrEq0iSraB68r36tMbcDmC5yZOs03
fZfuOrEjZ9NkKGooCVzqBDF2r3ebwoM4uzVDnxCtc23Q6ass0Nyt2mmUMiPD2vvKWFsaPHkt54K2
rxM0FfVAjb7AjvJL6irtl9UNdIVlVbWpVKl+lKXW2fheRe9WkodHMamBJ9aUTn/RoSscIrOSI1uR
Asjs9KJsz1XgtMnClp/bFmwJFER0OhZusrJZ7MqDSOf7Qa1E59CmafkWwiH4JFVpv5CxHld9uivG
Xn6FplqDashknw+FkyleE7aHUqiT7aBr5jF0GueYC2iRQweqbJwqjZ4MOXJ+8bDw/mGko7ID/N9A
pSg+Xx+AsAwF+kSK9mBK/XtRw1ijB4iZutFSM+yMF7nKsk3GWRMMKRBadgfPseFaMd212Zz74Ngk
2/uO42btiIssIKdcxbRK3TwtezmTnRgU9rEQaIg1wo89eU+9HBZQK39Kh1cLN9qxaO0doZj0m4zf
ceEWO0skydAh9WMp8VrJUBAgUf3qhwenfqHbP6heMyj2KP7YQfcC89+Cf7yZzz/m6eAZ2xpuYe5m
lYZxJVb+MW+NMUP+SqPsW01xJXCyxwGSgX+YVXJu/9/c5LYGX5tFngb5VShrsAWGK0n76v1109Nk
TJMpFdWujbW+8Y9JW9qG8miVCw+Bmb1BuKwYFM8theTbxAW7HjAPtWUUUKasrFiiG/BznO7vT9XN
zTUmEFGdglaYTsCbvJ4QGh4coiZ0etE3R/+8BK2YWXhgbCq1Ihr+6S+ZHCT2nZjj1oNjJvKSFKh4
fkhctfkOiZ++DiKD+wCy0PX9Mc1OHGo9Iv1bI5nKZGXa2HSHVuJdA5HNSjbzVW/tPS9acEY3UdQ4
c6Brx7YZ5m0K09O1XMg6d2D9Fc+u1XPSfQ7Kkbh1YYVu0inkXLEy4nj57yalocaeHPmaER6rP8BG
sxO3VeZYa6jsPpk8SGm/p/VZDTJtd38ap5xQgHmxDHzalMlNjZ9w7TSEPAcCC6HOUcm9jSSoOyrl
WwR/3jq5pFs/+1Vo2iHUh7WaJ09y/fu++dtV5KmF8haYS8h3AUJeW4fVMzIRY0yP4rnsVlFlu3+N
uQHFdGFhWu9OZJH+Wh0LlI61lyrPk+9dKDdLG2V2IH+yRbh4kr6TgdBn7Sie5KbHrtsmP7v6l26e
70/V7SGm9XJ8VhPyolkxBY40tRXlQ5FkRzWwylXQqsVazNqlxqiZ/YAZlMrBfQEduYk/lU4OwkIq
sqMYRc+OKEOO6G1S67MSfEoC9ckcpLUn6XQTUGms4oVDfTNGwCpgVviH4HcGVtLq5pAH0nAsy8ba
l4FQbq0E7aL7MzmuxdU9ObEyfsXFPSmMKhKxOWp/Oju/B2UB1WDcm5s83qfRTh0qm8vzvskbP4JJ
XuGgZUia0nQ62R45So/I1yfi0Wg65ykhID7GnROsZeCsa0spgoXNMmtP5ulPIgYWq2mawbKScggK
Zzh2Reyv2kzbGEn8ZGXBe01Lyv2x3Wz9cWwXtibTaaWJojiWJx4hXj6aSrlriu5FH6TNX5qhLKrL
SG4DnwdAN81nJIrQQY6SWnQEHiSqtLkUrdp+ofJ6swExgiPi4UVgQbQ9zuvF1uiJMlU3z4STb0At
Rcd2+iFKhKV28JsZG63QfchJZiQ3Le1NjARs2+Xu2ay7s2q5H4xW2cGP+LcL86eQDL6SOB45iiny
xLeyIm59iK9JNZ6spn0ORCifF5USbvbaaIY3oMaTeEzQjqO9mLNMzgwBuL5zUpAJNpMWUhf/mcQQ
5d4lfpybSANTwGF5rKL8Rm/VeI1emIqKSHWa0HLPCZyKr5EV/U4biq55h6yH6Y2gWMcyF0KAuS1x
aXNydJVB6uO28bzzWi3flfL9/q6e/XUAtiNqmghtegGqbd6TdS/cc9B35sZqDH09wKexcHbmlgiR
RlHHAY3CA5NLnmJmH1a84s+W/Lvsv/fZWya+dcmP+2OZsQIPAfhWDigJkukNFfVaHVRm5J1Ng0SC
s6oq2Va1dF0Fw8JT4yZcImy5tDTO6sU+IOETdqIYeOeStgmjiM8NPKU27QE/Es3fBrLxGmfyz38Y
nUyICwaMWGka5bZ+oMu9w97rZYofQWRDMSX2B99Yytjfgr/H0V1YmuzyjDu2lAvDPVdEKmvFgo06
UPRsU6qC9uoLcmuXPfAg6BiGVYCm3Ic0G2BtinIFySUfAat/GLhGqE2QRqR2c5cEYRKDkXPPqaWt
8uRFGBJbUb8p1u/7dma8Ikpf0HXykiCqn5Z4IHeXpU6r3DPoIXel+LG0k60axE8G1um+qZsIYJzh
C1OTGa5QrbWarHfPQ9+chL5PUKGLgF1Wjh0V6CfElj0MLXQmS9ySsxsXBUPifJzlDQg9DrJeblVB
gOA4du3Bz35DinEGKn6EF/gzWj1vplP8NTfjOFpiUoSTiR5vYOcw+tIJpGbuGfzZLiZkpP1/7Rjx
3zsZzBgAaNGVA4Q+eQZmqRKrue6556jrEcnrS+k5pLa4qfO+X4Wxv6Q7PbeIFFFAc5BNh1Vj4tRS
id51HWQa7sYqH2NFBC9I28RzUx8EaL/zTSJlgZ3nXfNwf/fMbVQuoLHwTRmHOOHa+4BcT2Qvktyz
QgDp0YAJS9SwQSpuYULn7aDl+8cMjcTXdhwzbHtHw+PI2lZrnov6R7U0lDmXDV/7fybGv1840hHz
pKuh653zgpyo+14aB0t7Cq2P92ds5pZjvv7HzGRrVOT5hC4TWCpPKMn8ht/JLy7c07OzBarnz4po
yvSpHpliC3TQxGua1WYwDgUUZ3G9lJ2cHcmFFfl6wnJQknUvsSZKSno+HIpon5jqkstdGstka9Ma
M2RN7zAW14IqSoFbNyUDDjfFwlaeHw7qrXh38r3Td4naNG6uDeP6d9a5FbWdRPfj/bWfGwvs8UB9
ZR2+7WkUmodGMNDc65xMIkVbKpN447X90egQurxvaW4wPK54uY5juUkJ6UYGsMFInBMk1q+xqoOk
khfSJbODITMuksYde8ImC+PV+BuhSp1TXPTWulT7n63SQ0QHMdnCI3XuZPI4GClKSPoznuuNFjq5
msiZ55zKMkI/QC60HYBXqNjabKVHiyRCcwMjkqB4Z1ItvKlLF12EtGuB8y66LZrrtq4/NMEStmLJ
yLiAF95mUIVK6fPxhrCg+3sOi0PYLNzscyYQmRn7q0iV0PB/bULpUngEJR+f6Wz070641X7d32RL
BiahQ89LiwKN657rMJFXsQN6UO30ztbqxNz870xN7hlqi6HmpIxFxFkaZCa0X+JSanh2OJxLEn+0
h97oScZtoslpTkDicVsDUy/Ppba/P4y5Y0m885+JyR2TNYoWD5kunBwytUHto+y7QHE0d1YuLUwW
XXcLSXY7BjGE266V0LrKNomTrJRuwV3OhRyXhiaLP5A0gpGSxY8R/AjpUny2okdoJVXT9iP+/QeH
BhqJEBD6CVQQJzOXKGZHiZJxxXaa0/feLWUI5pZmLPxy/+PTKNtcnxbZEYoh70sMpD+l7H1JZXhu
c+H1rT99pJzKybq0tdaoXMNkBjJh7Qzyc1R9SpGNvr+/xkm/SucR2QKWB+JH9x7PlMkgala88v2E
mDrJ4sZ2IlHfuYZSrvqe/GHXev0u8pu2sLPWjBdqbrMTqIw+kzh0lBO6nkAtFKNK0iPhpILzHaTU
1oKFLTc7h7zcSdLLFGSnwWYYcNO1RSicMkOPz+jsOo+IFisP0KxGC75z7hhBQg7EHfnSkbfmejB6
5dOVmQ3CSeu0dSt+VUmo+OE3zu/Cis3OGmqSXDQ8FW6qHWWVDmYesO0Ub2MghLiUkVz6/cm5KZvB
K2K3Ek6W+2RQt8s/3d9xS78/2ddKphEDGOOxaWlchazb/HbfwB/57Zs9fTFDE0dTOKVVlaMF31xJ
sS35dvBZeAcf/i79+a8R0E6xi99KZo+sucrDktbj7LYDOKQQClCS+lMmuLiqaTXrFTC8OO16Q1UN
CI/012VxKD54k9JjQvoQ0PUE6YKsSEcPkmee+lpeC0O/QpnkmLY/70/luBaTmbyyMgnY26TsxF4V
jFPqKZ9jK96mnXvyrTRauXH7i67whb09a4+4QyHBMD66J4coFw2nKhAvOznI8ll1+qA1oZ2Qq1p1
hbKXK/UfDhMPYCo2Y6GSrPJkM2oAMhLPK8yTEbTfeytei33+5f4czmyGkSYT/C2BNQWMiZfL8eOV
OaTGyXAOsveq9McmX6jmz03b2FxDUE2v703BAlFrumCTwDrpQgpzcCQ9C17ZUXKNv2i0ipBwCvb3
ByXNuLuRLPU/k+Mpv9jipazkDkpA1qmt2x2dpwhgphsvNp/bAWkTz90Kgbnzgupz3ZRHcegQSIpe
0DV/CuRor3nFvs+WXpe3zDecCVoioSREdPcWKlJ28K1bLu8L9HFeM8E/t3G4CZr4sXKGNUDLnxSj
XTtPEMnylIWTMnOPgtklbqaOT/A8vWlAOoSOZKjWSamjik5Yp6JvNsp2XuFmME/k6VPmBT+CyFpq
Sb6tOY6j5pdlGoJMKu2TM4OaC8AFR7BOUlKrTwNJzIeujMWDDz7rqcm1YJd2ofdUF132EneFuKmA
0O2luPq1sCVmpwAIM5uCjivuwOst0ekww/tF6Jx0X9GgMClhvoC59Qmwv/TgGyH0xnkEgZvUyk9u
HdAOiKgmtJGQmid5oX5EeCJdu2mQrJysy3eoH7mdDbV096RJabJwSSx97ORU1lKmKK3vWCfa2r2V
h0iJnRJnf6r61lllle7t2lLU1paXLi3YnD+AmOS/aZqcHClvSRvUvnNCe3ZtekDJ+zUMc/cXY/Z4
XhgZP+LieHZe6+hRhxEovw06Qc1t2qwGY+HpMH7q9HqAWxrYCmhsaheTrRcaWi20nmudCkXdWk2x
7fylvOj8bP1nYkpd22ZunRAAm6d2CD/HifAZjOW5bRfj4Dk7OnpMFHoo/N7QGCStKeh65Vmnxn1x
SzKfnbp161/3V2VuvrgEFFBmRNw3KIRArtUI/nXrlARUAQBKd0sK4HPrfmlhsrn0oRRlJ8RCOsBg
8pDrP+J3RVm4pefOjo6sOXcmN+YNysGwkkQrIss8ibQgFmlmBzR91T8HGdViL10Z/uYfpu3/wmzo
ZuOpcr2ZHQnGhdSXrFOuPLbJ1pIX6taza08+CiAUGEBoZq9/P7BUxwla0TpF0Khv9KjJiKgKEFFG
sPQovYUZ4q31C1sTJxmTAssKqbVOnWr+0jxao0r9oFr9IY1RZfa0M3C277oj220qPpR0pEOuf+rg
vLw/pbP7hM4WcFk6faQ3DCdILPZl37MTQUYXtkov4ntY0HrgZWH8PgDHXQgYlgxOAi2EGtTB0gY2
5qdBidA6/u6jD/Fwf1Ty7AED1kZsrLM3p/3SiUubWOCH1qmsjXYv1fnnIZMl2EC66NCEUboRy7Bf
F7mufdKdSNlH8RCvjSHKVk2n+iffa5L1gKT2gzfE9Q4igGJbKjVKK4nVrqxKU7dt6DnrLE7UdTO4
AeoNg08rq+UtjGQuoiOQIRHPs5yGrel0VUJfFYPhnEIl2Cn6g6Y9aCK4ebQPomZ9f9bmlubS1njc
L+4KqfXzOist5+SmRvZiSpHzUPeu99P00mqVNflSL/HcIqGiRJqRl/LI635tT0gbKfDl2Dl17VZ6
y8KF0zz78+R8yCkAddCmkZgmZFGCPDEp8/CDfpLCBbrWuQIzTKZgNWhx4x9r4i3MEuqRLFadk4CS
x6ueVuFTb5iB3RKkrZTC+94M0I4IvWacTCMxf/SCCHtDLErN2YgDY8EXz44W5CGUtRQJeDVdT2bl
os6TjwUCxVuL2goB4PubY87X86yAJhZ+JwkgzPXvD2YaVFrukeIU0rfcaT8nWbKp0s4uDRkl+jj7
DQHLv9ikig2IndoW1KzXNo1GTqqsYkO2wpNXrGv1S4a2uNDwAv2ei95CrWDO+yOaO/Z5kSEypi/p
jHqKazgcNWU4DfJ7QErClJfisdllujAycftiqgt+qZnOSaxCO/Vie6k6MGeArnOOFPmnEeR1PWdJ
0FYK6s7Oqd9Iyt5MFyZp6efHv1/4iFqqMwIvDpXXKb9N3zhSu1vf32lz63A5gvHvFybytg2c2MVE
Lx0t2BbbnVovnN2lUYye8MKEYYXekElMUvksNq+Ft/DzSyOYOG23VvzAMFwcmyg+uqXzNiTisyGa
C2nTJTMTf+05SanRQ+yc/GTnKGsHDaglsdtZE3gUakHwad/knq0SkKXbGNaph4FSeGhMqnULAcHs
WlyYmIwiqaqiKktMeDy1FPA4C45x7lYb22jBR0OgQDHreq3jUA+6rmlwIuLOcakzbIvhLV+iNpm1
Qisyyo8gfAinrq0oQWwlhphzGdQr7xgjv/UaLwnUzL7wQW3+Z2TiD2t8YQMe0TkVSfLsqRmdr8oB
TrVXAvTKzk0eEvUQ/6qHUZC6XEWZ9HL/aM5FIxcfML1kujFlWxV8QJyQXnLzD12iPbWJ8hq53Zqu
5n+o4Ms0QhIg0IPLuCeuAEG3LhzbPU6QjdX9ToDcSljYHrPbT6FTC0PkGa3x7xeuAI750kxd3v+F
Z2wjraH9bUnfae7qpCmAVBTXC4ClyQ4cZB/YBs/AU0Tv/5vrldHHkXFwKxqV9OjWkAeQlwzWTR6G
5/vrNW6I6bucmeNOG1vkyeBeD06hayT2TPxc0gRfqe+d1UBZZ11xysN0g3SuvBKMwU7KYMEzzZ4G
eH7o0xpx8NN2gRI2JMWoBzAEYd88RIJCmEBwvet0QYSxpSy298c5aw/mylFEi5a3qVC1BCEIoSQJ
Px/6Wv+3Zz1H7sci+3TfytzuB1FPveWP2MltOCIFUdTK5gl83UYi9GnTY5t+CnJKC9JC8Lpga5ru
aEj0B0KgkACvf0Tup1aGDnSVocrZ5t/uj2ruAFyMaro7ZVds9abFUiOvJXO1pOix9POTgCdsC12o
yB2cAvN7m39VVv/y9SNZAjcUEeLE7wphRD7U0UkLhbYb2s0Seeb85//P709cbgNXyAAbq0lS9auT
xLYfLJXZ5q5YCGX/3wjIOV2fUVcy3bbNTPOkp8+KvtOcjejs70/S7MVxaWPiB4rOUHhHjoka0d2n
obSW/eqRZ9OnMhVeTKv9IKnxixQ2+jqt5K8i/Y33P2DOD13an2yColQo8HJznpoqQ3/uUzzsrMKw
m+Y5yz00IM9t//O+xT/X+tT10QwGqJ7efVDhkzjYwRv4VRKZJ0HM/WaXFbD6uOngv9SFo/60eHYe
paAhDZ1BFHeojH7YlYUTUJkJa4Q3vK9N34YPtB7kR52M+abJArpNPHiivcj7ksIZtRNSvSBd03YL
9AZ/HMnk28ERIHUzCqvBnzGNH3MZyhwjNk+qNXgfNc1zj5FcSy9GrEi//cGq6FmS++cucrK11aMh
h3KmXNgiQz6Qk4fNpSmlYp/VvnkwEfRdB77h7nMP6YxMKFs7g2Ng5eYiusVFaKy8smifPG2Qzp1a
uHYTV+XKsBzra55wH/JgjexS9Jc6UWZuRd7OoOhpRAC2f9PwwLLJ5tDg4QynA7Nf9WvLMf2N4gXx
SqwqceN2eYaAq5Nv7u+N2TN9sTXGv19c+UWZlmU3BOZJg0QUGZsllbVZ300rKukeWgJJ2lz/fpNb
Re4i5cLv51sKp7vWUewh3alxuvbhafuH0VxYm3hAXt3gT5rQPEG+GoT7cKkvdXa24BBDk15FInJK
suOlSi41UWKeckvZO0X5qVHM9/tDmLu+eav+Z2L8+8WClEhaFbnhs98hCRajd3JhK9X5UHUf79uZ
dbWkasbUMdRX06oytabU03KGQiU7WEW6JuyKIOk2GXx9Cy53dg/Q5YB2Fxvgpos8ULg5igCPK2fl
IavjLfmTR6jLX4Y+2jedvrs/stlFMunoHwE0KsSw1zPoCoISeRBikCHeF8GiNOZsthrGIOhsdaAG
N6xBmlCIml8VRMl1H/7qqSWvUiO2kJEVW2EnVZb8OFCeGUA/swHzynAfkhAQjE0fYm97ZSbYrhKJ
C0HS7HoCVR5pDkam3clBjoS01Budcvcgq1un6rZ6ti6El3+YWoif4IsAY3Mj4SUYblDCsG6dDLO2
n6tsicp8Zum49EcED5kuBLwmEUasVk0uFsRf4lsAIGlY3//8ubsfxgRIn6iTamSSJ1sjSxO5lAaL
JKTUHTUUzhQ1XutRgGyu8NFDFNRGvXwjG81LnihP6VAv1AbnqvHgyqDRwdPLBpQG13tThkEkz1Id
7Ihu0v1/UKJgVVavIddUrzTbXKtWXmKsRGPh8TPjVa7sToKOQe7cDI5M7Br9Dyvtv2aSCSW+O9jV
SHV7f5pnjUGno42Hg1fexAvHZq3qvaMyyy2VsPh5k/I/YwmdP7tX8F86SJ+xS3AylWIfKFLjScYJ
8Un3qxm93R/EzHmiZg9SCRUwWlymSMOh0BGt7sESZW72qvn+915DrrwU44f7dmYni+KMRPsZY5mm
Eehi6eA3Bk1UqZW+9wKExxCpddZQA3+2ukD/e18MjghkBDeyolBruN6ALS86ofJV81S3BDvNB3Vo
7U49i+rvzFu4yeZmkFGRJDdIxYvToMZSBjfWKy5jv1nXZU5ItgmNj/dnb97GSDpPjho5xsmBTol6
ndzkFjNrY+Ui9RVDU12aCxt65gJDhI4SGnttVHSYbLVCdOo2zwmSlKEY2bYfoJh9pkl2C3kRbGuG
sLAnZv3U2PVIDwWJnhuNHUiQ1FJ267GYLLw1vvKq+9mHLozP/SAjWh17XKMOFH/Cxg/Ul8hKFqLu
ubN1aX9ygsPECUVfa7lCq/qxCd0PlWYsJM/n9j0tnTgI8FmGMsXYItA4FBLx+8kpE/lRsOTiFWkM
EyGa0NwrXqcuzOnsToG9bBTIhYd+CkxGJCWVczmnCqocgvI5UM9B/P3+ZpydtQsT45AvQjdK8k6a
G5hoxFHk4V1ckracNcADQaHxFqGHqU/y5aZRkegD1YTGA/DgwF1CMSxZmCx8lDUq+ocyiK1uK+ub
pSBl9udBY5GdgrPQmgYpXtd1VuKlzBCwagGu+t/3V2AuNmM3wYkAtzWJzGmStBeEIm3NDgRestPd
x/q3kfCe3/imXfSb9ocD6XK6ioy18O2+4TEwmb5SZQQ/6DHF090gxnm8yVWa86gfZSqcz7L2cSTF
zNPU7tOv7fCjXjo+40LcGISojuZ1dvQNTNwTrBS6MsK9JIi3FIieZCF+TGOzs5UChY8qdLSNAN7u
/jDn1g+E439Wx79f7HCrSLy4FMA2dbH0Me7rr3WGyPB9G7NTqWkygu1U7G5qFImjBtCe81pQh3oV
Oq3tx4EtDN/i6lyrL3UZILvwDzeVjEYPkpcjEew0mdkafmPknsYtknxQw51e7GHbvj+qOfdzYWKa
w8yrsqWBXDRPbhD8sGrptRCtwfYcY6HcNndVEVhS6eeAyTTPXq+QFvtqFoL6P7V+9q6guZ008KnB
svRLCoBZOpkq7u6PbM4iFWnSzShvsWiTy9GJcqeXO9U7O8O+kFedt660XRHujWjhhTO3+bgnRtIT
Lvubx7c/UJL3wbOei+Ctln73/5A8oBOfLMxYZb/tjxsaePDQgvLOsgkD4AdVWwj+574fIlhIaGi9
sYgtr5cmMbWyiHrfO6tIBUdrxFjuL8TMjWpQmCReALxEmm+yEFBxKG5DsuXUNN3ObUS7k7RN0tHz
//dXN9BtWHMt3B0VhnGvX3iB8TUv5U2rn5zMtVMp2Iv/h7Tv2pEcZ5p9IgESRcrcSirTbkbVZtyN
MDO7K0uJ8ubpT2hwvt0qllBE9w/0XQPKoksmMyMjpuUOMNtCVf3emDG0qCCwQ7Mi0MvyjKWspnql
dyzsM8sTnefOKtqHjWOJUq6NF+HKnAwx2suhNABog6uHsJCyEUi6/HXUmteuqN4fT4FlBtxHOCXr
c0KasYnmfbeA8CTMxocVs8/f75fXEApUKVBlBHspuRxGWhscXQkpCwczyOdD1b3c3lobt83F96Wt
m8W5IGzB9/VxV/3gbb5rm2znOGCZdXvPad9/0m1wzAKnhB4EbDTJXEcsKL4DgRhSVKmRPFF4rGsJ
ZhCjoL6JLiuANa9fDVCr5ELEIw2Nheufpmhxvztl0XodrYf7uIILs0ereXRKPF5MXuooxBvQnEbG
/FCgMR+iyEzb1a41Pa7iVMHtud7akkiVoTULTWArTczlWgJtWeuL3dEwHp0XBGNH6O9Vga1FKknI
DccNCMDaQQ2XhC53aVPyQs8EpJ9oaOaDByPQLqr9Bo81Iz3YJFMMa8s7MbQErl2BKxmY5J2Wwp0h
gctpCG57AgFxs4o9h74t5ANbFfE9mOcAWl2bAKTpc8qWxknNQuK+JDb3iP606G85fay0h14V9m2t
FbJt2KsO2liuGAIgv1VZtVuwkMXj4GsrCwZLeyuwavsDrehIOP5nSjriTgQqq4rncCHTCxXPrqWK
uza3g72KFaMyfx05IJs6OGODQzcWDjqQnTkNCojl3WW2ke2GgdmPa0+Q4ihuGgUHHZ7WZL20pD1o
8aJ3JuTqQiCEg6iIdzmCdeo8duVzkv2+fbC2nJiFkeF6R04ChCmXO4Mh+1zmrcPCkpT/0ARyWzbk
vxrjC3UgATaWr1ENHp7bNrc2CF7w4JQEBx3S0dJu1AhaJ1yO3Vglo1/z0CBH01axLm9dk2jtodju
ePwA33M5sDLiZTzWjIZt+UkMKYSoFBf+5iiQMkKjFuAnV4QLPZrEzCm2aShIoFf7mnipu789URtR
/ypP+68JyetlRtrYCzAUYQ9K5plrnpbawdD+M9hQNQd6ND6407fbJq919HANrCdqLYuuFMjrbzqL
Y0Tatz1I82kItFT3eZmG5D5NcutAjZoGTADUYFnotlmyRfeXwWofGmcVQa9m4id59rewxRTmYCa3
oBwGxD+e45F9ENB88WpOnAIabE6nUq3YOjA4ikggu7gbrupplA1mY4/rb552Gt555tFFHg/lYxXe
dHNTIYf1p3B3HW3TISsB64a/jusMikAo1UF/QgXQ3BwNotW1noYnnRzgEb0iml33NFz0rzOB17Fd
b6h/kQbtE8ZwuL3e2yNaA1aIsTsoJl8uNylQR9bHhYY6SAXtu0lV2N/6PsAbeAWh23AlZ778fgv2
8VgjCJI0kb41+fip0FVtUluX6LkJKVxNkgmU5W1Ew7whi+cO2j6x4CwRwu7iQUWduVWsQCuLCRo+
gsYBoIkuB2SaWhHFqMiHcRtbfjUXgal1D0lW7sbe/AFZr6eU1ztSpl/6pXw/agoMMjruBPKHGl8a
qVi4Brp6HbarrgmaZoLoIfjmwooa454Vc624HLZcHBK7+pruh4iGIy2eYLTrCrHYgEgYXh+bh3Em
aOGZPrAHcahARo5sv4EU6+WUpmC2NFqrtUOrDiMQvZ/ev8VB9E9WsISJt4B0xU21aScF2ChDOh/q
oIzvbn/+WpoZHvP8+9IsGUtr5zTD9wvOCubRJuNhvczWZyczIDIL+Ih5qDW9r3wodX5rIz3DM5dH
3mgnml/rvDgUhCd7O0c1KEezdkD1cfhmNWArRVEKpbCmnO6quXKPcY0MoekK53sFjWvFONafKSXP
gGoHQ8WaR13R9JerMI7x0g9VZIWL1sdelnTDY1ylPNTBxPzcJi49xESo3MNW+IEeWETcCOGvpRFI
3BI3TWonbMcdLwP9jn+DAOfY+lGkCDq2vMSZJTnXBKyckxhF64RurZ2SyHqJmDjGaIXPiApapDIl
uQjbjLQk5wKt4hxqbwULFkd4KWpK6fzr9t7b8q7ng5LiX6MkE/q40ZQOGTmoXGmqzPfmSBDDr4Ux
aNvI1aq5HGp0b6OS1GfsvgbdpG7veghdT7GmiKY2N8KZJfmQohNYnwgstd3PsjS8wf3t0CkAa5Zn
tn9lqszj5sSdmZPOrBMlVVpSgL8Ki3iFvYYpx9tLs+k7zyxIvprpEZ/dGW/lKj/O1p6MkBFUnFjV
IKRQLc7mrEFg5YAf49nuflGq8MuKIcggXSARBhtc76j2um8T+6Gn1LMLVYJxq0sK6nL/7jG5+s/r
xmkgXoekQjshZBRvlC7fMqd5hLDJi+50L9Sp/xaRdjBZuqNgzquISjJwe6BrphY8fNesXMUYl51D
JhtlbfdTVtuH2I2/i1H3PrIl/jMj3XNxnpgU3ZSoars9yP/Ib2q4KCippLA3RwM9kT+FWfOK69Zw
J0EcrbfDNP5apT9E/E+RKnJRm35hlSBDKdYA7Ec6PlkCJeZkAIAt0Z5YBRozhlao7JUUr7dnbKvm
i1zXf4akU5SLvhupABAgmpugBne940R+O0AkJfXI/DXmp663vbYq7yBtetv25jQyYOMBzAcTvByG
W4mR9yIF5qyMnhZ+B92ITMUYunmAz0xIG4LkBhjzO5hoG7DqHpJawQm4/f21uAsoGza2dBGZBaih
49jGTojs7yIbvhJTRXm8vUKAhPwpIQOwYV6GDaxNhGEWxApj/XscJxA+EavUVgmiLittd7luImLp
TrzS7oal209ozr+9Tpt7EVgRjG8NI5gEjy5ICppkltlhX3s1C6xvBYqZlSJ6WF3pdXD0nxFpJiOh
l7ZGYWSE4iv6Jwfxq9No+bXq7PFZc/X+p96N8a5FlQGkxSCEvz3GzeQsHMfad46m8KsidwEULoEC
rR0ak3WfVPnBHgxIk/a+QZpXNLgeoPX+W8TZX+bU3oFe45QVw73DBzA2D/e8d/65/Xs2Y0WU3NHd
iqrTVclaAxmrPunQrnSK+9R8cOoA9TRKj0uhuEW35h3uZaXMA47lqqkUnMhlgR9hhdCL07zUEujA
ob2XlcPzMiz6bibVPjZ6qFd9oJMJLxL0++BJgp5ZuYIXu06qQyYLzrr80dHfAGlaAOta7nFmitBn
65SeW5KCuGyJaqueNQv43IMZgXsjuL1YWww8GAqgg/DV6KWWK7l6VCxL0RtWCIViLjwO1qnAmFdx
tbQVP5ek/oLrN/dIrbe7MdGLe8GT4nFkrTj14zDcdVkyH+vUFP6szdauLizFC23L1Z79QDk2t5IM
ajY9Vnk2s/uuwkOpbD1hfcAbnluRznCSG7kGkgpU6DiKQYGpyttsjgL3LZwtetEAI7v0hEVL9Sgx
ce9mkfOjpdF9ZFXfIOasWM6tswdnC+QwZKNR1ZSGASEX29IsBCsuON95K0BJM39qrOi3UY7fzEao
mtM2t+eZPWl72p3LOm0CpDBe9CDi1aeoVlXL11tc9q4YDLJDEDi45kdE/rYjSEhagBpA3jZo6/0I
Ee/KI82DqXrSbK7Sma31OjnLbw7gW5tZiWeuyB3Pqn5aRu0TVeS8dSdBAgBHDSm1axk5mjtoUE6R
0dDEXRUl3lQ2xzrTPHNQwcg3hwPwEOYOjLxXpON86caZsxEYVnP6LWaUkBb7BUXdDzwFYON/ZuRL
FsrN2VQ3MGNQqCXS9Ihk3860VPHe5l4DH9QfxBB4Htf/ny1OWubQVQO9dGhAfDsuqkdSUEXVefP4
nJlYJ/TMRN2V6N2rVxODB0UzJ99p2mMz+UJVc9s0tCo0ALKDrJ0M247x+I+RxMHb2eV+vpheU5xE
AkC8E99DW0jhFTZ3HPKrKA6jwfG6vZhketPGM95q1ZG6X+aHtDgRU3Ebb2w2BFqANwAShPqAjKOB
0IlhiPWRzouXohw9MiDdpWoNVRlZncXZAulx3g9FhlctSThUgg7zAACrqxjJxkYDgwCSgaiy4R0r
X4ncKh3SCmDeXX14m902YEUSK557ChvyrRbFYF5sFscOpzJ6ibv50cmXt9tX+8aqYxgI7Vc+B0C0
pLmyUhb3tMFcFckbKb909ktXfklfbhvZHIeLCjWQZ6h0yUkgzWr6DLS5GAdOjOmT91/LIN62kUTF
KwI9yNJ9FqPNbHGGBpf/5JVzUFmK8GojhLz4vnR/1UY1CiBBrHAQ1b60+cPQjs9TyYPBBPmKs/wE
h8d3cLspzG4tDXAtIAmD9CujrvQsGZJ5GlEas0IrS70Zrr/do2RcU8UO2PAyuGIo0G0WouOrTsDU
AIN5KzILOSD9Dnk86oHh78mY+72ZdEdzEQoo3VYwud5ptoHrGq3Ocl0V+tB6rznVGkWRZ0q+AiEf
P1rFEtS2lTxHepzcd1D89Ba3Bw01N0LO831kZeB8pIX+s8916MlSpjpsW14DYCI4Jtwe6MJZN/GZ
1yBNXwsC5EhIrAct+j5pkDZBBfD2SdicbLRPrSDdlUBFivCSDGrfAKGAKwi9D2u/0mHRi7eltL9g
Fe4Z6o637W1u3X/toQH4clCidqolE4iL4hyPucDpO0/kfmb7M1iE0sFvlrvbBreO+qpAA5QweAiY
jPzicPppZ094itiB2Xrl8//t89L8TV1ul7qOz7P+23Sv2x/5PC7aVb5+JT1ej+TZHnDKamh0DZ/n
9oNbffpIIyUui/++v26Ps++PeC3NbYTvF3fE2Nfp/vbsbK02GBEA+FiLv+Dmu/z8XDMtw5uWhW3B
O6+1nCBd2u/oIt2V47ArK+1vw8kZ2I1UD6MtV3VuWDo77ugi9UpmYEAgdzTmvT8w4VPye3RUaqJb
+wvAFSBJAcsjV9FqXo7UAriFIdD/kukn93B7BhWfl6PUEWLZI6nx+UzPAdqyPP39aFVUyFAnBxM5
nl7yElkt6Ya5H82Q2o3jt0CWHhgkvxRWttYD/nXtTF+ZBuXMY5fESDwIzQwJPxTLfqyPpD2iEHh7
sjatAJwPADYQslfbzXD60SiGioSCRd5k2ncOJ7E3aRASzh2Ve14DEemFhxISmuxxE5preH+5tzO0
bE8gGCBhO5sx4P8jhITsr3VffW+AzPYKy4WGOFJYt4e4daJQmQXvNdq7jGsZqJzGQJlOJvDl4qEG
TNMR6Asws5/zoI1+n1bfTBc1s75wVbRIWzsRYLu1gc0GBES+JdGsloMmJjZDve9fE+4+5AtX3MRb
Nx5S4xR0lys1nowHLdOpLhInMcOyPUJby4u0oE++357ArWVboaYonbvAaclhMriEAAtwK2CcYtSC
PWPkv7kLmj9SWuU/BLppxwKsrkFUQTrntuXN0eEqx37BvXf11AAvHzOFjjNgtNPwQzjN9MURVhEI
Mi6Kg7Bp6g/OCu8n8G5Lt1KxWDOxtZqGUV49pQ4/5kZyH1WZomayuSX+MyNX01DAnxqRNDDDD3Xp
50IRnGwPYxUmd0wXcDTpiBmZ3VaThe8vzVM93/fRT8d4+8CiQD8baRo0NQAsfHmKHa1M2wpvgXCo
mi+Mjkc3jf6qe+f/ZuYPBOfsnl1QcY7GxjJxj5t1UJHE3c+48ZGzTCxFNmBz0v4b0Z/qxpmpxNL7
JSkdMxToMWYJMswg6bQUG2ydedn5rbLj/3/a/lRAz4y0KCSl+hwDWZ1aNfGQgNKO3K7obm773Nc5
YDyjqURebQ0NKXpkhdD7DqEe83KxFghXrPB0Gup8p9FjEj9lueLptmkCiB1YwIUOTNSlCdHPKZ24
DvjyUnwbo/qTWfAdgyTc+7cdgO//mllvsrP5s4yYJ6wyaThrvH7NU5oGjHPt+7gYvcoU2VgrcKog
gQuXqiPxf2lrMnRumknMQsjKUm9I6bBvs7T1a5sVvZfGWfXIl3neV2VdBU4bWb4Q2uS30EvFwZ6B
d867/NhBqnU3xQbrvVHXi0PbT5VPKr29dyDV52VWN3qL3af3VlWfMvS+f9azJociFIuOMbrk9zrY
XIO56j2eo51ktgy498b6HbVmVXps6SJ/HCvLQ0BSeO449v6YkPhvjROgUCv9B9N07RtejGSnJXP7
2M4TgmGU80GCQMHTglKWAV1N3XxhUWx4WZqkAS2H7q5hVbrXh0iVs97wfUggoDkGDfCA8cu+TxPV
PAxtZoYzuSfN33EpFEdMZUBatmLkZpcLGNDHILq35v3tHbj5eYTkiF+QX7vquRksKnhMKhPolPqf
3hw+95WqrWfDSaziQFDkBF2Fgzfm5cZbam5MrjAINl50BJmi0O1jVb7NzUnTVUCELRDjn0Z3XBNY
ENC1Xhqrhhks1gWH2yPdzl2yV/QW78GTcUD95Gj0w+cMKovU4rGPeuPr7bncijtxSaESBWw2CuvS
QKs6nVraAVLv6m5gmqBG0xq0vYL/I3c/cCWem5IcRxIntHbHhIWxCzKXpwY5CBU99say4UGIiizA
I+gPkCOkIsPsFTZu3WroHtfikqiiGDKC7HM5OHRfMhWn58ZWXLX3UNPXQe9wxRvT0y5ue42aIdK0
P2173iNxebq9QusKyPfVuQlp2tw0joahMBFZGkYwG+zZnYzjCkK8bWYruFxp9B1wcEHk8+qCqvJJ
K3vbBLsz/9IZ4n5ploPFKbD6iQg68B56Ra5C7W9OHzwfyiXUXZkhL3f+osUkH1I8CSz+DEkf1ivm
buP7LlLkfwQC8OqQUZQQZ2Z5bwl4OgsNk07qNVGq2NUbBwgPC1A4QykGl5R8RVVT1GvVhJjFctzf
Men0l97kYseFRnd0NCzFa3RzRIAdAFGE99uVFuPYtcPUD2i9ss1sFxEW1IPiJbM5oDML6y84u99H
rVjcsYCFPomeS+Yeey15aPrFt/tSFSVvjgayK+DrwbMXfeKXtlyt6pc1eg7twattbRcxY397W2+c
HoQG/1qQ7zroIiKNQvBymbPoZ2wBETyN4qszwct9wBD6s4HNRmR51ToLmbaxKaLIDMdO/K1FRuI5
i5l4nDQqS+ukSA4BCPD/LEkLJNCOupAZO0771mU7+mVVvbD9PgvA8L3MisT55vxh68K3rXBwmdAe
ouZorVkQLdO2+0KzfOfwEsBzR5Fb/ZNFkQe1yhIBGkVWcKt0B1KyNF1qjSTsJr3wZp2jZkY5QwNn
24dpx1hQVr3uue1iPqPFun9l+jR7JmL2zrOabPIiy66R5+4051HL8vSYpSALtKDmtSesm74VzmSB
b7l1Hk3RtHeWo1Wv4CfNfSOOxAsWL3/gCxwsBd23P5t1cuyGCEx60cz5nkS0fIhylPk9W4D7yE6o
deRN13wG01bx4MZREsz5cen6uwY9mk4cOEUAXoBDDPHCCdKMmj/FUVBazkMW1/QJMR0S1Vw0gQ5K
necEGqV+penNg+EM7MRaJ/4HsayzY27W7ptsXPZZPc6BYAl7btu4DHqrTn10C9n/zJWdem6VEY+I
XgsobaedGTnFHoW69HlKTfPejUgTdIO+KNbsz5UgrxlAUJYFFU08c2UdwKlrcyDmcDOZdd4AGE8f
usQ5EGz9DHrbS5szz8gFeqUc7TuZmOUlbnxA0D55PEbv9+3ztx1FAfqPYih47+BSLn0JSfo+WbAH
Qiu/bwCNj1jtifiXa3ZBBB0pYuRBIp5S/ddtu1sHBK3+YPHBLbY+xC/NahVnRm3MJOTOA1nu4u6+
HRRncMtLnpuQIgAxGGJh40RAtfPWPRWpwuGrPi9N3AK3Xpsujl7SfzPtb+9PtKB88d/8rHHH2XXC
amEMaM0jIfnCpi6wYjO4vQCqny/dISbti3nuYIBPR0uvPcQUiufM1o1IUa0CoR4kNx25Q9Kocpdq
gKajeNhb3phyeuhmA+oiugbGPKf7AI32it+EIiWCIgMNwpdTVnN7acqFEOQSWZAsM46L7g/57v3z
xlByBwwNOVGk9i6taDmJ89hGL5gwdnMAtbPbn9+aNJxCiCYhIkcWTFqWBrpxaMOaWFi3j3pyqqqH
tjmmXMV7tbX6qHzC10HBDQGetHlzUYM0OzZZWJg+BImFrnBy61zLPo4hgMSFixfFVbvSULdZXo8t
C7n4ZHdvC9jo0sPtmdocwkrUiJZz9ByZ8nJ3wAJD7xom6At5HDLF8d4cATBG2MDYv1dEXXMsOJki
zsIu+VWPzIdcVmAsijFsrra9AlBRSsK+lU45rZesRiMqmt8AqXmu46DMdsHtado0ga40vMZXwo0/
pfAzR9JGTUKhzslCK9rZEOtO8WDg2e9B/LxtZyu8Av3Tv3akHWWLJk7QZcfCJHtLxC5pdxBWzrPR
TycouYsOhV9VPWZzic5MSrMHNK1ZVaDcDd1xj7YOa9nHKonw7dlzdPAb2EALyS+tmqFCMbkDdoGO
FFZao4yZmMdlzL5rVCWusLmh3X9tyYU/IHOzGZkuFua6AUWmdDeWr7fXaGvCgLIBmwGCRdT/pTUi
RlojBblgwiAMSavnFa4LuViFkTUnK5/9tdsAlSOwouBtfOkh28muC+6gG9cYS+tzV9rgIUR7K/OI
tvTCY2P/Ox5EeVwiffH4bMV+Omb3OXsaTQoK4bGgkW/VnH2KXQ2ceGSIqI/XVVN71WxkIRu4+blF
ZWUHVjlkLtMZAH30TndeZCDg5qlh/Z51O7lbkgGXwDzn6X6eLOub0EHJGXN39hmdq91g1uRZDNng
xUQ0o2dX0ScXsZfohR/HB607FLbe/53MIjuRJf2LsCb+kpRGuWPDVPqVMCvPKebiAUmV3BuXatyT
aRk8N7Wjox5lhSJi2tqKABOuuj24fED0dDmtPMYxFqjqhqlReo3x7DhPvPyR54o9ojIjXUDRXC+T
OcPMYKCfgzyb9qcJSQwjThT7ZN1s8jZZXTfAWKBsuDpaoGAv7SQVJMwg+D3XgDP3BkT8QNldLQhB
I6bwtVvHC9As5BqA/EPvsTSwPK644QoEPBPxxzTzKNb69s5XWPjDSnDmanmj2f086wRb9GXq3tBO
9JHvA1wBqiwXFDrSjecwivNbmgjZyi6YWPqpzTJFKWmrRwOZAwIvQcH8dUWzB3rhtuvr1gjn1GKv
0eTGO7uq9LdiasagElb+xWC2FeiCitdBm+O7UpDZh9RjFHAcvV2TpM1bWevuU1yT9O32BGxtGcQS
wPAh6QF/LE1AswxmPGaLESZmfkhd7gQ66Z9I1ExeJvhD1yhL/ltLilcaXkboHqVXWA/UIvIZjQ3Y
NGgd3Xf98faANj+/6letbBWrjMjlmXY4eDm0JsHjq0QDmP0ryVVB+NaUgRgZv99au9LlBAG33Y7C
IZFQm8Ks+mHEji/azlvofT9+gLcXBZL/bJHL0czcboWlxxhN4kO16VjwXDFf26/VMxNSPbAZy2lG
ExMJG2fhSLhX1ZNWkwhzxwjY9Wd9z7qyPFbZLAA+AoeBsdaa3r9oQN2uRHKADyLNdjlMs+jtrhK5
FWbdvePeI5Ny+/vrosuOEW1SZC2Au2gplb6fDcY4lRRBYYQKStNqgKhbd5nZ+rfNbO29czPr/8+8
VWFUZpcyBAN67ffQdxT7299XDUPa2wtp8rgk+D5DdD58YuTUf4D51UXyHY8wcPDQq+zXrEGbtRFI
vjd59kNLs281nrXe1JmKq2O9Wi9XxAB8A6wC8IdorpW7VQxt6saiAGNKYcb2ndsDbpMAnDovIEAo
Omd6SKexDxoxst175xCGwWcCOt2VXEAmvC/Y5BjgkWZgUUFiJtnZVrbD6b1t5HojXBqRNsJScPRB
FDCSNQfO/dhRbATV96WN4KSCm9H6ff2foXnJ25fbP3+jeXP9/UiFo56gY5aki51ZRY0JzBiQCcOh
0qk/1poXNTaSDG33yEfzQCaqe+Dtd31jKH9pi6p+dh0zwTKw5Y4FoNR1YyO4RzQIfFs01BtxZyLp
4c0p3zclf4nqTrEltmYTH8SOAFwBbUarwz87tmOag1l+6cywa+9S55gGt2dzXQx5qyOhjNIP+k2v
Gz7AQZxQngAsNZmjD/rtIIuNvbt8pNSNGjRMoFjsoHR2OQqiA0a3CJuGFt2L+iVS4eWvVwRI/7Pv
S1eRXY1TTu2Ihsn8iD8NXINk76om63otLq1InjqhCzW7dRTc8svnXoXUvl6L9fMg20dWFnBmWxrE
BJQxkLQYxNJ5qGB35VtSK87+pgmGmYIyHEin5IiKZ7071jge4bzEzCvIVED7aQ50M1G40M0FARkt
kH6AziJPd7ngmkBUzwBkDF0Q1T6bBUv3wxhlP5c4jl/rZvkAcxrCRMB0CXChUDjXL+1BMmPq+Nzg
9ole2ZM5fr99TDZX/uzz0v41WacPzoTPG4ZnPBBVzX/z83g+I824IjUc6a1Hl9mtGK1YiH4I2hwz
VZfn9vfRSwvdaAc0r9LGJVYpUItDiDHfVxpAq/HfH5gekHT/7/ur/TMnBambUtc6fJ+BbOPJrRTV
3M1de/Z5aTN1ekfGZo2Qhq/O7DH9UKjYnLYsgGkSzgmZHwR7kpdFTqGNlgVHTzh3wjiYIj/0QijO
xNYqnBuRVjmLZhYzE0as8qH280lRQtgcw8rpTVHyBvGx9HlU3KLEsQQLTeczqR5b4s909/51XnPI
4KPGjQFbl+ustwLktKPDEI7fIRVTfWQEq8QEXaECiPQuPx+BlQoIZGGFehnM6VtafVqmD0TBK3ML
vOzKjyHjECAjxmaDIpiHTNqwp53T7MaxqY6352nL+yF8W9Hj4GS9QongScsRPrggkIuhM6HR5AmU
hAc97h8Bfg4+YAtARuSKUGVE3eVy0sxphvwlYodQG5zGB9Ezv0+NqDksxQDAHjET83Tb4LoKN0IG
uUks5Tq4NxeBu1YrOvtQs4iH5miUX6akJGGckhzgv6JL75ZKzKDtn5K32z/g+hwBGA/4gA5VGiCt
ZW3HlmsJ6MoAVoiQECgnv2xnxZyqLEg38aANCVIPeGgkr3N6LMjd/20AkjuOuv8NIFsybxJ+UarY
sFd/dbVGZ1O0DvDMIVcCyGp9sQBTIolf1HujRfb0SH9CfPzdBwqLgXDCWen21vju0pKYqzwpB7yV
mPvLuUuMH7enaiNBhe/jNY+6Ilhzr1GMHBWTP8S8EXntuy8gYAWpG1hEPSvmPp9ntJUtXgrIQYa6
w2DseyvxPmXvT/XhV/yBqYNTbKX2uRwln9lcNwnqAsvvkiIse749yq39hroWikKgJgKZgDSJsVun
POpLFk56qGVfjfcDiFAfXfsuAL7D9SD77Xxs7ayF2w1HJPDAPKTYz+vNIu02sFABts2cNbqQKRer
mkGT14YwbopUfmH+Wo7aDzQJeQWFdNqgSiRf33MYBAQWVkoZ5GNkF641JStIDnGWuI4CER1KR+zH
SHv/vsZUIVG93kQICiS3qs+Cos8WShImeEyRnx7fn1YCSROKpbhIUT3BQ/JyS9WJYYq+0viJ119+
z/Xr7R21MUkrWhXvYyjFgvtTCgY6wCHNvJzLk4nGlyEozR/uoDCxsWkvTEi3dcV5FrMRJtheww3Q
KOiDNlwYegBWuCN2LuJ6aQGcrgS1u9Pzk5MOd5DX8KkRgh8AeWJfX/a3Z0tlS/L3xZRCWVUf+ElL
dinBcHztpw39VPPltp2t3MXFoCTPb4DvVzO6jp/66jeOlNeiJdesn9I5vrfQxBMXwMINs1ghWF47
uCpm8I0lA+cGDs2azESDl+zGphndCHHLTzb7LDy7VyzZ9vDOvi/tuolmvBJdw096vWfRG3EeWQ2u
teOqqdgld4LuWPpEY8XzYHNUaFX5gwJBVCBtRIT1QK2hueKUjPdiZ9eKz29ujhXqS4C7w/NsPWpn
d6lrpGZPspKfMu1psBakul+zHmQikGWc4ndjmNAwgucrcJDAOICK/tJWUxm1iAswxPHJ1wHkY0mv
8GsbjgG3KDIxSCUBbiJjv5sG8Nx0cnCQQHtmdE8Nkg0a/X57n28ZwYNyrQev2k1UGkahN8MIsbPi
lAx+Zvh5GiyqK01lYt0UZ6siUtbMGbhrTyDeCLLxDdIVDWrOt8dxHcdDtuJsHNLS57Ve8ppjHFER
MMcDeJS1eyTKblvZ2mDnVtZfcTaU2uFTHs20OI1z71f5X+3kokb9O80OlqNYmM0Tem5L8gD67NZC
S2HLWWp07eg7DWhOSM148yD+Tvp53zn9TxLXQezOoVag0eb/NlbJQ9hg6XJpZhWnuU39HImOpnsU
zSGujzRTOPXNxaPUsZ1VpgLAhMtpLVK0mpIRizdRgE3NT43tj8aeWQozW94HlNr/MyPHbhyFFQMV
AmzEhHhuVnsdURRpN7c6QxAM1pQ/BbfLgaRES3hSE8zZ9KMDA9js/CKqJvHNyTqzsf7/bA+a3O3y
DkjeU5kEqe1nwFCAp091QWyMxNYhnoNnG9A1V+2/ZltXYDcvitOAZiobasXl8uom784iIIQ+MyJ5
BhBC6Tq6fAuA6T7l6V8Tua9U4P+NuuSlDckxlMgFoiKOcER0B8t+1F0PcVZr7BPgjd0Hx/7eqhiG
tk4uhgUQMRTlQRYhc/s1hVk2eS2wzwB9ARdFFd138UMJVEpv/bLs751+1PRAT3a3D+x6SqTY/sKs
FBplhZbZUQyzLQCcC3Y4sC+TT2Zv7HcdQWueKrzf2Il4SiByXZ+vuEGkuyNnbm4gQ52fSBHARwAe
ni2+9X6ddizgmRVpk3SOSNtotvITMt9kvrPpXTv+bFwRpGA8a5dftydxc9+jfKyDFRIsH3L5Y7Ct
pq4yLT+V5B9DfzOqT2OliBxUJqR1KsfKKFgFE1Wz79PfGd/pKnG9za1wNgppZQD6aHlh42DhyXE0
yh80++JC40MMf7Hya5Hdl5Ei8lKNSVqkaXYG9JlmxUmv7J0QP9v2rtRHxY20aQSqYYBjrEURmbhC
M4ZhjpwJ3pU9lNFhQOmwtD8ykDMb0kB40bZ51y/wroWP7qCuCiBF9f4thqcqXhegKMFApNuuNPLU
AeouP03Jc1GCcudlfD84EqlMJCfQvYUU6lXrAEj7COTJ+vzkauChuCP1sRo+R5MK5rlOhuxxAF1B
MgQlz7V/+vIq0vJ4AFxpyE9s8OvhyPXnD8zU2felqy53xdrutn5/+jok37Xqb6d7N5gYM3VmQoqy
UsJHNmZzjtdqkPWfeBp8gNbu0oQUSFktVC4qPuanpd3FruGZ+V2XqnzxxtlYSaSRyEa6+rqqZlqz
wYFaqU+lAyawWQ+E81ATFSBhywoKFs7KO4L2GPlm41ZvxRFr65PR3dfGkdZ3c6I4gBuXCgK0P8gK
00KOSnJdgxYJsAC2DbbuEJj0mHcFiGT/SubD7b21acdFDRI9yivuVlr4RBvrqSrR/0zdxutm13PS
Huods9dq325b2po0iN4BCAEaNQdikZenBBVJnkW93pzqMg9E9jNF41BXEoVz3Ap0IOn1nxlp4uqp
JE7SjRiQIYIky4CLr8C3M/ixucv/H2lX2iMprmx/ERKrga9AbrWS1VVdXf0F9TbsZjFg8K9/h9LT
nUwnSpQ9d3RHo2kNkbbDdjjixDlTvy8Tx+ON4U3N+38bn3RkTq3CxaSI9liI3OfkqTR1j64l4hcn
EXx3IFnDrXyhG2U3VkwqgeVqh/FuSPlOjG9Re3s8inc2qlqzEikoaaST2ey62jFJ1x6rr6qKrMsx
Aiz/+mQtHJkgVERed04bILyQ3A6IC8Mdbbg3z6eDaxUBWvNW4os1E9J5g2jJ6FMXJrQSGgDx+FsH
2Pr6KBZWA/UyF0VkXGFAL0q+JlK9L506aY5TVuxbVj7pU7M1nbV00Wc6WrpgzuxIrlUUOuDleFEd
iyKf7oBY/t0ONrjjqtJ4yO1UOwDmoftAy9mbyeKRl0e289iZ9h9jUK1jE6vWvk748CZi0P1mCoX8
YWNmG07sP0qd9aCOh7JJq9bDvSnK4tCa8Z+sR1JPmMoraRrTZ0ZGfTY6X9NhwJlqm1+Emhk7pbHd
fe0q0auoVP3RiZPiq6nR1CfM1T1uTWjRm/TUN3pQ8dhNFHlaq6ZIsPSuT11R7RNC222TUA6WL8fc
T2UjtnSwRh+BQbzXSW0EKDJU0ClJk9cqy9lBlLrqJ1wzv7pm0W1AVWK/Au/I8KhR+/ehob0fEdJv
4qR18aeu+pyAKv/e0WooGjha/O6qMUE75cRzzwTHBFC68z/GmVlsqnSTVHdQTsvv0BFogSrL7Z/b
yqR3edGAJAQqTd5oZ0hyjbqyS3Oi+vbUpsFEdfAUFg24c3rT2Vz3sYUDGjvQdVCyQukAjJDnx6bW
dGNVN0l1tKuPIX9mYvQavJrWQuU1M9LpPNZgfc/LuJpv57L0kvwxAWq62l4fzGceTfZkPGMQKwGp
OAten49mSuJYgZdUx9IU9j4yc0gTouDr04ZmnmWMyk5YqRLoDUU3xtCknqOPpTemRLvrSNsds65M
90bXpw8lCE39PlHF/Ui6fCOgofPSlUbmj7Vh+umkAu9o9G2gx13hVw4b38bOcnc05cLTmwYr2dQ/
6i79M/Q02/HR7TeKCvrHuHFiv3WtJlAtiO/VE6rBqBI5XlHq1NfwZPI0nR/NqJs8SlvHY+WQrKSl
L48u1LxmJTAQlMzpYelcMYpuiqe2V0M6fo3KjxLIp+vrME+zvAynB9d8sJ0kT0hMM+FSHChN9ofG
mwz8NioYumt+SNy1kGw+Zy9sgZHrs4V3TqSc24ptpqlNFtVHHQAPMh0b5d1AFRnMF4fMfdBuJwCD
UgLQh2iIMxY48GrXFClmtzpmLUJZLX3KujWmpMvlmU0ALQHSNETNF5g0UUCc0c7rI2/EgMauTNl2
NHOC62u0aGWmmkZZBZtfviKzNq1StBZVx/aQxQ+Yqv/2eel6nFgS12Oq4PPWjweX/rz+9aXjBHUb
1DoBD59fReeLnqSa0qs9pA1i1kE0y65KD5zgrVdFygOSnCtTteTOED4ExwAIYhCaSO5s4g5LFZ7A
WpUh5bPP29jrVIQtma90ayWpZWOgA0Th2AaCT9qcZkoNVrRFfaTNoSjeLLwuYhdQ/6b1mLOq2zQX
0uXdA9Du/6zNXnKyUxVnjB2FwBoHM0ASCS9Wgs75cJpjTL405UesMm8of1xfvaUtiwbl+YEzL56c
/dESDvoF7lZHk0KTbDi0felFpuJ34z4ddyVp/ev2luKokztODjinSLeFNkX0yES8UaaHMQIMZI36
acWIjPvo4rbrlRFGEqbem3F24Ir22ERirb1wQdsVPDtgT0DvAkAmF4rrdR6XsVbY9AiyEDBGlGmy
qyfwCFcpAf/SGE38ScsrZ9P06kc25KVvRuSoJlkRcJDyexqlygENTklQUucLUid5YPRxFihQIbgf
4v7NLqq1IseCPNj5b57384mbaXrJLK206BFJ4h3tlXe3S+6jRnt3lXTbGoNP28lzzXGPjqCHLKr8
Xqw9bZbOu9Npk0MDN8pZmmHaVPGhKHdGtCaIvGZAOvGsAUFlMo+x/2rZXpP/hRPjaYu8AF7tl0RL
ACGWXY3o91g1NLDEY12+9LBzfacsjuHEiHQctJkDnJoKI1npT8RP1nBkS5vkdBDSSZpWdcWKeRCm
42cimEpfX2PEXTo/T01Irlb1k+NkXKXHkn/P+gMUjzd982Am1RadZitrskBlgqU4mS/JqRy3VHW3
NTCe6TtT7iNQLufKVzrO0fxb5T6rVrVl5j+Dam/BU5vFK/Hu0jV4al5yuVGvwMYewTwHztjYI+Vc
5IHgKy/dRSvg2IFQObBMF4BKXlRRU3CHHkWBRkdfq3d571n25rrrLboG6M5wpxMEP3I8AsL7WB97
bB9WbkDM7Tbbiq0kHha9+8SENF1CVI7ZOwRHtP2WDx+uvfL9pYlCUA0sgWYaYBqQQtEkrxlQTKw6
WumzOe4MX4y7Nluh61zyb6DKgNhFVxJS9FLo4yZFDM1ADKJ2ngdxH0HYPau+FvHrOJQr7r10TyO7
baI0CQKIC70ys9cNaua4p+25AF/Fwai+xvyOTb+qbl9a3687wOcvl2MRJDtwpYFaHBlWaTM1Is3B
GAVvLqJu8AivdYAlqNXu8dtqrxjRLZ9Y4FoVlCbb0XBYoDkO35V8JCDWVIq9qziaBxmqdOvwMrkj
Rl9sc8spfPTfFL6S1KjNcZvUL03TTW8aQTSQZa79xKyGvqiseQXraQ51yu6nNRX9a1mk9islJAuQ
8xsPo4Y6cGoxCoW6yqmCPnb5rzbNOp+qTbSbSMTQejdUXlsL+lrqnK0VAi63yPm7TTqdq1RzapHi
3eZMO06GAPxQapcH15dh2QjuGbByIGtLpJe67mSlIJ2rhpNJg0Z0vlBeTLZi5HInziP514hxHg/k
htFaWZVoocsOnXiulZvvsbPvy1mNjBKlF1GkhowMHg3sei01tzgAiHVAxNte4EK1yGBpeEBpYW5+
SdNfBe6zv1gGZOhxjsyNXHIVzrL1xmDgfQmTFBT4kLolO5DZg0gZgic33yIIwcHogx5LPGnBDni+
GIDSk05X+uYID/YhpzLRN+a+Reaa/OLlnOG5hkbsWe9MnQUxzu2oepcMCjbMsXJ8NIyBZvfWKTv/
/nw8nwSZaKfrkpHi+7rlCWfrjhuX3vyqhQng+XDIo5oBHvxzE6OV0Vxxo/SYdHbAOtdLbm/5wP0H
4B542nEOghrs3EJJajUxG5oeG+cegCdKg7y8GT5zbkK6BodYyYGOLtPj0IPO2M+tTXw7lvfchHQT
TlAI6YwEoyAMfMhgtQyuL/WSK53MkiPhw6sUSb2KFOnRLP6JkU9011SZL0/BswHITSSjPZHWjTGA
KX0nNfp2W19d6xRYsyGdtE5To3mvgI2+8dVpVxh35lq8vSD0M48DWw4qP+Aik/fclE1JrTRKgvTu
gBwcgLT5viGPGT300VuJrH5nHHT3e5/86clvxf1D033Sb/OWrZwxy2P993dIe9M1BhZRLUqOQg96
fYumH7JWjV8yYSPcBjUI0tkXOhFKNPCp7rL06PDAILsh+tJmu+tut2ZC2v52Owx2nicp3mC+Gh/6
bg+4x3UT80ScB0GIs05GMf+Ek0MsSkzWghEjPab2Nw2c73RvNz65nQvm3Iq0HLgNtBjAZ8xVtGF8
36h/sdwI4BDHI4K4lLUArcKUxbkB/jb10GSbmu7YGmBp6Qg4NSGthZE53cAKHZ7deSj/OHR/fSEW
v28jkkeM7SBBJt2KTNHyBtSiCRJhnqL6bO09v7jQJ9+Xfr9roNlhSPD93n2KS4jhPoFneFqTI1r0
2BMrkjtRlLfSFswJR6vY6tk9ZIF053h9otYGIvkSn1A5aUsbC/HNgRSj47tAPvEVI/OFcbEtTsYh
XYvcQUtYB7nyI0/otulUL0fM6Fg/enPT20eihkX1cn1Ya+sv3ZLWmGggWMXMjdM2sjdoCv9v35eu
yMEAQwwZ5+8bvmOAfXTlll/5/XIDuJJSiB/b+H5beexPsdZQt/Z56RlqdJndthkWBBDI5hv5+Z8m
x5KuRj3vDAdnbXLsujur2Q5rubpFn0XPFPql0GyEdqDzU7bjzLEnY0qOufCtZlemT2nvUeP9L0Zx
YkVyoZEnNtdbnIK541vlPnJXXGhxc598X3IhRkyjim2wZDJxGMKsPIx8c30EK/Mkx1l9BQpjxjEC
rt45Alh8b+B/6ujbdSsL45grzwh28SyY8zPnq9F0ObS6xjg+opjSQMS13o3dzSVPXUctBblT5E1m
tpxzE9PQpWad9EqYACXg2r8bddxeH8TCVKEvCxRZ+DzofOWiqmpGao7HA0oL3ACr872bfbH5vuzX
oC3zL5VOwjM788Y8CRA0Q3EGWppRWCjfgXPxFfeou1VA3BQl5+96tTJx8064Zk66QHQnHnU3hjnV
+FZmYZTspvIjNx8yY7r5+QaqVOCCZimBBSrvqGmgyZLjzW6RPTgRbfrU9Ssb5vLQmk0gxThzu10m
6EiMVwM3qBZS3bdjc9MlaxHiigW5CiScImPlp4X0A+zcfC2FeblVHLgX0CHg31qgwNO6NlUoHUFP
F5Ntn1svdTntlWrYXXfmy1WHGdPEnsHzAdBWaUfWmaUKkXdaWBG6j8pup7T1by1qNnwizw3rV/bO
4qgcFLzRKrvAayfqcSonhlGVynBnpZHnUNVT1V/XB3W5c5AUUlHthAYCCATlt5BlNFCUThArtMl4
D2b0F2a3BbKJ4hePAHUW4ouT3J4Shk2dfK7VzFkoRZFJMrggYi9U6DfViSfy8seE08do+L418rXS
4JLzATYARD3SB+7FrdZwDtJsJdFCk7Cgi8Dzuaa7vmZBOkYBKNVj0TiYQrX+kmTVF0sr1rKc2qIR
kOQA+gD09gU21VA5z5XORuqLZKBpzXCqJepD07A3BZK0tiZMP27ZH7Bk1l6SpPuBVHvAWT2GTgXS
3E5IDSbImesaXToz4ZS0FfS0H9R+HPTQMvzmq6KFTAsBI7vumktDRks/LkAHF8gFpZ46TfbQQ8Ui
zIyk3DujVQZNbbOVt+WiFZDlQWgYDWDonDq/OnKXgz+fqWgbRp9Z/Ipr5D8akObKqSE5gy2ohXb2
kI73f5N0BRz6f79figpbCA7n7QT6SxF5PAmqm8M1rPTJ56W9CrCNNVQqPq/Y+6E+VOrK9y8jBHwf
chjQ+QBHpCHDHvp6pHnZo2u7Nv2u2TH32dUe9Nuf9udWpEmKGoASdWogtd5kAAymwT/XXXWhlo92
Kx0XEHIsAHZfVLkUK8M9mqphWr5b2hdK8l0C1mv9SU+rh7l71uqiYChGvxLPA7/5VTP3ekHWzQC3
kgGKjXMXrjpRt0njiNBxaJBC0mJ/fXRLFx9oNSzw6NtogZHzfgCwVnWhCRHmYwXNH3Qgtr6l5P3X
EZfudtBVerCMaVgJspY8A8e1Ngc+KiIgKZCnQKyyXkNhh1NIqEKWTDxaDNWvqrP6OxT7+pUa4pI9
FHJV1A9n2kjZE9MpT4w2ZiiPaGRXds6e0UNBtlm0MptLB86pHckXwQVcWtXUzOOKvom83bfV9PX2
BQN9Eeoh5iwzKl/qTR4RSAFNAmSh1c5KskdLjUrPHMZHCCfeQ7bv9rzNzEP5r8F5bk/i7yLRssRR
YZCyb9ZwV5EmqKfXweR/cZYCmWthVBbuQFU+jXQlajiY3UIdoAIAmlVRBdenbml1XCAn0fcOMhTV
mP/8ZCSGmGpUFCfkTlKwkte7BNoU1y0sxHXAJ6GkhKsT1FJyD1Zap2lsidmvee1D46iGBGKW//xP
RuRbDcxKrZ0lMFJxbYQ+ormpSxsABX2N5XJ5NIjicDQgzJJhgBkZo7ycYbNut2fK76i7b/nr9bEs
LAluZuSvZ1pXSFdK8VUOrtPUVnKIpprfYvdPcXveYybudT4fEGB1ljd+pXWiVRRdgAr5sWXfoHyd
JxZYg16uD2NhphAuoWMBTO3zdSf57tA0WjUpighT5uXdM6jnrZsbyjAQSHzqkLdHs4qcwGFtbE3I
f4jQGOtNWvLHbow2TZt/u30gIAPFJYcEBRDyUsRUa63pTA7uOqE8qoL5tsj8tl6BjSwsOqgnAexC
2h3QYpnWvBqpMDqBOy2qntTpqfjzF2OAwPMnJ9XMD3a+zYni5nHiZNjmdbJV2gGSJO4btAdWzvql
NZ9beQkWBs9TGYc9cRtg0p7DtQZ9NynDNq+7b2mSr1Rgl8IPYkJWBd2EELQGWuh8OHbr5C2hMc5f
1428SFcm3yjSA1Ab25wZnddlyZ7G2oHU4oG21a9WdxmIKuIv12d1IVDAz4AHYkYBAZCv7JEkEyA6
mQiLYdzyInlSrPJrn5F3I0qQkp5WHHGh2x1ykZ8kyKDEBPW9tIoDGHwjENiJEH2U+laAz+x337oD
pHFcNUiacdhMLvBZI1GKb20PhvoqMjkA0TbkP6+PfCF4QAQ+N4jhWAdBq7QAceu0qjL/khiEKS00
y6fIhaxE7ttrEjQLzXYYNKSAPsmF0QY1+9zJDTVZaEqCwo0IdVL1j0mcv+fKGFd4R/fJriDgMygU
g9yprcn8LiJO0Cv2Xzx5sfHxpAasC5zn8llGoqK2y14T4ciSjeHUx86wbwbYzVKg/5qQLmLKM0qZ
YYgQ2A6PjI+mqwRtnPtZvAZYXDpq5ucH+qJBGAgY8fmEJsKF7qRWiNA1/Hj0irWm66Xvz4punxvj
koos5xDAsaGsHHJ/iJ9sdSVOnq+/82Qk1JogqzI3YIC3Vc6xuhneyIOeTqFW1ECFfU8LddNoX8o4
hlDeizYcb/d0nGbzPH2ebNKe04WduDRqp/Bet9+3vhK/3/79uYsYBwjqjNon1d+Je/eNiZpW3k1h
t48hcZY8Cf0pTbbXjSwsCbxrJjc2QaaHRNT5kuMRN9rNMFmhC02R16x9+5vPY2/OVz2CPXmOzLgn
UMu2Qlp+p9YhRRr6uoGFNcfv/9fA/Ocnk4RuCGglUhjAUbBr9RajGALXedWtAeLcjT/ocXDd4uKM
WSgLzbEFSkT6ucUkd/ikphDWakF+Fu/Klet+4aJEjg7Ujdq86/HOPP98x4eWsrazwwqCStgnR5r9
xQBOLUhTlg/1QJjF7JCK3zkKEKlhryzK2hikB2ufxjrDIOywjzaatlHbgK3sjWULQJ+CWQF/yWyA
RmRYFcgX7DBhd8DYVfmDHt1+kWEh/jUx/4QTz1Kg0jIxZN7QBud6pTKfhmb+nb7d7k2nVqT3olU4
0CgVGEiq7u1ip69V+Gd3kc5E0BHooGZEQxoQF9L3XVJRoE4LO7SSHwTtpeOuTn+YH624HXOFDD0y
5EhUzCl0uRtZoz0EZ2hlh6L4YMoft749KXH2/XlbnixH3fQawXlrg8V28Lm6YQAIRubvek2adnnC
/h2HtOwdG3W0GWMcXAO5yR4arGa+jX6iQfP6wi/ESRjP3KkBuR701EsHr+5ayoSEDwkV62ehoDv4
OTf97G+868SIdFY1Ua9T04nAEN0570mp7+2o/3F9HPN8XDrYv+OQHnPZpKupwSGVhmfYRzPk25gO
E/qMxv11O0vHLm5D8KigexdlOsnOWMWFgzV3QqUCe0IA4dvr318YB4TvkfMCrQEiSvmB0gg31cZp
ANO1u7PKQ//bjm8fAUo8qP2iTQJRkPw00U0GhmmDWGFf3LFfabriUEsD0JE2dvB/KFdedEhAVIqy
wcJNWAMYnzV+0j4Yw+v1WbpcBciSo4Q05whcRD2S1xKOJ545ZnrIRn8yPHc4XP/+5SCQfoaAEUE7
JV4x8utBECuuSIr0NBh40e4cbSo938XJmv7F5SaHGQgHoLcV2ie4yc8PEwc4/arVoJM0jcAUKFti
H0vtoct3uvp2fUCX2/zc0jyhJ8dW0hE1r1pYUsYvbnNXAnysASBY3F73P7czT+yJnZpkSlkVrh5q
hPum8dw3hVd3kCmhQds+dLcjP9Bfghowwmwwt1y0VTsuWBqK3NZD247hBYlnxY+DrXm6eLk+f0sO
d2JITrFUU1046mwocvTN2H9vAe66bmHJF9DuPivwzigT2aU5WCCgbgSi7LpsAmHmmadn/Gfd5dt0
yH/qgn+7bm9hRHPr7mebOE4z2cWVJo6GXhvH0Ob274LgqLHXZOoWTeDWRxct0IkXD2OIepksK0xI
mlkvydZMVtZkYZOCDxWCT3j4IEiVpWW7mtV6EuPz9nveP7TJIzTR/2KOTixIUYtl9+VYRsYYRnnu
9d2XaS24W5ohMgsiQQtZRd1dioHVxLFTQ6dTmKWTX3fEG2Lj9qMMFZt/TUhBcBk7ZEQz5hQaiBw7
EXDkBwu+EqQuJH6QegCnP0F+UMWKS/s+riZDH3p408AORuRTw6PNjsS7WPGxHa1p05OArBU5FmYP
9TUVmVsElASx0vlhEw9tmbddh1S3DhUk1qN1+PbJgwUk0lH2RopH3iSROTGtNypwUMQ/nYQCuxQM
+e66ky3kj8D7huStg2gC+U9HPx9GUUB3qx9Qq6nrRzDWb3O0aKmUeGpxiPvHuLorhvJQVzcHsrCK
egfS9+jjuJCpRKIXxHM6kuwsd/1EDL94Y25Uan6HNsbNaXCYmjupQBSG41qW/NZTq9TUvkLS1d3T
4Q/XnpTk6/VJXHKFUxPSTs3yGv0ifYN8a6cEOZ8eQd234guLJlDjQpYCFJdItJ0vU6OUWpMrKXKb
2RB7Q9U96SpfsTHv9/MoFjNlmSB+B6IEzP/SZgUHkCFGhmEo3N2Cfvu5bByflMP3AqT54HkdvJTd
rmIAmygeIC2CFoyLrZsrGZ75FKtjdLFnIUP5+/rSLBzTcCYkjgxE53hKSGdcRZwBtDrRFFbpo9rk
3gh6iiG9ueKOaBm4F7xhoYuKp/j54vBodHIWI6VXCCXIWuGXaw+lheU/syAtzcSEkg0aLGBFnI9+
rYt1/s+llZ/VbtGLMEuIIQd2PoAazRZ6ayldmFjNXVVCKDvTKo9201OT6U9O3BAv10wPcqoriZ6l
caGjDrlQdN8QPM7PDTdj0lZJT3uEUCCgSiKf345NAg4CDwoAQmd6WDmVZERkMvsp6UMFyjYWe5iU
3chBt7W57mdLdxDsgKoNtM7gvpNz4JWqABShwI4BCp++2qqMPKrKvu1A0i/2WpcEOaW72BFoulvp
Cp5X52L1ELfhop31leTgDfUqocRG3oc0fVPAfFf0d1MPZFtxOzgKc3liSLorJgOEZq5d9CFUYjJ/
JjIrmrXSyZJHgPEE/wMI+RI6g/JQamd1wcOyeFdyQNlW9urSZIGKDax6CHkA3JQO0kLvx7jOUeJr
Smfb4SzVenIwYicQxUqEuBBTA+SMIpAJLWa0WUt7NgbnGy9LOoScvYiYb/L6R6ygeBHF27T+uO5+
S8ccHiHAbOL1eylRZZolMWkH79MTew9Zu8ovs+q3oqor4cLCFYHSxb92JA8QbNB4b2Z9mP5DYvbY
/jK+d7x6bH6thHRLXoBEHTjSbbByo2B6fi50VVYWRj12YT4EnWeu0UctTRdaVEEQg9sO4m1SjYfn
aTlQxvqwn4pwRI9X1LQvtrMG114aBVAdcLOZmhp5m/NREAAVdA6q0lDkSfAn1tb60JeObSQ1dVyd
4G+8QGKZVVpoPI16aJ+FVfaPObwjgNf6hxo9Rtl3m26vO9nS1oEro06O9CY4paThOIrRUtAf9mHE
Mo8mH239qxQoHK+lCxYoQ1y8qf81NM/ryTve5aht62w2VD4ZLAtMOj5AaW9vkPqtMXpPjbtnM6+2
JbhqfLP4nYFPEIu84oMLZXT8DOhuz9mwufVbupyYWjuiU3E5UR2KJF33yFOKKq7qtxYBq0AXdGX5
rqr5Axuo6wE2uk8d4/Uv5hxnFYohCGEuHuY119y26rHh9N70ymLvDEfbBo/7GtXZ5yUhXyLgAwUu
AdAt5GOlc3EgEBJWIpwgFrehUULvq2l8rfmArr6We+pEgjIzg5S+O138c4SgdWWVNlId1G9V5xeI
UgO9Gp96ByVNLd/VRvFsl9qGqWsd8ktbF7gfQOBNKP3gBXHuGz2NUXJPMSEF2VfNQ47OZie/HVgG
BRKoOM3FJwQOMnQGWVzXAmhzCk31kWo77cf1RV04F5A2QtkGoDKICsrxYpXocW/W+himFfPqd2u6
HWSMByOON1yigGgSe57Ekw0keKJHFsXvr/LUb5APA2Ty+hAWjh7TmGu+M4/wJVEB9PziWm34CL0P
w7dBujY1x276ZVivifozmu6d5st1g4tzdmJwPpxOhhTXlZs7Ed74jfKgMN1zym9/YwBJXRw8WHf5
dEONE9pHsTqGlrlp3WD8C8fFKxSoZkS6QDDZ0gAas7Wm0SVDGNuu9+Tob4m2EkwvBBywAM8F3xHe
1aq0NWK9cyq7UYfQaLNvinC3nehSzwUwMq8YNKKsZH99yhYuhFODn7mFkzUxzTTv0lYbQruAcNu4
BVuoX6df1O72J/yZHelsGqscPMUF7OSO+6hOzl2b9K+J227/23Ck4KbVuE4pF1gh0NH2+hNpX+nw
Ma6xOC15MohXgYgCszMQQtLm1AkIkHqGCHRIPWE9RGzlylg4IUGGQlCWn+GLYMg83ymV4BnYavsx
NKfBYzogLIB+sI/rc7U0CMDYZnVxxFHQVj83Qszp/7cjBXsfy1+qNW2KJQNI6SEfjfgGzKXSKNyk
btWCtzzsE4SXbE1reu3zUoDZOkafVYLxsBkDYfv5WoS5tBdPf760F9UUODvB8X3H3PLOi+hO0+7q
esPXSs4rhmQpIejQEi1DA2posKAtvMI5upNfWMiArrwylw2h98bF4/ayRECdzlKcpOIhsQbPNVM/
JpOX2y+qKLyxX3GvJR+2ZyXFmejKvXg78UrBv09HrL74gCyFoz5AO/a6B88rIAU8eF/8z4Q8ceha
gGaWM/BQsHQHqrOxQ7Ob31b3Rf1ASAqG+s11g0un5alB6RRrqamxXMAgGX6UxT1PH6rmo1i7BJZn
DoBL8NOApF4GGymTbQIrq/JQASPqhPYlM5nFadb0Fxb3z6wZ8v9mpP2DGndUAAsMt6sCwcydq6xl
IxfXB30eyEeh3/mC5LUE8H5sYxwATavy+3wYmke344Uf6S29t0dIOpa9OuxtNrn7JJ+slbttaR4R
/CM1CXT2JYWoNeXI749ota2iL5p6Z4zBsMbAtWZCighYNQumuDChVR9THgea+8VFq8R1r1taqE80
IwCN+iXOnIwNJSXTUUSAwFTQqyuh7FL9YJYEhD7g3Jp6AeFwIj5FtejRLwyEntV4rPtK+4ep+DVZ
mVeRH6ZDPTtdA1fN7iVvXtR6Ie+LiuUlHrwxzbF3DHTD9toHJKw3tca3tX7v0iBqNX9mmLs+i0tL
BUU4FeLc+PtFnrIykokUulDDDox2Pm6/4mkk5vAsakVZWbBPFY6LsSHFgusb0Glb7t8CqwqqQiPK
Ps4wbRl7TtUjygtbpLJ9qw06TfjgPvYMzrwWyWxF3drqHVH2gm9oGXmm9rPmDx39pfboVsoPTTNs
rs+FtrQz0XSD+QC77lxWOb/7ndqdaGugNUqYu6iz/SrSno2e+Himg6T2wUx36K1FJAzGwR+Wecib
Iw4L3xwRhhjHYTggAArqYi1Frs9mL+aN4MhDkhI0nPKjjdk0yp0C3UDIGpjlg5s6HvTNVIUfy+qn
QrMjNAkaKBmU9sMI+dTqp0hKQIkHrxbtLjLcu76vPaWNN072zPvs6DDNjxlfCdKXlxfTN8Mu0Cor
Z2tZTqOBaljeJvvqOok3iSe1exENBLfxmK4dpO6iTWseIvbLpA+lcVfTMBkTPP5poGvtpi2Ib9kj
GC0jD1WBI8mO19d3wdfnFou5DjDza3/2Hp9E9VHr8DEq0WsxMDa9TJUeP8TUaDaETmsIioVtjPwK
2ozmUBjYfSnIy+JBsVqGJasVVj/krJy2YzZMd9Y0MB968ezVyfv6pVVc5XB9kIuWPyk70XSFaGb2
8ZNBWnpuaRlqOiF3wLZF1ECbntj0RNt4y0EYIdqVXX1xDCMvj2wjwFXoC8CpNU/6iT1IbWXgSC+7
MHXu9en+n+ujuQgt8HUo7s1+jwoUttb51yehmFzNNdRvKgu6Hn2eeMAD974lonQPftI1OZQLF5Hs
yTcXbxTGXd6FHPyaI9jkPaoCAYFs4Mq0XQSds6G5MoXsF1AKMu/iDAzNOz72odYMxGckdu5RTTQ8
R0nf9AFSTJjvNVzU4mTOXHBooUHFSK5JVW7RlwYxu1AbH5ipeUp2L6o3dvMDZx7aiZnZQ088AhFM
N+gjzBjUClQz95Lx47pXLKwSiobYXXMaCM4h+TgjRgEFK9GGtki+9qIpXmgtNN9wI+3bdUsLU4YW
MB1IZDw5ka6X9rFTEmArUwpLEfkBzqZnyL4cIl5shqJf401cGJWJFiqg+xAeAfQujYqmQrPjxmrQ
/3eseujxHFT79fpwVkzIeQ30r9oQpYYJTbljcew12hNf6y9etKGjQESwced80/nyl6inJmkT1SFL
bY7cTDkgiCmKpzIS9somWlgdHAkQ/0BtEo3Msh9AmXdyu6puUTzeCOdgiT0b9mPx8/qkLWxVgBPQ
LT1D0RE4Sz5QRjUSgiRrQ3cordKrOm3c90qjQ3AIj5yqS4o96UW6AiS5TNJ/3lEzLSsq18jLSsFI
NJV9asQYXDHcoU2kju5r+9nWsF+fTdR3um95+hw1h3JNFXnhQEdDNWI0zCd8Xs6yiL7gk6JXbQjp
m/yQKbbwoSa39kS4DK/Bq4EtjPr13PmIqObcTRq7HEdORBXGffdaaPr7oGv+YMRBBBpzwGvyIOnr
QGusyXcTdeWJfOmjOsBhIDlGksrCc1LaaloEKsdR5WUYZ0OQqzE4RVTvdsYhdD+fWJF3m2mUFfSx
RBm6VH3jyLtFYk3Baf6hZ6GhZELabIlFwIfHtTIk5T9T9dKjMg6i4J3ZP/bx9zoJ7ZsRQZJBKT2W
1IYOyRC9DCGs5Gq2p2hrWNdL/8OsYbvBLdDiq8rnh3DrhjkdLFT/tPfFyq5a+7j087POoU4+4eO5
fj9pwRC9XD8rLk+k8x8vbVoQ8o9QmsB6KM5d8zqRfZntzXp/3cii9xIkrBw0iwMZKF2wMXGV2GJG
GWb2Xdw+TMk9sVbABAvzNOdx0euhzghqZx7nyR3OqEtzkiVlqIL90BuyzfURLH8e9WNAi4AtkhHa
bVaZxFDyMhy1oNVtTyRraZzLQxvniv2vhfkXnAyg1IcBCMOyDAudbMcCR8v/kfZl23Hj2Ja/cle+
s5rz0OtWPXCIQWNYtizZL1iyLYMgSIAkOIF/09/SP9abWYMlKpbYzvuYGVacAAEcAufsocoPdRHs
LZ9caV1tzPu5AQFkjOYX4OY4EK+yWc56Xyq0u06dhAWkwxNuJe8/sre9YyRJlI2Xeynkv96cGE0i
w7GYJoyIk8spYo90rq6I10Mj2rw0Ojjo+OXetfqL3DIya56SqZHXzO82LlHL4lplnFc/Y/VgnUCo
SHKzOs3ewBPGplugVDMlu30ANTpA/J9ZO3/ZGPuZbYWgoJbiTAHpkjfSBRDGDQ01VCdvCE5TVB5y
xa5gTLBroWuq5yqDAcv1lOvYgmm1o+aETwV61gUM+szEbHnWgB8dv/+jzuxCC/7PsHf2AJR/8w7p
+0j5s22WJ0u3AHKcIPyflvVWw/NMgkeUxUAVfvTQHl8trC6QxqiDoAQE6kqHcHy4zYu7XPhJ3fK4
G+9a/vn9YZ0NiBsJlJYWUvIaRgS6jzFXQ1GdWnEbDCrO9a5BX4/l160bxKo2UUngv5/QIA7voOLq
QgrhDTvHMOQ8FB3SgdMc+jLTFgWvfKM8cXa6fsVYUw2oxOWn8zGuHOW7MEcE9pXNW4Z0Z6IsMoZA
moJzsBRsXqedcEbV168CcaLiYWoeeHXP7fv3J+hMqnkVYrUB2ewG3Bo9uGeZh2c72r//7VsDWD5/
kTc7bCZithhAbl/5ABa73pNR9Bu57Mx2fjWE1dtFDnZhOQ2CdNZDZ1Z7p+LQ9NIJ3dLB3Qq02j1N
27YT3nHi5PVx7qQUsEV+rJyt5bvM6ionvhrP6oXsMt+ZuUAYf+4Tzn8EZRXXXh6TfIdyexaU34IG
tUPhJuHY7IVfxn61FyNJZnkb9UZS4vRrXpnVHPvGVTOXaSG/4HKTjEMQRxE/aD5mod3EE7R8xdGu
djbrPsHVbDdHGexL4sh+hlBJLPhDqTQMSwRKWmkTWCmFS3UBj7DQ+2EOnznMWXlxp81vEwobnbSB
oLiP8mvT2nr7nlmj2GqobCwteyApVquIDZNNykrUC6bBt2WmvGLjmZ+PsChU2rgz477yep1KT4va
93h9sq0pGUNwEreAr2d2AsbwK8LqqEjBL9cyYPVJWp8GsmfTg2dk72+2rUGsskXfDXCzbsv6ZIXf
bPuqFen7339m+b8awhL/xWYeutasTY7vH83rcgRG96jnHe02dvOyuler/1WU1WSbvtdPro2pCBz/
EoWtmJI9zkKxX+8MY8yi/tv7ozobD2qMIe79IeoMq01tcbM0TNuWYAxUSU3LOJAn09/VI0lt45L+
tiKABwg33k6gEoVYyWv8mIeKiduNRJ6m2bl01Zey+u2W/RIBWAO4vTjwPloLc2jbwTWU1jUu9VdF
EHdbELizy+zF96/2SqfNDqxbid3oPbrlN8k3Dr9nl9kikblowuA+vUrnTtnPU9PaWABwDJL9HbM/
lw2aDVtg/q04q4mPBrdgnFj1icAcgQX9vukvSQgHp43Lz9kF5kM0A9ONo926DWQUikNwx69P3I/R
/VHzQVhxXTwYMpm3aMNns8yLWKstalXMiajEsyM63NXVnPYDPw4q/P3D6qJu+Z8hrfaomOsqZDaG
ZJB9WHvxJNKu2JKFPzcWPK/lCvRP5t3rdLNIK5rKjepTKNp0iOCN1XXwQPtt0QNsF4BWoXO7tH0h
k/c6zFDUJHQ5a06Yopj3t2H+wY0uWh0k7la99NyKW5rLAEyik/NG7jLwicOJVzYnHTo0th1+FAAd
FEN0hBPb71+sgKCDPDVk6Zf+zWp14//nNWsEhgUScZ2OVQZnCAf69/NtyDa0dM5lBNAicZv0oG37
RtdI+0UzuJQ3p7C7N3GA8Jzd+zl6+bHrd8LLAKtlPeeFbcykaCCcZKThcGkVX1xz5zXPtbP/n0Va
rWwYv0uTmHhs3kc+piDHU7kj/XGePv2FOJCoXljRi/LXKok2ZNAV1Xlzog6a1N1oHlhJUrhdo1mM
/vycb8Q7u/QC8K5Q4cZlYn3AMfy8NOWAceXOd2F+t0yJAuU3i35/f1hvch0U9KBniAMUmpQQF1g/
vg5ED6+py9NshVcB8pyJIjopP46k3+elcVk4W+Zm6EGuFwdi4oKEGjPIrei2r449Zdjrucb4TnYB
XVWr9a1EKsc9SD+o9s1A/cwoBU3ynogj0QEs1nUrH8KKDJdjMcKttp+jC/hzsJ1b0TkdcP5OBIcM
mBOVxc6edQfo9oBPoyHxJxGkriofOB27LMp9A8pa4RAXzHBS0ynsj0Md0EzNqoPRWjtmgzs2F6Vf
zMnUWUPcT9qCvd/gx3OXiys0JI3MZqy/6Yoq+FLiKJIV0rvVXWcnORZ6zXcKfoOoYMZt+VFOV9bI
71oZHB/ybM79YwhHn/LOOBrl+ME37CMb7DJz8mDO6nkA4tsy6zgAuybpba9KmFmX8Yydl/Icvzcq
TBhB2wE0QVt1Z9bTczG0fUwq1SRFrc3YtlHpyiuAryHI5+zbqq5SYBwftQEAi2kv6ArD6FKjcYB6
j1S9U8PcY4zUTljXeok0PXV04cPJxezvmDGHkKFVYVr3ZExMiz4HXTmljRZlZshOxHXlGEAr5STu
GGl3xsBYbE/4wOuNIlW5hpqH0zpxXcPBevIB85dm9AyzYhE3lXZ3EHAksQrd/DgWOC62lLipwx24
ipC+j0EC0ft6LNud6eo8zm1mJzBNYYk5DPneaJgHrfi5PNSw+4sdr9JJ4eNSw/2yTAV+8iP0VfOL
vgIcte2jfsccx7gF3wSXfxLOIDiwIo8N5k97FXVtZk7+cBmpvMZm8524KGb3UOhWZWhzAWYuy4Kd
VON815NnfgFosIO7UTEm+SjqeEIR5/D+znTf5NDFAHDRil7IvQuRGdvoxel9hvgcGawBV3HVXnlT
E9t59KEevijPvwIYOy6k8aH2ncuguKmDfTlX+450d7rZm+ac2uhR4mwRV36BtUCuKyC/CzUmDa6l
Ih+xqIDR1TwdobLOfTMOJ5Avf4yWGY/ulMxIOOKiHmjWhyVq/NeU39DRQ8orY5d8ooDekObWzr3Y
VXtmQ4zC9e6sSW08AudPrvmr98ifzwBZF0eXhWu0Sk9Cq6HXAxcn8ITsy9AANKTgxI19Bg8POQEy
FCzLDY7i92E03hQsJnrffnGZTEvPP7JRXgEZ5kOQwwz65xoalTFMVGPlX0Btdbeby/kGIhpfFeDk
MPaLbHJAtW1MbdyaYOBqVGmtqikF4Y0kMATFjb4agfryiie38I04mA2WjbQFFhFyq9gNlYfTYsmS
MEJ7BIg+ysrHWedzKgr7B3i0VULCFo6O9FbRDhZ/8js0Wc1dpQ1scwd5iNYfbbNRSZ+7Q9K1Efb8
aD+EUn937co9RDyA2GSZlyi4DuWDKkR17YBLfyjabs9PxQmww0MX0SuUhqnbpiE3j9F8OXB6Z5Rz
uA9GyOaL1ipTk09GNlP62JjWHHf1FMbV90jmSD4XTrkP7KN2oyRydkXeJHMUh9r93nNR76rcc2NT
jVM2OVoknhAxIRmlx1EAMWYEhRePTMbo7aWyMRLf/l5ESYFEDPSZiOfJKWI2gWHZKGnhXF2C9RR0
zs/aaNtbOvdhSgzHfTRa46lyXJJUAXfhymoCFEnnYh851Y9CKSQNSuysax0kGHemUHaZLHidD20i
htrYkVl+h24CuI9URlnDCgXj2qZMJ79pYkjJ46AQ+jnkAEx2XQHMnI0ShqeR1doJGeAF25VtcduH
KtjPkzul3BjyKza0YWp1/JE2o0oDo/w2lGaFgkopQbckeWIPRb+byVA+QiDVykRnVTdSYdn2dfO1
HDSJhYbcmwX/2StnBPq+IvLbIg2Y9Dr4Ikqq8BiBkvKayM4KB5izoOvznV16HzF5LBHo2F+MKDMl
TRB6BxBWP2g40iZlXUL+1pVmMnhafiQ8oPuJR/fILBxvSFAmSWFbMe2Fm4bjqC5mUOtOZkfCHTK0
eynckX5xRpg6d2JGdheWhReoF82piRb0U+/TINPDssh77l4GgF1CQ6EMY0eYRdZTLS8KJYKjqoCF
swflJ0YTOrFqID7aj9q9IkUVxmRqJ2RwvN0YMnOsRl7H0uhpbNBgyFjRCC9u22b4SWu/ShQtrCya
o+qpmwM747h+Z5YyxziEl7a12w3jOMQWn3Hjt6f81sBkZoy3eRoaBvIZC/OEz7JAH9kIdsoIsGct
V8UlrJMTRSqopsBK9VCiH5t0rubo5PPmEeiIJo6sOUp6s1N72DO2l5aa2swvQq+Mme7ttO3yMZGy
5fBfcc1Y+DOgIPnUJYVXIjor+2Nu2yoxDTYBPE5o1lHpHKeoFYkx1BZklSqSaOq4MR8KmgZ0uBdT
XSdscD4HpfeMV6uzr0wH8FIks3byH3hnW/tJWvAfDtjPwKWw9xjGPhk9jMjo9a1oayNxDcqyqK3c
mxwmGbEr6JhSClQxpK8KyPRFVgwv2XCvpRGmQyub61KWzrGN4G2G+g02pTXBe3sgVobjL6qlpGQX
QsLvuMVxJG4pnTNdLfSRBttY8GaINdUUhUz2NBpeFHMeyAuKEcfcaPUuNFtxQBFwOFZAuocAyyaF
G9HUHOY8NSa0ZPjY0hSkJZm1tYLpgg0RepDytyryb/oZyxsk8sFNgs45EHGrt6iwdFTCEkWAFh3c
0/bkBGM2uV9wlhuYC7u6PHHGDUnX5SvfvLRehFxdUA1R82YEpfQEUMdlFfWphz1o1mEaGdU98VGA
kxY5vn9aeNsexKEaF7rFPhL3hTewjaFp0DSffH4KdHMMu0sbeD96BZviBLaephQ71T567f1YXFX9
pT9toX7e3CjxmE0HpAaQWgJU5la3V/QmxTQoNNZJcOodFg9wa3l/hFsRVhPZ8ykn8wA0RemkUKLo
fht3sBrBatZwyiauQPvjZAITMs9GbMmNq+qbK93rCPaKnD2Fsis7B61Tal/kEQ65eR4z00ml06Xv
P6s3lZhVpNVlVWlnmByG2ciNGSJrfuZ6El2GLTbp+QEtVHPssQCt6dcn1MIMG2/wAUTo1a4ZPlDv
UJAYKN73B3M2CiSS8dLEhnmjSmeib8fxlihPUFCIbfnUTnfS/NFv6dafXV8+oEiQZ1jE6ZZb64vj
NmyLR7QgI9yEH40iGaa/snwjgMgAlvIXTZ3XX+8SqtQc1HhW9OPi92lv7Y9zc/7yurCaDNMdrTYi
Ha4L0X4MM417S7uxgJeveJPYFlZcCEkTAFBWj0joEr39YhInVf9wui6B1kBG5m8UZ1L522hIPAGo
5/wn1up5BR3FyTQY0Untr+zejDWuqLr4C5PyMsjqepEbLsHxDUGU9xCUH1Xw5f2le25Nvfz+ZWm/
WFNmZzEUIvD90DKPcZaKtqpSWwFWk+7nlSL2iBnJUTaY43rLNO/c3ns5gFXS9Vzu4nyGAUy4TAx3
0kv99pP6bUrSaq5XqbcUk9/imoeWdkCg14Yrimmmyvj2/mSc3SC/VtQajleLefQrA2PhTQK5p6H5
TNyNuurG4/pTS+fFfDudN/rBjBDNTyuMubwy+tQOd++PYyvIaheGAZdeqTHnJYG6885it2Wb+Ob/
8GmtinRzJVQejb04GUDbF4krY2NT3m5rRlbz3kRVD9ceaHwUrelm3DWW03lZx0UdOlnoqyFGe3kC
r8WsgOgxgCbvcIGQ0OrIIHLy1PDqu5WHj9EUbCWG878MbwIXgjooU65+GfTUbSJyS5zGPMGVzJhi
aabvT+PZEIvNFCg9C/pltXUrtw7rIMKip+Rmrj7UzpfW3sC8nM0OL0Ksdu/UmdoAvxDZgaUwHKTW
Rvo8PwSAk1DKBWlt3Sir5Jz3ONSLU+0DwEHq2I06HJu2JBnODgNyMzhWoj8KNs3rLNo1uHgGRiFA
Mcmzejo6uMW9Pxf22T31IsRqT6me4ubQM3FCj8dPVevrY6hcN25toILzEeVGFDvuUeIoIPZYj9fc
n6qDp1EIsIs2R3WkCOPZyr8GHIIps4c2hGvWRSpmSO/MzKoT3UwsQ93bz4IRugVTSHQajG4fRyEq
cMQKfltkc8mpL0a02r+Tm7uspCX0cwAUG9Vtrza6pGcnHw4JwGwBgGGuMdTBwMuJQyADMqRPHe7Q
vjyadrkxMeen/j9B1jl7aMxZ4ZYOtKHFLaBjrMSkqIy9P/vngwDytmALsRFXO1G0PW5OMhfovA3x
rQk5tfe//+yxCRI0//7+1TYsCOmKGvS4E2quVOyncEfSsb+w/sph40WYVc4yHTLKnmIYffWNFFde
9PP9YbxlJPy5pP4zjrW4lOBybLQyAJ4m8pJVJOXunM1OcVc1VupNZRYQ+wImvkFiz1OW++i3uDJ7
/0ecX3W/fsMqFwRO3/WkJrgFNrd+XgAneD+ClPF+kLMLAsqHgHwAAACZ0tcJh1DQ5LQvABsj6CKh
vO147UaIs+N4EWJJSC9OCm7JbaRm1AhMtEymCU2c4AI57n8YZbWyYY02dPWAgURjk7SiSgYW7emW
+/XW41qtb5tqj9g52JzenC76AsXG/jybnF88q9XCjua2UwRWB/BqeOARCm7uRSQ/8Xxj/2yEWSNE
RVghswcYBiyzbiZpxzMtYtf+Njm/S0JY9tGv8awZDuibG83oYjytQzAbDJA/4/v7K3hjef3Zgn2x
vBgBMUvVGEtr1dnAcTFvGXSuwg1DrvNhfhXXnNeruEKYyh5RXLPk9TzTuLQ/Qf/8/aGcn5ZfMZbV
92IoPh87h8yNOA22HxfdtWEECS115o5bpcLz6/hXpNW2Z51Pa51jNGT+UpjGQzejU/j+YLZCrLY9
FJJabfQIIfU8Akld33UyOLwf4/ykgHYMoDz0+tdIBd3Pta0oXjc+yXobOuf733aV+3MB/4pgv54S
cJqY0hbSiqqy6Ufe7rrpL2x5WEe60OEC++SNAj0RcPriNrYIt/ZElrHNbiKRUci/vP+szi0u4EdD
yH1BtuwNC62GK3LkixAjQf+/h/xs5w+x1Fc122CcnZv4l4FWObJxja73ah850rxqA5UI/dv6opiU
lxFWWXLSKOqOsGw/Rd7FpFGG+wt7/cX3r6uXpDWhImXj+7vgu2k/OM1lO2ys3OUhrOtLL0OsXu42
iFOgkgfYgHI3VLj9NdGVwhulN76gYpc0/Y/3Z//spIB1AJjNQgRcs5xm9NyHACiT0zA8eL2Prsnv
Sgstc2Kj9xtBJxVah6v3bzR0Bjz6KnkSFuz4vP2QP+UDT/vom5Bbh5azDw/oJLCewA23/FUuHkcr
5IWHK6sdXBYq9VhsPNG982Tbf2Upvwi0PNUXCdlhRQ0bQgQK2xgnsGnO3p+VswOBQdZSzISBxxqS
BFQBelbSr05wOkiJQ9HgPAnxDX35xBgPv69xvswRaKig2wK1CPDi6+EAfcUtKaKF0RjX9D4oNxbZ
udP/y+9fpXxe+Q4jYjmxAnFhJDiEgbfEm9uabzy3c3n/ZaDVYnP7EV6YHgYimY4lvTMNEct8o8K1
FWSZvBeTb7MwMiBBDHqQbu+HQd2U2kusTfPgJVm9yQQQ3oFqO15ib5ydiS1Nq3Eq1Lh0seOAB8kf
INKCiSTjPEJ/2BOZ5lu2EWdfBi+CrmYqB8e7tRewiR+dcl2lmqY1HFY8CJC9v8LPPsTQdiFHCt2s
N3qzbRQNZFhWeGfdeArF8z3rNzbp2bHAiAD9kghiD+t+HOQXZFebIKIKFNBIdNU2Xcyq2zD89P5Q
ls3+ZqJexFmth8gvcBaTID6iB/3AtzTgzn873I5AFMfWXPNITKoJhFd7fHtjXU2u/mSEeuMwfnYu
IK3x7xCrSR9ZMFtN3qHC8GjnHz0g8P2NqdiKsNqX5qAbb64RgdMPlXca+qvwt8ltSw7DeQyQaPhp
gCj5elfCY4a50gA/coi+mcXncdiz7uGvTPSvEMtUvdj45VhJYligzI8WsFNP9bBRTjq346F04MJ4
BuA1NOtff7+Rm6UfUpyMdWcefTVCPigCIuez9n7K8T5vbrz+r9wrX4ZcPTW044yugOjaidHmymra
tAK4cQqti3basmo7twZwmgXoFfsRXI/V4YzCfHsIghmHM2CjdPPkKAfYjfT3pwhEUXBfQBtC4lwF
CR2lfSXxCEMiP5i1f6QhZPL+QgwgDIAch2iYuz7R+LTveUma8sQhkbzfxI2f2/BQ14MaGZwTwB9b
nuOLVdZVcHjt0NU6edEnr7+1Nzb7ua9fajqQtlgscNdHi6EKQQsX2CeqjKsp5ls92K3vXyUTY6rL
oqTIhl65gzwcYK6/9/QhGQ/pY8BYogB+FlBIeP14cIq0VO6P3XUOwGAQfpNDnr0fYf3eWEdY7Qmn
mMbQgj79NR8PZn3jR/ftFff27wf5U2nr5VsDUXDZwtEOkwB9p3VFfzIiHTkj666b0bq1a7rThH6y
HLEv+VNFP4Z5cSqjpTZuXRjGZ8/5AphyHvfwmd74IcsDW/8QcBTRwLDQkgeV+/UDLRlQiFMQ9tek
iT5UZvTUCdIDQAaIac+LPWzmjpPrQsWB7oPG/ObkEKDyZr/fqHGsk9/yPKC1AnVy6M7Brmz11EMV
NWh142dYdNhBC2Y/KDdPOz3eTzXgqi5HeyyEIXbszOEWv+3PctPrZwCpWzeCWrflRlCkXN26KHyS
PKjGttczWDd72JdVF4ES1+3SuwgY2Ru+8bmmMryutboghfe1dYZnl7Y/rKm/Hyg6/ywiH82QVXBk
r8wbYnXtrgXWJSN6vINSk51CzV8AYT6nLTOOuTdDEgrw3WC+cKL5Bq+zJFAkLeEsC5yg2Pc+LHPI
BHsEHV02s5TADAbPoQPY82AVac+iIgkp2821t2egDAwczS3V0J1ZAO5q41Vh9h8rO8gTA9RbavVb
9gTrbb4o4ywnq8VxNXqrPxX1ZHbCuWyv1eeKXjj0n/ix//V9+t/0WZ7++ezVP/4b//1d1rplNO9W
//mPr8+iZeK/l7/5z795/Rf/uGbfW6nkz279r179Eb74X4HTp+7p1X8Agso6/aF/bvXds+rL7s8A
+InLv/z//fC/nv/8lk+6fv77H99lL7rl2yiT4o9/fXT88fc/QOt/sTOX7//XhzdPFf7ukrW0Z6r7
v//n7V89P6nu73+E5t9gO794RlomqjXhgp8Zn5dP/OhvUGfCFSFa+IeQz8fmEhJAzL//4Tr4CJDn
CH/z74+U7JePnOhvFtTElyQKly6Umqw//j36VxP0a8L+S+CcKZnoFGK+SiPLpgVNEOqZCBZiL68P
L5RZYILATegwNFabAIjqpVVVR9nsTiTJg2JLEhLSCMuu/LVrl5BwMkXSgiREBImotaq7NgSva9/N
D6ptxQQl0nnOGCmNPVxh7YNT44oU+6Vr3Ezd3B+4047HIGAe2CqNAZC7qC/Hdih/lLVt3AJ6zE4W
4R/9HKpqSe0aTdYVjXXsgBlz4sHvu+ui4O3PZpqtMuatRVJPlO7zMJSqir2hMnYonrmfuNAgp0wq
H2hSgRO6rybncxNqqEbImrBTMAkB9L3Hii6OiHAfqRuR71YTGRcF1E4BDlYub/CFBrkVlWUBqO9B
o2EA7aWS9GBaKtz10BILZK5HKHF59kPNCvfZYvDqVmMudqZdyaM9RdOxmYK2TPwcIOVZBf6HKg9g
acrsOWurQD3kDJ56HjPDx9Affw5RDSING2AtD7VZt0u5Q02R9r2Zf/ICUV6Y0lkYWCMUu6vKT9sA
4AsH0GOA+4MkcrXNUjqLg9t13xhESWJa1nMKUlGetg4YkIF0QJXwix2O6lemo3UclkOWw60lhsfH
Q2d8B14at7PJiBuv7L8aZQTDrZ6CK1BXHXDU9KsyuHfD5mvLPdDWfx7h0Jc0hXUHldqvdVA81h0J
EsPGSwKyuLGf2zMg3wymnQJmq1PoZ7NoaCy8aYrnoP02RjUYVn7cREEDcqssvzCmoMTThsY+zNm1
Vztt5s0y4aK6bH3ZfQx4oz+7XX/kkZcJW8eEzge/cvAUx8w19aH0oXqD98BF7lP3Qgj6Yxy7dCgi
lvCeeEnVfLWKIss136syhNJB0dHE0GMd5xIKoWX4jIskIC3th95W8tCF3lNfR4nVuGHsq8iLzapy
E8chEY4C+sDH/BEmlp8hgsVK+LxiGcZ5FR6I6WR+TizY5FbjEdhfvB1wceoPZq6MbPR1EE9tMGtA
xAv7ew3pX7CASKTBlTGxBD4YHUhifHT2ha36YxQxiBjaCuj3jqWybPu00lArLWzw82K30vmeeFX4
SZkly+YBYka+y+9mO692lhrwwJqx+F7mph97Y90lZlMYl1Fr9zvDI3BXJS1zLkcPpGkfDFNTO2EG
/uGwK4yutmNe5UMmHO96bN2P/mjrR5QxJ/h8TUcWgWWlpdoRaIAd0ajsgCnEFpuBw//cU6d66Lw7
L9dkH7RdsaelH30cSrC9fJRSdQo6cHuq8UlW87E5Oi4HJN2oQo4ZGdr72Z9Ac+2r1DWFSKzKKned
X/cXbWFZPwMy0GNhEuDkg/4gQ0VvzdycUkjh1YnVMaXijhcfoJpXX4B3Dv24MXKeQA0RqVFPl5Nt
AdHniQNkUe9GCrYcBGY0ZGEb/zoyYSLlkfpQCqSQYGqvPfjeUvR9zHv06cG9rRr15KExV5ReUnKg
gHFWTm2nT+Y+umlN3R2gEXQwCEmbiN5wbVDsEiGzkNdRPJW3pah+KiOXsUObGavfQ7YBWY+a432h
JzOpmxQpRx/xS6frMZIPrANvZNESKovmC3UwnKodLtTIPlo9HiQd7LQA3gMgtotch0fRi6wsr+aA
fJjGAuWx6UL1QebQ/LMupQfe20huNEQrQD77yiYaJWMeQru3rD8zAI8dv7zofPFs5A10anLm8+to
mudDCV4XK5Gco4HjV5tffL+hl0XPijuHJe4wAvRPA6hAWW2RdqZxTarCuhoiYV8aOEWknRtmJZd7
MvdOWgFVkWC3YsVX8TTQ6hqglkwaLNW2UScBLmB7w7XSMeRBChn8MbZDcahKUE8WAJY5T/nBND8Z
nWIHqzdnZAN24bTzY20aTSo6Dmp+1YpYae/RZP2DL/gePM46hU1nhQkrkf1M0ADA4r40wKGIq159
4Y36oo0O2DzkFrC36E0RArHs6GFKHOaqwzjSO6fS+tC7bXM7B/RScp7lOagVFDJjn2qmHipYVl4F
XvthMh9BFkNCBI9VoQcem6G+gBYMuklDBk+zawPyBE5r4DUT+bfFAGcpzm0Rux5NNYLsar8vbtyh
7y6qBlso4l/tEjZJsdeArzDolJO6+wolOZzOQ+unU2rn62RYoMZIDzrQHk9MNTxGFgHvgXtfwyrP
QoMsIoPCfKz9y9ZVxi0YkRoLOK/vPGs/RuLC736qaFKfsTuQCJmvb6bAlmlbjGLPC3UMlEf3noKU
hxkRvNuaGyiSnWYNpFFVk3sZOfdBxIujqr0ptT2u0mJwggcCnflZcchjMfqQjwbw/wDuug7kOXUz
pKTphwvIEY87VTd2oiTz7qt2cmFd6aIu1lr70AWtixhEZW6nd6O2edLyDtwxwu0Y7zx3n5PgOPh+
lrtlt0zeNSUBT2Q06sRm8+gmdG5ZLDmspCBMc2A87/alChPORJTmjPDYM6EzZFFIASkZQKSgfoDh
9XglivIOV8UibrVz6duq2ystv3FQqvpoTJsBHJQhr+F/mfN5l9P2RgTAa9jOrTacIqW81LuO5Psi
UG4iPetnx8OjIxc6KXq9WeAPLmKFaeH3YHWTykoJtz40jawSYRlD3BTNfW0VB4t2fSxUE1zLOrA/
+q1tg39IGXzYyz6VLfR7LGTbxC8soAWFfUfBq78i4wTIT9eBC0t8cZgns/7cOM28z/M+82sdd2Al
QyYoONgVGkSzrbN6ADysVsXOGd0Mty6W+T1z09qfo1vu01RW407U0XCB1nsWmUrGkcHng7SqvW0Y
flaO3g5EY/SWexn/P5LOrLdxXInCv4iANmp51eIltuPY2brzQnR3uqmFkkhJJEX9+ns8d4ABZhqY
TOJIZNWpU98RFisGsfItto0it8fS3H6dhl3HR5uvHaDG0eJ9SihrpR+ofQB2XedCf7fGuJmCVD4j
COeN6S2CwU1eCAAcxci1KqDbpFjCJVjngcpcmTjDEb5O2H1ky2HAkGNBAAEsqcutqYWP7cJhxC0u
yqibUqzsil0dMVGN/pWlvKt0i/ohydhRoO8uwsfqtFAZnD1IfMTm3+tE1jNQPw/WpP8ccNgL/QGD
QckZyqzO+0QHL/JhTdZ88j1xsHDqVRz1yIXHqJp08tw0cOg12QEpS/yYWBQLVrs0l4l5g8lTFr3t
vwy6i+NMDM17U98Bfq6STUcnThs4t0my9Ni+5d5R1myCtS/NykHM/ifnairWcfrAO3OAy7M0vQhK
f7LtXzC4l11TN8mBRi1AAQ4CRt0Ev3UyjvetVrcZrtMi6mxSzaiwMEEE8r7H4ZskgEC/oiC1xcT0
jL3QBgJAvB94/Q8bc/6N9AFuMjNcFqGOG/YvbcSwvirn/8oegQA34nZej7Vpf03NDos5R1L3f+NN
L5Wus0Ow6a9+CQCTo2yqVvQLuzBb6182iaOdNrG/G8Q4sTyQsTmA3uTxXHrb1xwgPZXWK1BIPMTy
6uK5M9lQsC0Wj9WWDv57puI/IQvmvaIIct/8JkEFOTQF7L0rHhHCl1dvYiFkjGxwV2Wmn1T1K5Yx
O+F/YUUlyWmDBTLQPeRL46froY23PQqw4+Kr1yRx56ZxpIpMq14R5WoqrKTQb93WI9JN6HAmXbYV
hkMi6GAfqGbJVa4E8C3UgUCfLyr4i6192FRdNs1PNB6fnPH/zWn4x99GXSrJTzPgs4ypL9qM7GWU
QlZ0xBZon4XjQdB/ocWtUUfhS5q6z4V7abEprOXScfzoH71JPGCrtJuHJceHbXYC7qF67g8ZX7cL
isR9gpo6aTtdcNfA8tXFp4F4CJPD1K5SQiGcPvEMTFrPsR1w3PTh33qKUbQv82GNmunopSSCIZvm
gCeYLKwvRPayWhLR3tpuiYoALGJL3T1twjeNj/sC2y7+ll+p9ytrIKgk+ttn0n8RGnkBqnMfWzv/
ntL2PvPw2Vd8wLPuI5gdW545MvVweUkYh+JkQNERQcNhjgMiZrtgBT6VYlUYVczLlurtygezVf7C
6xPlWXhoscBRyGRU5ZRCE9LW3ymr/rEM41x/uPRbI0HhkxXvJlRquM+53mwZIf/q8f8IYfWox4sF
duBHyFIQ0mpisHeAJ9AbmwyyFNX/QABib2zk/p2awX6HjRQFWGT2OZAeNhgnP4b4M7HgXLNQy2qI
NaucajQqLyN/1E6rfcuC8E9DzXSa4UFFMR4gDUVirV4swXFrkE0xiWzHdZvrUP6LJQJnImxdqjbG
Zn2aftTY80TETtbg1JA/I6yja8K2kjIfd920DnkPWE1pMk1JLtrtiHCMMm6hhz0+VYH6sFDx5hdW
eegVvWyf6sCcu1YetWlb0Bi4fjYel7vIxrLkSHRiLU5QSJT+IWnmP0u0Ia/Sx45BFm5AFemcqPYd
fmNbLGEosXIyg/y1Gf9ZjM0RFLl5XzuRnAL9Oxx+YnR3rsMBvYOcIBigDKNTPV9kpi+B2HapDbD/
bV2l+PZz2GZEY1ISq2vGuuwpim0lbRh9gkn6SqOsP8KjHaL5s/7R9u53X+NlzDHO+e7Y9ErVuktU
iBsbeCuO/zTjAewJpIueG8RR2OzY6gMJXDF2x5iISzPIo6Nx8MsiFriitf9ZT+khrM0z+tStgPL2
d+qz3TrjuFwCdJfbhM4tQvKG33vuxAOynLslXICCmIvNeGiy/dDuNxJT8B4SJHn09VrM3rDOeeCl
Owrjj3DyCqTFTuBjfJUx1JM+iA86jYZi3PojsmZOHkUJYze6PrGa0GIiHvtct7ku1k3OXpEo5EKO
Ie1ysyzhy+rSsPANT5/CBUZTVM3ZpdVoM7sxVEA1uFuDnuR3x8N1pzDCLZbIdm/ZgPCpxT4aBMxa
XLOzQHEDC+CvOYZv7DXL5OAVTCSiglRmEPgRyLd+ATnMc1M9FSG3za7rk/oeMBVX3VbbHVrJcW+z
bjimIrKHLF5pCdcDSfAj+uEuAlpwz1l2UZnTZ0EUZeXMI7y52L8yOVvMq4QYfOJ+PB2pt6BECcUu
qOux4pqKk3PdZ0jNyyIVArq08y+9b6ZXlcizCWuUvHiD82zy0W6sXpdWJLHZiRr1ZDS3hT+G6xEe
72hP3GgKqHftzltTlXPrNx/Mod8OxpFAFPbMd9Sioqkkls+TNfziIe5UJfCBowRA3+rXwSfYHyg2
VYxRtBSZl6/N8LUyvs+g6A+pxB5Hp5+SeEImu218NOzaK+KZjDvta1bApsWfACbPSh6JYA8Savrh
lPusV5RpQsTjAcjyDI4AvNoAN36t0MWrXgZvo1tOS9BBu54gy7gJhArHxkuAUUEOfMgTJl6kHNa2
xRkDly9aVLJzMm7eZxxp6aQCXKqDALT7G/uUuIo4NutGnQ5Hr1VwISTQSHyQRD0to3LkcCTzlK45
BFN39PzsYmdcA3W4BgWRARZo4A6K8qXN9j6bOxRvyFsZ/fHHXGO84LBxg54DK3WJr8L95uQ5wGUT
tJnJB9g5cY5kz2OMlZu56X+vYBzsBmjHlcdRRrVJ90TmLMwbjfyDjTYXackfzoYbI/NfLbod8jPf
EtnWH1NGO8AOYNmncW9ztjXBzVv5i/Bo9pGaGJe9FfahgSHOiwS0HNeafI8+afdgRr8nyernY5+E
1eglO96mp7CPd5vzsxL1vCtd1J16AS9I1rSodDh/9U1w7cf10oi6rvTs31Gl1rn0qXeScfqhZqiU
a4OmOORgEsAOy6OmbGSKiPb4h5rXe7u6I+79Z73M1TrHwFWNpQyiwwz/YBGAZZOkQRFt3SGJ7RsD
IgK0DMRQ7fzAuyeKPh4p6F/x0M65wTWBdxzsjBnr8hYwyXOmeP2LRSuEQ+A22l0jGv6T19qVFhgG
nFA+383hjIps6VFXxDBwie3uz5z8YqKtL5sbyhr/8KQsMmlrRj58qKN/5YhbZ8HMhi74LyZZAw8R
hvWOdd/9Clgo7YABncFW3cwubi2tJi0+dIt8sXYY/kY16CmWgTU6EsF3Yoh2w0KGN+j1pljbNHmU
nk3VZBr3RxAuzytdYcRrQn/fJ4jR7aFQDvNkPvEjjscR5A4ovPjuEGZb9gkVcGyNw56B4rYLprT+
i6Sd+wAJAutcuLoSA1QHPpFSQS4A2AhywrKZN4vYrdyb0Ax0OjHlqJFr34DfnSM5je9qN1xD/L6h
T7l7EOJIh65n9nBc77th+oYOU1e+cEkZ0sVUyClSgJT4EIFtZ74UzsO8W8c3iiAiUAHubSJvYHPI
w+YSdQs6/JYzF332DgGwDEqNaTTBAhCM2tPq2VLbqL/rvgnujU0ZeplmH1n2c5T8ovH85iIkd83q
4JTMW30DD/FpgfkQSSvuaLfBFJaRInPjBAjVmru5IVC8+qGqffM0maWieK3fCa+T39LSGRKVgMoX
QmqNdHaOPTtd7YCafRumgyTyN7hHxTDqvT/qBOQRXJxB9mTFhkXQvvmCevw+hOu/1mrEzWdMPY+D
KbE+mFsZgSiUxElJMeu9DYEA4JkzBZZRonB9SaIAm6CIZGqz9UA7vRwIlOAmmxb0l86CpTCezNwu
yFO2PfoIuxyzXo5Ha5/6rnmiNRZpYEhxuc48kfvJhpoIhz3IoJCaOnau07ArE6wVUjID4OWrLwLy
XdXT9YiCFjQLzAae8BOaZ6zOlHSGVj0F7NEIWeDVxcbRp4x3gRhYgGYGgvpc2XfCpD5l4/bEDetO
Y9rzZ5SJIFiP3XttISLWNDBlhm3BNyx4oRLoyLnrMKuct/TQmOxrs4JjAYzumaLPKsOeEVHbyXXB
rzpZXgLn/mWocVkDSM3WIZpMNNDcQIMqYojP/wbm3+bJPy0QNDNP1gVd2A4QlDAP53+RTjKQbfC5
olufS2SM3ZcouCLS1Nshw6TZebEvqrZT0MuDBXydiZ0iTyFrmhJRzmBufPdpfEvp8kZRtMSxdSU+
EbSliBs3eZKQrhzJcokt8/ZLMKBkiNE4RN2QVqOaYDmW0Z52Cw44iy1LwHdooVhw4Bx1Cxu3K9A+
BHpr2OxGxEQtyU+Qx+V5UIAUt6MtkE+8EwmU8xgV6GucEvnCQSSrFEP70ve1xg5qc/Ii+ZC50Me0
w0PzCljOe/0qguSZZaZaR0jkKKQ0JjDioLtx3Es2Pw3J2uM+h27X4WTy9C2Jr7Uf8wfxhe+GBMie
bGzXPOLhC1FTf0Lw77aLG+gfakiqBhVxQOa1CmywPUX+OBeYacQ7gq9fLtO8i0J9mZGzhQ71YcJ1
f4ew/RtOcYp1he6G+1Ice8n3cpzKRiQKSeRLYcOPtA68f1DVOjQNaVeh9Wv+pnAiM5RB+aT86DjV
sYeFVV8Xs0HF0DV7K8iNUC73YauOS+c7RLAZsQdi7ri21zZJDqEez9hsjUsKhX1ZQI0C2gDtg98M
e1mDCIOVcYzexXDFKQ62befVh4AadqaQ/g7+wBtvnwFKBsnpB6BS/ElDwvEwTw/fJfp3UK7bUzzG
iNJT265NFaYQy6LOaCz+xCJ85Q/kOT7WVxM/MDCv/lCXHW9ljhH1cq/hUgLSHySZyckSqKqpqOt6
Li0KGwSkoqTSLfvVLy6unDRrBVCRqpDDsBz8rMEpZ9fpQ68CAKzaRurVc1q/YWB7li2sPEuT/EVz
eVf95l/0Ypv+mSrA5YDTqttfTUCPI0qn9THLdCM/DzxmdyfHuEKlOUMNoqBQNesQ5lvjEGv3GBSo
XpC74eolmb0/kXCiWtu+h9RvDpgTjLlR0atk0wni5IbjU+9ptuBAHRNAzSPvGetqgNqd08Eroz4l
x1UJtCXTgPGP6bwsD9j6W9YOr/wKc+A2uP0y9XdIszgLNBTcxkAJq9UdGT4z2K3IeRHjIeyglNow
KdIl9apOhoB2vcMyjV1QcseZSIpZOYTPc/42BHh31nYVSIswpgrS5btJ2YIuL+w+0BGgXTXtzsC+
4C0Bx/3Y39DwFQiCXNGvccwSSPsCz7cuJTGvpotUHmpeYTtut5rxQKSfFV5mACdUJRrfoBhFZ4ut
BWCU8u1PirLtiYs/sGvwHc5BKgu0pBidwPfj5o7sCenJs1soEKTNRQ0raPAWo4SIjBzb4AZM9Vab
9NhNQBPGbHsG62Daj2uEP68X7KazLMsFiqi8xynXU/XM0vnT8yDb+Y7Sgszpm0auNwheIKLDwoiO
aI67PTYLbT5nE32qkWIxwbTy4YWKVzUutKILDYwjL1JPT2YMbgvmvTmunKCaIe7l/mbSwunER/ff
XzqWPcs0uHYaqnZt2nJDRwSoXRnNGhuYYYZoMuAufQv+Sir9ITcTQ78YQKDa6g06AglJjsFJ+Mpg
BCrXBdRJ7vCyJ30BgRE71ZF/QW+fT2yMD/E6Spw34Bam3PnncAj/IZ4UgsWKCkUMmIjEGcikoMyU
WbrVxzCgAiWQVjNwVrrejygSo7xJbLCb0g6st2n1jwNDoYPhE3O5Q1GPKNVedC9YJwVVFbCkd4xf
T7wLdjHwZ3PSvuDKPMwgkOAh6dcz1kFdB7EkwQZNk814/R3x9uhF8ONGQ9UPnvwZUB28Ut7/MHKz
2E5ZG1kqr+76Mt2Srtq6BCh5I9O2Sp0P+l4WpTfSNtcaq/noF4KlbNcoeGFWuq8pRs8+S+aB1Nd/
QKqVJapTUtQkaU5hU9cYOtm6BALq3kVrCxwb+xWQ6NlHXWKHH/ilAsiE8oQOddVag20c/gA06vcW
t5oN2spLgADRPT2gyDxv6jEL0E/o6jEA6secIbYG9cB6lUzc3bzKu9IeRAw4/YJl3Y+g6GeCwmmw
5a3X/oxxJXnCvIhtvWau67pCL6sqnOV/dAjsmcI8uekMh1rZYqz5h0bPKyopQ5OdctstlVAG2jZ8
AlpxO2T+3OS1MpcU+yqyeWq6ZFeH84W28rTqvupdspQNpK17Mwbfqa/shaxtV/73LXfuG/kkAJnO
pZjQmm7jhMNI2xfGRI1T3BRyk7kh9R9px08eHwZn9j5nM4AfQOT5wU+WPaJHM3vc3Dii2vNttgM+
EqUDArrRNEH6ywwmEx6BKBKRY9aNCCIIcYLxsMNYVmQ/gca4T0pWREXPYl2/+iiCgD0vvybZPTXL
UNltvLeWpU8R01kebeETlfg8EJMbnqYQ040RSw0bZoz/aay9TCFTZvQlUhRzJt321eBRUibIgC0z
T+FUzR58yibVH26wWRnbLMK/s+HDes1SMEqA1POTU0OXy6qHQxqLP5aGN+ImvJW4nC5h6B05MbAo
rEDICiF3caigaYw4xJNeAgbXfCyJj74Nrv6LmsOnBIkQ8JQQ+Y8OQK4OJiMwoiS1n4cj+bEEEqC4
jvW5cugDxlAA0DY00O7A3/seunoCGYBPuxCehbfN1j0cNtOYHWc1gmqYwTl5bCYVfkbBCmOFiw3f
cz8gF/PfcEJQUGWLKQH7NteAo/9sQc79XDXWJnk9xs9TBM/HvvEVHq+efETgTd4cS4ZLO0Nh3AF+
dJFrGOJZHoPleaBLfeY6JkilCwClbxN6ncY1+2YG9Ix8W213hvrgAYWYYoLhFOCNuexGfF+q7o+Y
RbKKJnV4mhuWhhifsOhtNnTc+wZkwpHg1U+chIuHig0zExfvnUe77yjebBGyBLKOCuZhP4IPjD41
q+1eN8Y+61Csew8P484Pm/gq5BD+4MFjjOtZ+ZzQCKVOMtE/K7Ze19A3f6DhdoVDUIbAtKj35EGt
2IkYVXvGpyUR9zuGX57vEMlrFr1bsBJUjY1BnSM4eigCoKYJeNF03bZ3gPDmVDl6D1Ptf/egkVf+
gCRh6RhwDsO8T+Me4j+63TMT8WdGlw8YCAJMVdkuaqzaqchEv2U0HhPv4mXrxUV4FvAEtV8tdSgr
khe69q8DWT9ND7kYLNpkv8rEQ2q8fMxb4zsDsrZq8RfCeYCH/AcMH78OrcIPaVZ2zibTPTsvrRIB
P2aBqUiidkxoVNre+yxTQPvmlWAjHMjKAh6uubAEgbEOuG4MTWoMIZSPneQ+Rmsi+vXU+u4E7B0v
MCjKXkagAemIuywkwCGO9vGyzRgBw8r1HQUKdEbawS4TwHeAm6FsMbr8agL0t2Y1Fo3dvFRB14a3
1EGAAOkJ/OGlPcCVaSDXEbDWTRQfod6nFZwPyH5DAq7/Vo8CKMBJ4pvGKY3hQNDMLYZzafO3VvNy
dTNwkgcrxw1ju6mFkvP/OpuWs6ijn4auBiYRiVECjf6YPikShCwe0of2Um+GP8UJQa7S/GiQvVQ8
2QVzsWRK+LkHivEJTjVyNJ1LP9VkdDVQhal14sgTcIT9zYNLcyminrjnac2AIwCl7qEeu3ybUULz
LXaASqHpyfUyDUis0MHwh3eyr5DvaE6JnbedDBqxF0MYnXxpmiqdnfe5bfQbl9VXEmZH1Vh6hhyB
e1+FJP7lGp6eJjEMuOYcXLSkjTHuFM2ZrJxetFHr69glDL/ejEB6iPx3YgMFkCVT5my0HL9b5+YD
YN19iAYBEIV+mE4go+K0AX5kvMgw6XPDmP5ul7p7pbHWP9ZA0bqMJAAjBdROKPeBBYm05JIlb2sQ
20Ojp+YA/aoFcnK5D8JON6Rq+ieFF/+4+m48LjisT0NiJwRMR/AeUcq6XQj87aXzBvJdz7BuTZ3m
v70mBfw8kBYjPm8NcSkvTZc7y9b7UAcKSGEESFViXtm1joZg15MOUwokWOfeMuNyg3sEnZe4+g1+
84u8BKimQYowyYfx+aMsTJqj7aDY9DGTt0kqGFpi2F+iRPmvzu/rI136BRMrNDyASm/yCkxwg+Ao
h/yc2dgwR6DGL/iOIWL4A8xznZVH2kbg5S4Q5CJgdfE90++ZNFNBpZIIwPGB+iRh/Y4Zgk3KlJMG
lVl9hU/LexSDbsToE6zO48AX+zvRg3zz4bq8jKOzAM5f4GHD79v3SAFnMAhyWWN+TosTf5cxS1g+
pSGGbyF8PFAdvNr8aGaAq4uYZB1252roy4P+V1Onn5nYPPCms7VqJ3jnKPDNd6z8mDwUPfwiq2lv
RlD0lUDVtYdW+3KGUN6xW2BxDM0eXmuvHfwz3q253FIvybsNAphDRvUR6IwQoFEu8Nua1xTffcZ/
kiVxlyFL4BCDYJJP8dQcvXrads0STsW2DnqHNAZ9Su1EUB3WdVkbsMC5mNtSkWS9yYaZD7C4+xu+
UndCmxf/prHFQIaSJmpzMfX+OwwDLSTIPqLXOo1f6mT+jNpFFDWMvqWIa2xGjml2qLWf3j1IZ9Me
CS/dtd4yc+lbt30tvcb0t9v6nzRl/9ZNxDfkXQRlXQ/kSjmckT4j7THspv5ZjiN48OPEC+OBC+sn
y3gGbDzGhd5zoGZHBs9cV7+EKdbJERhXHzYWJBAUdH9jjKx7y/t21/oDpgnbmDz7Ym5Ogi5ZZRVb
qnYOixU3Q6G1q8+zn+KRWg1EIEzPcG51D1BvFPzIQE67qkbaL05XqIROAZk6zUv227CVvfY8AIyT
GwFKssr+8IbSf50Q5gaqMrvOwH3bCiMwwM1BMJY5HvbsgFnAo0JKU3Gb8G03ZTpI8d1vpvkgmNRV
NXl4C7Opeyb1/NFmXlaQTiS/Wr2OxaPBqdiksD/AfHDpQ1/1kMA3KKZUyKsLx66Y+wl/hs2hnSU4
6jOfBG+I+Wu8HPiIaAIoPvYD1E/wXaHHleml2UZg+4MQrNnQLP+GyI92zhtxmIzQ7HAC4lsAbl0e
+qFprtqscTk0/VyyQEAw9WHjE7DgXtHM1s2BQJWachg1kztHQms598GyaxesQ1SDm2jejFAYTT0O
8snEC47raIYtGk/O8r2kRoU5Mjz8k4ww/TRQxY8Y9+ky4zDrbVn3MM4pD/2xTp5kQiWQBRM/umzT
58iwFj5YTQ2md0tUESu9H0xmrsIYDbO4+RZOHMI+WlqCJ6jkzXpT6avvQn6lXbsh5pPO57m2oi4W
Gj1ceUN/cyKCi9MM/qnF5KFaJLx5EYFWD6842Y3cziff2Bq5fiEg3wx1nQF2EfraoA6dmCRAWivl
p55CqsdwGWjtBZOgQY/2swHnNZc28x7TPvifGm/4Dts4vTmX9H9AE5ZxkYjHSRtBWJl777ulNsAI
NtrsnsJHvMO4DlWbwAAIxVHa4MFEpYNXyGf7pY4IyNME9HQ6LN/OS26GRdkPiAGYOk3DZ4o1nTGE
NcqtXfuvVUG/1xMQ2k7Fas7HOFM3qB4dgl8isRsUlR++MPHzJkMCZTaUrxlnsB5iQOy9t5grb3Ao
t+7XCijwGV8HtraYUS/HHdn87cNgnnLh0+21gWmz6Fy/fssQvgQEWXu/IQDXd8x/oA5vWEPhy0g+
G41DVjBXw18iDMymM+pL7I48dz1PsHlP9N8HruYx3VqDqJBKeAdvnjE5Gyf4dzwMc/C01wlcCfDq
wkeVeNtTjEyJ3z5JtzsnabzT4eo9fF34EIFclmWAPNaSY4emEs6izunZWlnY02LM2RY8l2aNcGmQ
CX1Pe1vXsCShp+6uQYkLT1CLHw4+unJrVIgqMYzdydYtOitlgS8v+eigfeL3DnB/G+hXpE9ESKG2
M72lBOOxeXL6nQRL/B41S7c3m8QUltYLFAOso225G9YD3OrzUySn4Y+OUE/GbunRHs56PyCGHue9
wppXr+NvwlDaMuX2ZKz9SuALllyv8wlF2yP4cUYwY0wg/qD0r+9eh0A03kN2qZMmQJeMfemhT+kP
+JP4GR3GePeRSgCBs31UkSvi7Ui6ZjeO0fNtnBqg8xNY8DhA1HdvUV/ArWOst6FWSzgRFV7prBjZ
uGJgsjTnFunor2P0GGBOQMIWYpYxrFjwuaNBaukuFLb9wef4ybcjWsMmBgFLkvinkeCwmW5p/sLE
tUZwffHl6NbEvbaTT+AWXvwAajl0zpd2gK8JfgByFoIJyOHhjBTRZhmfodBvv1RfN+90kf4V5+Cw
4VGP/d8+9j3/UJHOv2HpcMfNJPFeY170B+/Z9KNb0CN1emCv8bJt9YlN9c95FHSHAUFwSUzsUGcs
i37pcZV/9h1d7uswd3B9EhxYiBRExgIMD1LW/jEirYeDzgePSPdvc2C1LZNlwDm44pMrJOK5kIch
anrNMo2klCSCL7rBn2VTGr9t0RTfe9atU44I13GtfAlNiTQ+Xjpk6WEnIMvEtWVixpx8wsQkhUr9
Fnc4vEoNwRItSfAwe63rhDHD0E2zt+vYwk9+AqskzCPImAh64PEseoD64CYE/zwPNY4s45D8M7Zj
coGqpPUumnj3A+DV7szgFr71SicvayNgfcsIOsecjL3/FmcbVoBjDBRyT7It99AxV6FO+KvHdFot
wRQ9GRPP7wzmmxN2XzQiWMXyA8pxByOXhpklhB2zHNQKrRWrKa9hA4BcmsKPu+oJB5xKmr2y/Wsa
LNeAEnbStgkrcPm2ExLa+k+5IfOhXsbH/g5UwbkNktJytJRoRDs41gb5S7dKj8Xi0sfAPmgPE9JT
Kn9t2t04wIjVQel5EzSqC01BxmLIdypXwujVBxXkOMAffHINvrSrXbDTG4zX9Qz+6ZbU6Ps2+FUR
ItmQ9Y2jSD5Jn5C8n8PgHQFbEXYlgGHjqWJnLbPxFRvm/fdosOiU9wDOXiLqY647wyhUgbweP+ZN
CG+tN+59hXAjXfuJwSbjp26PbVl6a/1IQz9pvK92tuYcRT1uOKe9a8opL+aJ9NcwA1lYYTH6M2z5
sptHXZ+zoW+uFoXDE2b1kJiRL0PyEN1YgXsUYQap11Ro/tNq6GhyzWyylq0L+JtC5fQpJeRqFyKN
GdF3bteqOP0GvgI5UbAX/8UypMk5/DZFvAHBELCo32UC60W54H38HLo5+YongWc/6jrswTjsBOZp
O6ICa5P6veE9AN4TcuIuAL4G9/9yEjBiCI+Qf9lPL2vFjYfpupeIJ/uxxVA7B6wj/uYqHOFgiJZT
S2xymIeHpwr5Eg46svFyTf5H3Zltt41l2fZX6gMCddE3r2BPURLUWvILhiRL6HscdF9/Jx1VmTbS
lG7w7b5EjHA6QRDE2afZa83F0aEcceOSIcVvGcrUe8NOxQGyf70fC63cR/nEFK/FvicNCGwmS9GX
WDYGVPF5uWBr17734RBfgH6M3/ouDVZDUiP50Q2DuI1JYKJk6RRy8KrFbKYFVeU1qzXiFMmIwQLg
cEZYBln/oqRO9KOOkltWd8O26Y3WBV5dvKE/by4SESc7P7LMBhUf44/Z1JYrt3UA0NhV0W1CZ2Lu
auxizaFcu7c5KlpQVWlHMygvGxwux/C2bg3nUtv1GFK+s1QP3x0EjA94aTXidzI4Q7IdWKPrVLQV
jvYjB+1eFtwHcU+zvlUkZ6tZg74cLT4R679NF7AfNmzAi8tBxVcz1BNxTpYw8dCYVsF2x9hJY1Kr
TFpTu2KjYd0pVUzDDldZoPXKS4Mz87FUzHY7CEVbBGYUQhwr2NoPjcHBZMLBS1WE6MrKoOOBCn3w
rMIyfwx6NdZLYs2zTT+MPbsCf0+RV+mUq/51hLjxQ7Irjj1aBcOtKvUYiaoq4oVWhqkdFzjHwx+R
ketbrejstYrUmY6Lk2+VOCgB5BJosWhQVu0rRiWrG7zKu/q4ceKkZNwbJFu8+cTLPAShQdIFnNTq
MFh29aPWJ2tthIjQ1KHmCcijcjulA4cf6vHYtx7q67+0LFTGQFedjR4EdIkNczwUOsJGmlTqq2xW
8nOXGeO2K4b+ehJq/K0M+uGpaBO8IrWMRuMwqKLc9eMYr/o2Glamk2m4BXRnaVUIkPHRjC693sJF
5l6sDObJCFxgqb1qLKIOOVaHXcyBUuD+RYvaqQs5DLbCd+ptVmrtRzwhtkHETKnMyFFxs1JCWaL0
YqWSGbWQsMuuRDXkC85MpE0eBs2uQZO9LBuVbBIxvdd087Ga52gz+6yneyNyk3Uffmm6qHqW3gva
nukqoQOBJTCnIZy1ekmfly4Pqk2WRQfZEOl2TCT9UPfHnXKS9Huc+Pk2brWIzXRAr8W2hujbZJW0
KnkPaVCxPrphSXFpt5F4jZxkWGcQzlejJIX3UYsCeVVaYbIks8ZyY60Sh6xCWW+jGVt2OUOkaYPo
LhukJzNlAdnWqboHOhDui6huHoYpHLBnZPpNgC9on9d6sbTkdljH8Rje/KW1Hbtu3Yq2DWzThVZJ
zro0LHtNFFKE4RlBb6w8MEPRfG+PnoYW4YHs1gZp561UtW9B4KMhVRKsERrBkSNoUV43y1Lr79SH
fMXOZFpjP9aWYszU0v0rQj0zFHJvbmIWNps4DFFzNOxm/2qBCtihlobbAU2dF/vIhyWT5GJFj/tN
xM5jIzAG/Q0z+B+38W8u2n9ZmOc255Me5t98z9fle37X1u/v7eVL+f+F2xm37v/5Xz/xf7idF0X9
/vJfP97T/7rCp/z+u0+a/+ffjmcs0/9tOiaABJMkcc2RMR3/7XgG8nI0L9uEfMgY0bE4/+p4lmWq
MBktlGEgF1yOufin49n6bxP7tO2AOTBli3/+E8fz7xZ4ibhA6jXg5xnvpyfhrTzK2W4diwOoKgiU
TWhP8j/idPz76jNUDnmbstz4lXSTx8ZzxmvpjiiRf3nW//PW/erVPnXnRw/3L2gRUrLwbbN/v6Ve
XKNWspeNYRlnXnzGkdDY3lcZ6Tk3eRp/L9GSc1KI0ey8Oz9+o1/uXOsaTkl87rzpWeBxiHuB0ewr
dMnxDv/tJ//3I5+hJxxj0jmaSINbDifgRfZS8ZLmMnIWWhy78+5/Ri3p+QRpmvgIZRTDRdEnayuV
/S/4Qad+1qNP/peHY5eUbdSh/g1nghxt6foj2POXz2/81LOBYfDrtRt6adMYRc6N1RWsoWpWmoYS
QYQP5S/em9+Zd/96+kd2wa+f0BbDMOUmLfXAKicyustyWxuNshiMqGUSO4qWFfEqyVbyBYLlxOOa
xyGlNh3ENs3sm1iIqwl9IWcl+vh3Zf+NX/H/MMTm0DHD0fI8N0zrRg5MLOwdyZ218QWH6ucj+cOL
qszGbwIeQFiN6G6aSlmpFacHU0Fk505tH+3poagx87LATq6TKl5hKkU8uU3Fm+/vrHbNPwvnDc3Q
F190xo3/9+82G+9VoTT6RLPhRvgVcsp+PQUXEm7m+NJkA2por4ONJVGa3E7ddfaTRXBWzpBNq2rv
y4fMwWX097+qzjj+nYy2XthZ9EpGkjU/jhb3z1/hn4/nT49tVjxku/azIey6G5qCO017HTmvNnki
2nCBE1Dpsb1juZTItpuqtSTKBfQD10qHhZw7dNGqL4g7PxFFf7qPWZ1BqR1LtTrSlMuOBgcH1XHl
2lm7UUyeEL4tlX0Gx6436Lo4n3Z5PgX8GSJYofItfN13hxadmblLkjWuHZe10OdPyDoxyhX19zGI
MiNB5FtGN1XW4cCqrV2Pe9iudMRGcem2qbzoa3DQYVneKVIq3LTp0Lsb8SPIikMjVx9R6RyiMnty
tOhWHaVL4URPQxM8SA3sFUz0uDn2PSvEOhwvbEW6tAQijyFsdq2vPdAreU0yedlzQIDndPiO7mQV
ptXSCcMLIdGh9P0tFi3UUNOV2Q53rAv2qKg2HGVfSCE5uZK8Pz6xCCoHZwlXTSc2k67cxFLzPcqr
y7wk1VNTq62DPCuM0pvIhK1USfheUhzfafrYS/0amP+qNohDg3FB5uCwN6Jyj/l403TVBbCKK03J
b48aiwBCIhor3+PA98wqOKvhSp8FOAaTylM7JjjYQAP2CSRRIlWzS7nJdTpBWuP6+LA+/81PVcF5
YR8mpv6RTTqN67Ua1Rw/ZKuzLj2HsMU9NkmH9ban97wQU2vioyyfz7v2bPGlF1lim6VWeRWuHzc0
/Svbjm4/v/aJUSDPll6d1OBVs4zKg6UDwAFZc3gTH2MwOZlx/hlF7l9l87ik/XW6QxM3EmA4Nt7Y
OzdCT/exnHxBWzzxk87RblbdKA727AqJsCTcKS1uBVq15XkPZ1ZEJWOwpVgLGkyXdr+QjIRjgSaR
Nwn6wzPfm1l9HAzbKStTqT3cux4p0+h8zPyr1IFTD2dW4gRhhfA0ptrrLeYbxwjqbV8n4XlrCnk2
fGklx2Q4p42XDumzxcES0vP3zx/8qRufDdTMCcdIDkXtKUjvOV2aPJDh5Rdz0p8vDgHt97fRsqWU
JE3KTuorREFy59B5rbPGqj5Pb441KS+OxzxeMjhvZAI7bhHJX6yFTt34bKymaj3GehG1XtbYm7xG
mN3Qzf2iGJ+6+H+M0bGpEpuLq46/5ohmwrTSjMtzfk/dOVafX1brvjHU+ERtqkxFtxyvm7GMfTBN
n1/9+MP95xoDJtjvV886Oig9kkWPcz8Bpw+KeJrcVUl8QSPqo9dJNG0RfBqcrH6BRT71sGajtjHN
cZKT48Mqkw/ep4WWo8r8/NucuvZs0DqFFSQ9ahVPrUuqvQMYoIBF+PnFT6zHyFb8/VlhmwWhV+Lj
6Forf8kzQ3qerImM3M63V1M10N7hNQNrU6lXNrEFPqJIH6mlodyyZKiu887w15NF73GYTO0qlW3F
JfjUWkqmYriIcfoDjckfOHDxQnaKeeYLNCsIyF6sYZDk1qPf9R4M+CdE91V65p83Y2So/v5IfJH5
tYO0yFOtRNpmRm1h+7YeZUgDJin0B4HPZZWWcrP7/Dc48QPbs+l8avvMyTnK8zBZukotk0Pcwus4
7+KzGkEqmH8EJjHVjqa/kGqrdRub2vz51f+8WtDtWZFQNJxRWH1bD4tlhJDOyC70vs2WjVCUsyZ0
3Z6VChEbDZ+b1GSYFuwYBlOH1oJq6vMvcOrZH//810JUaSUH4XbjWe2o0mlqfpgjLsjPL/4z7+8P
hcielQUwbmMWoQX2HMXRd3JbYAvrozeL7FFXq8ppFQ8dhiQ7TC5HWhp0F7VqlYY0UD6/gVPfblY6
Ciulypp17U1Zc1uU9YXIv0qDOnXpWd0opFiv66xtvcLS30pZ/0Ef88fnd20eb+9Pj202uFEQasI/
gsniYhA7pRoJfNFyh/2qhDEnwJO6LHEbLJPY+maGob7sKxQsCcVqL0E5BIiEz8KZsGxhMRd3VpZL
lwjM/XWPPYDdzSjBg/JpV2ct07Gf1JtJNckSLEEv0Di/rzo/WypTXy0hoamrTpoqN7RDg6hzHzWZ
0mbblhPzJVJvbU3Y9wQKpqrQyxrlLsR+5Laweq4khx4Ijc1mmamT/ZQ4EnySEImzhpXwDjVH++Qn
/bhX0MYsOd8fV6Mtv4mxiRdyb8XLMWlKd+oVvH2Wie/BdJ6sLkNRgkEIPl8HJXHoXocIM2GVRWfO
NtZsQDS9lI7jUFQeKolkiacftUabfVHpTkzM86BAOt+23iVd6UFMyhY0a62jaOkdBypnDgCBMPOW
fugqMTuPqQiDLxamJ6qUNSvoXR3qTSCbpUcpD4EM5NiWnKzaDWr3xSecGA3WrISrwCgTcnhKz6/9
g5QR+lmo9Vcxi8di+ofhMM+lS9S+8DskEB5H8QKtZI2wzbEkTg6kcacQ7fjFr3PqS8yK+TAlWSlb
SkOsb3Utav+7nBf3nw/pU7/ArIgPUZLZI+AXD7eE9mzXWnabyxNsHjP5Kk/z1N3Pat04VUluRWPp
wSA84EL6ESf2t/Puflbr6nJU4z5gjVSnkXrRClTRIxyKS4PN8XkTqTUreUJTEwtooempkQzTCgIV
PfO6XCDLG846IYdY/PtUJyRhjfWomp5J4xzBxPgQO/0X4UAnHr45e/8ny6yiruTaUgo/VcT1Zdmc
d7Kvm7MVTDL2GP7ofnlxuqiNTXjeZlg/ds9+nfqtxJZGgo1NL+3aXeb0L4HmnLdmMWevuzoMZoUy
yvSsyEE/5geJG/cQOD5/HU897OOf/7JmqR1p8kcbS1UVKniocFouRiX8Gz79D8/udXO2ZNH6oYM8
m5meIRXxsk7bK3+Uii/u/PiT/aGS/Zzwf73zoWpVgWDPq+SuvOp9GimBgyFBOArIGkfv3crCrvL5
YzpRc+Y8c0wfBGx1muHZQ4V4MMYOZtu1dIUMM19//hGnfonZqJUcJ0EVrxheX0aL3qweJdV5P+vS
xmy0BhHyp7Ie+ZErKQFL2oDjM1BXnXf12Xi1TSwjcF258dHvXMXO7zqkheddez5eQ1x96C5rL48R
kihop8NSf/r82j9Txv7wBhmzQWuijAhjEry8IT7krbWR7QS38lrN7/0QXFF5OUTEQyubIXtXtddU
+ybr04Vm4u1CY85/VftoSmBkfFH3fvbL/nQ/s5Guh0MxJnFmkbWBTnEYFjYYEwXlz+ioO9k/0KjQ
xbVVxbuku8rzGiUr9bHSN/Bi4urYxKj+YTrE/56q6sasLvRxXEymmRYei4M16lINP1Ysvhi6J151
Y1YXcr2NSraShefbxiU8t32vSl9V4hNtNH0eUxlCwMPsaWeeDRDgDQ6AOKIYXjicj9bldPQ6VhCO
sCS/hn53ryvlI/Qr+3YYJ21RGtCf0DY1bpJALOhM+lZFp0RLrVT7607Rg5ui4e81rW1ti6J8jhpA
YNmgfqfZcKlVVXrmE5qtEgaa/4bw69zD2vOhqrgtiZWbvrj48f3+03s2qzRTViDvUshxqob0EsoU
igg2djBqshc16M8bufqs5vR0kDBv9qlnBcOLwOJl9o+fj9sTb48+qzeoWIGdHYOJ/MFZZU6Mtqj8
6rn/DOn4w7PRZwUnasOpAhGQeoKe5S6ETX9XakV8qUpwYUrwSkBpmhJdsU22TxtIwxUC7/QW/BCo
0r5M1z2y8CUEO/M1jIrugLNBXgcRR4ctO0G0EMq9oQ7q2m/796HWoCj0RW8uM4NdSxad15HX9Vll
C1KgqWTS8PBbsAVqSAbKmYdl8zQdZNG5liK39hhFGyCOj0abflGQT/2ws5pDVBc717RNvMTO353S
eVLML0rrqSvPCo7cD4oliyL2gtoIVnpj1hibms1576P6+xLKsGpbt6Y+8jLRZyslILgaDuRXg/Vn
fs2f3shZKdByySgnFOBeZq07KB+sajgcu8nFjpZ7dnS1xDAHihftOLVHyGnBaOn4yvAgczSXKBOE
L2OJsZXzg0dbD9dIMd3ACXFbhYtCuWOcLqbw/mhRt8tvCBtYI7uJpt75XbVqOJ3kk1r7qedPoc/+
/bFKYJ13qqTPalEvSypK8TT1hkl+hWK4aGRiiM76YbRZCaIbrcRaUiRe3RX0ykmHidTzfnNtVoPQ
dQamlOSJ51fBoVCb61KcVze1WQHCfRVDnc6OdZMjHxv6cjCkD+c9kFlZSCkwIQbAzMOI5etedeZ8
rs0WLkWW5kpvDomndaCKHWRlO2S51vq8u56VhcQnLYINJ1cvKhDg4olzuW/nXXpWF/KiypKsBkgu
TwnAD5GUGwlHwPK8q88KQ2gUtjl0aoJ3Fxl2UyRXCKydMy8+KwtloZqQU0XsjWnwTTFD7CRHksh5
dz4blf7U21qPUdcbyzxZB8imNas47+dUZ6My0WX0b6xqPSV2mlXXw1PMHLBhZ935XEs6ceoUmEqU
gQjRIffnr3nJVv/zays/jyD+UIvV2eD0gzJJhJlHnqxKGwrxgWFvmI/UWqOyd3Jak4e5a8iJoUYj
8V+F7Teoait1VBdjMMGXZIudSTcByDdNaJsaTGXf/NCSe66QcjCspcZB5SpmizvbFFvOfl3iQHaa
csB+QoAML2nxrWD3aVLbtQQQags4bPIo4GVubAux6+T1sVQ3Vu+WcrzhTyZeC6mXd8wflRZCnf0+
FIW1qNtL/kc10VkgQAWwx1fb/yHbDzg2XV2/ZrN7YDIgHOxHPeyIb1hS/SV+LBsndBWHx2mhEMek
AX3Dp1dWC/Gncge+SFTextku4ftI4bs/lvy+b40AacTncEmFs2AsS24XX/LXbGLIuA8DGK2dcYSb
/f0YCdOTa23T6qxfAPjhXso6uMXr2H8XXbnmgTCbdXK591Od9C4ZMqSPyazat/La8QP+c32c40aE
/1mXXhcKcK2h+uY7KC3Lb6qxS/rgINjWKNnRUGR+4x4CzleCNNuqylPdYJvNjWdskRd+Di+hymHP
h6spwCzQXqrmwaKBFAJSMjlBFU26CIDWDZN6ZORvj49QIfeDTZmQ16I28YCu2/YZgp0r9+MFPq1l
GiIfLJdJiRuBQB3xZCcmOHwHpq+8rM48VPi5SfrlkCTsafc6QBG9Jg5IrPGN79gZvxgOx5f+T4Nh
VvUDCJn4utlGWG1/DzO5pwMFDl4DnOtGddiCwcDC/vnQO7GAU2dzgF0AEejQhHhJGBxAyjzogXlx
3qVnc0CVVBjvRJN4pgj1nU3Ah6sP5EKfd/XZHFCKwTFhorGPloqnrAd80WZfnMH+jOX60w8wmwIq
mtaG0WuRl/Puh0O4ICRgzwALhYHNfH1c8TTJDZy0tgu34aRcKe3j59/q1E8/mx/Soc3TIfZjz9bS
D3pekuc7TXmfmXbyoZEXfWXjD/liLjr1Ned65nr0dbOczMizdae66Il6vckbH74Q5hVXCGm4zO04
WgQ4J4F8wnFkTCrOriT1AWSDInaRFShfTC8nvvhc6kyCZprWKRnSMu7lS/wQ6RW4wfQpIgacqjkG
JE+kzXnvzlz6jKUZNNIY5xCC+pcqtZ+yMXj5/Ac8rlP/8OrMhc9pq01ZjYjFU+BcUJ+twHUgQi2O
zqadnNTOVnLScQmHsThvC6bMqgVuztG3hyT1cOZ3CwQudBvTMxuNP7NBfylzNmGcQKVGEmT74jnH
RpvJ6vfPn9SJyvPzrfzl0lpYN5Kti9Q7JhsoZved884vXqZTl57VhlFISRvrauy1lvzoNzG8IeOr
Y7BT157VhiJu6lYulBSUl/wNuv46rdovFnDqsTL+6eWZjX7FtwuROnrk1Zaa7YdRxlBtkNTXwIpY
hbEaBa6U23SXC6lSj3DfG3zjeGkdI4uXIflxm6IIVcILpGwpjVW36ocCHnTgVEsOFZRtDUXb1bvA
XCd8iWWvKnkCnLryv/gCp7bUcz1t3YxkW5VO6AmY64mRrHEJujj+FxCF3CG/YT0zIqjgXzJRhElH
P4GlVm9+M2AjxIZ3XFHB6IeuAefXUxOY1fuYmL00hpWAMV25a81slVgZYTvEDOir49Khs/3FcbUV
ad+z5FY03VLDiT41+rbtfsjiqRNfzAsnfnr5OOZ/eWPNzJJLI+bbsfCNxo3y1SBTLftE+ZsLemun
qHtOR2MvVcrwboxKsebwdHrQzd7edrAnVgRn1qtEycCkQT7e5BIciyOSR9sotoztENgrKxzitRxQ
xuoCmUX2mKgh5xVSo5NK0ijZMmr6+qqvIw694SG4nRVj9RUhkV5O310NhZFAmkEaVpUG0UCdWmBq
N1tlDcYruejbvFnUQabu5bpkJdLEebcO0RzyC+nSg104t3IqL41BuQ5bshe0ATQnbAvDbacxhXFS
1q4Vlkcmam4Vbp53YFajSDtIoaOxkh8xcwucrnqvT+tRzaH4plL0IYk+frHBc7x3RVe+h2XcXE/Y
2KE9OsnKgdO9RsINXpVMgG8E9AUrRojlEiiZc7gMAz6KB/ngI+Jfm+WQ7rRYspeFBjhNMV7jUBtX
Pm79BfSeGvtpOOzR2VnVIldjAmycYJNU1Utk1x0Ml06/tPXsXdfU4DGcwmeHzJlvRMoYF0QO+pse
jPzakMtsIWeElri51nfXuZy2m74dxHY0hblMEagsjlk7ex0z5xJtBSvVHupmVkSP2FnLq1gCgSGR
2v3InsgiucAuzRcdgvF13NY3TNeLVgr17VjpwYpr564ik/KVjELhL9CVBvraEwRTJKvUsoJrP2mi
64gQCDbhreQSQfe9H2CmjQllZMyAYXbZqC5rSekWCWiVOym2GKel/oFwiLQtNcivuSxKj1p6ECmC
6iQYUAl2oEb2UQdFY5wiH7d9bEqv8H/UpZYL4k+aqN1qSiW5waSJdZRZ6rIJwm4bJLmyi3WFXwcL
NQC6dgx2cp5aG1PLhmcZaOTSqXRCRvIBOLaDBou0NhhqJMmsZEjgnmSL/PXIrMfSiyBoXYgy3vvk
o7jou1mVWeN4n+Yp6GRZCjnfB3UCA4C8+satqa3IxyDuiNZBgQTgCd6DgqfdhfDXpwsgr9PBYQ69
qVs9eG9Nv8DYnmqveqDXGftCnzQz8JhrRwK4TpqevCl81V6OjlRdwZKIl0Uzqg+Z0Wg4zCW/fYlT
zdrlfRmsmjEdF3EoA/5XRdd8yLrBG1rIyd7Gb/cCGbtb6CO7S3GEMoyKlGxgeajrzgxiIAVAVjjB
xdBslETydWJotxNYlV0NU/7FNwDwlr0FhKBIy4ER0er73oLAVHdseAVbKq0i20t9MsDWOGq4q2vY
rtkAbK6KrAmrjONAQQrzfe5M2nMjR9qlMoljAODoRHvBwGTpmQJhksb2JmyIyw2YTTZybzfVKm6t
7FHpcu1gSDpUYZiPdMzA+oPrTLV3I7EzcxFrslgjMGkuasFxDQenkXIVhk7ibzvlGKRSykNyMWkG
MAi8PMoODHZ+bVdy4qxUR0U7ahjZY58b8SbDUfPQNkcEq6FVBQ7x0B5ID8gI/C6qSIF1V2CgmkKV
vRkQ8ukOdpS5GGD0/GiMCceKnZajuWyNQR6PuBNMCLadKYhfbYnpR9ULOFJmGQh04EP7FkvwjbiQ
IR6Fk3ColdT9RwlJGXykOKaZdKombuypMVedqmbTKnVSSCx61QM/raBgDwQ8Eh05YR30RXkFhqnb
TG2hrYxS4K7SrSZbToGa72Mib+lZ8G3ykPDeutHIByHZcVWPoXbIyKi9qBpFWmVFzSFmYRPwMsGp
JvRpCFZO3osbmQPC5RCb8qppUbUlXe8solwjsy8gcga2RPEet+300qCNc41x8gE+RwtRVQu/wMs+
5YeSFJuC6BxEZTkv/ECClGRt40aoS0sCejmaDiSAyOh11++InYKoJIevEIBwMvWy4WmBYk4upUJf
4i3AS1e2hJYZoJ2A8kH9VsnVEoaA3WUSGJQq4bQgeYf1awMKsQxbAicjB3yrHjeteaU0hXpENrTf
274V33qSpw4BUtxtZYmBOC3fTu6AD/k3YRt1nJrUANYNQmeWQnVCKCw+rixXz+WBeCd6NqQlgPVz
Uohdkam8aKPRvo6gwxYA56urFkgLS/Ug2+sDeRxaOHCCoOSEaBSMo8aoSjgcmnkNCqgZ3MQsWN6M
9OVzH7h7WHfwg9ROX8lOlj9Av8+3oW5EVyUcxI84NLHpDcO13fisW6JGu+ZbaVAYhv7d98fxpkPk
vGhJC3zNYt1eT2MnfdMBc+x6UWrPglhX3i6YgSAwqW1Q890glr8rUfwmZ9Z1GBO3GzeKdpMW+uTq
Y0eUhiJ6okv8u15lAsh04J92k5Ph4BjxknTskjdvEAQnGy+TPuquCrNmYatDSrYIPQw7lCbiDOCy
IJNrr5usb1wrU8S2xtN+n2oqABkME24ZhiSVQJ8kpEwCapMizIQpbiyERaYna1V3zPjzQHsp8xjC
RLYgBjZbkJpW3rCKeZNzE4yXccTdZo50iV++3mVoYkneMmyWqgMKF3XtVOluDOtok9XH7xG0wboO
FeIuA9K8ZNnOCb5srata8ru1k5TybW+myop2XbJKdF9Dyysn2ibq4b2xnweKl0PUviedUdPWRaOk
rK6EBHZTs9RwWYlO3vmTnCPfHOu1EGa/IHTHXI+a/Qy89K0gsQ2IreqvUgihG5MV+0rLImmZwrPl
lR+yPcAPxgEj01+p6tCurUTAxvcLvV0VquGsuzx4JzkQ1KIVpTrkp7yLFlEGKxa/ZFTfm6MNo5z1
/zJUCBCF9JdsGqcYNyqP87lTB2UVH82YkSJNe03pAImXPTbRsg6cXZdW2gGx2q0eEcCkR0blTrpE
DDaOZaQN1ftxKXuFM1e4kPWhg5KaEYCk0tk6FGrQLpuwJuNQJv4uMkpjI2mgR8s8hOdaMIgzEYMO
YerYZ4UKzBsM/0UqOU/hFJu7PNKlQ1b2D4HcAe1H3rsjal17Nh0iE2I9+ahHUn+Ttni0SnKUdVZu
nJUmCELqyZAeYGdJLxx5EnYBdGtfG1bqZSOgJqN24OCO69CwxXPDDS4aXcmvIslQtnZR+Q+mAIg6
MV8uj4ZOYgvvqB79spWG7qGa5PDNhj1MWNkw7dQqqNZAJZslQ7RwwbsMjIbGiTZa2jibHBLfAle9
BNJ80NRD3nfFusotCEBahzXYqVvy1pQ7WFasDB3MsGVjmQcikIKLMjYTDhxzbR+zGCHKsM5tGET1
8O4QOGkt+mYk0djPoQS4EpnzuNOwjpd62lssYRw2TZI9LkRvpFcVMTsHsxpY7gZKJwjvG+z7oq7h
1wbgwt5IvVDWZlcHF5Dkrlkkqvdx1z2S9uIvenT+ENoCeUlgU3YbJwVLCwQiwNo157r2a/Euk2i5
D5zow3RKeaWVkUqWdAEtEC876VmBqmxDkK1I+WPrMi1gtBIhwlE7PKnx4FfsIRZ5GlbHSbpyC9GN
LsXR58FAAZbJyZNAOlv5c5ITFLSgZ5MvMoDawDthzIaxQzx81FyNVWBdQEKPvutmEW9wNZvulGXp
0orCcTvY2QeH9mxoRBNeJBTaC4GlZD20kMl9P39PDatdoLsYljyw8GrUyGnwFZZ4pdrVyEyVcV3H
xkTKmObgeEhqVydrcKtoGnVQD3XatD1pskJMb6E/jeCw7HhYjFLkRCsQb9TN0FHrtVPLersI9SGa
6HCDbwrLp0z27QMAV5aDrFrw4iZvRdVBIR4LkjbIbeWNkiH7up0+YSXPZZYTtaMCDAwyN7ZJAQuO
Zt7CGoeVFCXvOriXG02rx5XgRHY9kKbSkgooZfdQxDI8DxlH6dz3D1Fm3Y7wTRK21dhaD3VpbkBD
ZLsqtRwWuCKHWXcMI2r78rkyoXKXESGwmjWRRsdxOLCtaNhipmuWUteLDcEpzaGHOLMFt59fikEp
tnXbwbv1R+KxEMEvYpPEbtFp+kNNiuzBaGtQbfT+XafllQpwUJAQSWWDDZiy+ifUqyiYX2IA8Iu4
Kwj3hjbOxO7bC9oM1s7UyvzRJjyKhYIpH2RuAb5NZKI3ZwlsjjVBfXlaXylh0LJlpVlW6SCv9aEI
l9B5iJKzRHIXj9wBR+XWDs9MGPHbSQ7gYKh0Lpmrz1nT6trKLgL7sWqtNnaHEQa3TSzeZe3303XK
amORlpb+MXGQANuSeOqBjavf3HcjYQS2PJg/AjKGwaZaNQGFso50zAJTG4TDOjLMp0L09qKTAU7o
jvSha7K8hgCjwYfyAXlhA4M2h0363gmY8MCgZxeBLsyLsZCVZVk4oMVSYPx8vWkNyPbYFWrNvZwr
6FjKXH0tQLjVOR6vmi0C+5lYue4n4nFcQ8+hIUbNB5qCFyMxugKmcxquqsn50fthtMoIqnZTlcm6
aUhZaUuQkLJo5Cu2vtAQQcYskroy1mNChbJFM153APtIioE+28fBeMveybkdVYl4mDgcVkLqo2Uu
8wNhcwAMC82TttNE/IVvYbnQ7eIyP25CDFU4K8I05Z0k2+ZKA9u8L2xrch1iRO5Smz08VYhd3Sh1
+cLm7bstmyJc+TgakPh0FiPB1O5yWFayyx4TbGpdYFEDV7iwUeGtWwVsbUfU4IIczeoxHgaEGhRy
gqWjjyAY20XXkjAd9rayxJaUroE+5ps4F92m6Mz/S92Z7UiKZVn7VUp9TwkOw4GL7gsDG918nv0G
eXh4cJg5zPD0/2eZ1erM7Jaq6vKXQiVFZQwWGHD2Xnvt9VnbKWMVuBIzOOJxbm5G0aYEt3fNL1XH
6RtU4+SKg1I+17rPj4YrLv25djbkClOyJ3FMLmxLu7gO9ZHUr+WmDgo4yAVIRBvA303Mn7qfzRHI
cy51ZPn4HuNLJlkzQClgt2i6ZyjLxa+VcehGsf5ctO1FhCkyrW2C9S5dmPeMVflFupVx7xWjsW3a
2nv21zI+NNTbVxq5d+OvdA9zSSykP68UHLaf7pyMpSi2Y92nsiGydy2c+H5sqzYaXRYeSioTyvpC
pdDPLPsBEhBJ+hiajoleCZZc3PGZJWbaCFqL4+iM7dbT09vkeOzRkU7I2FD6TCZld+g5oCBypcNV
zAxhky5SAsFlpDroyr/uzKE69zMgid4DUklVmYyHxcJjUJVOx31RVXsL1CvMzDF9EyWXqZIumJhc
OoQZDB9xSv4hx0D5Dtqz21VwfNrRuRXjEuznRRUREWDZTcf+3UbWk7gDrX4HQcz0SLGenZNZq6Ej
5NGEVkM2p9r12n/xammR05i++aRACjPrwfSs37Rcb4WK3/OuKH8RqU2Q2iCjVM5mNMwDKDePfDo4
KPOHGYOK99n73ubkF4a2IHW/55x7YvwMBwrlZtelTb6t1TyyBTSm58U12DsyeJQTr9dbHvbPRah8
g0jh8kwF3zHxX2hjYBWtnsZ1sLv0hLJ1n2O7u6TtVVu4JECwRA99qqAq2g6K7IpiKNynVrTiVFe8
rZxqOiyzHh6sdTZ2RfqjMWlAfTyU+9xZ7uiH5IFOewzlJY9oKOrXTCW3TjlyJ7ckARM4P7/2nSl/
gkIWPBVD4z/kjJqvRGaIB+WkLFTaQ/kC68S5i/sWFKWtCUAmjXELwh1bew4zE6XEguBGR1yb5GJ2
ZvDWDeuNrZyr2GFw78dFDelZAC+qycyNVZ5GE7kszyX6wrVJafozGwAvQYnIDmO/BJsevG1eZ89c
M6LTnOZn0Vsa/SgYtlMJuXmp+5el9x8pyO4ID6BPtsRnGhRPfVllR9y7MoSSUsFEdaFerDFHzTwh
Oyz2DW1Kv+FhuYZxGsZTVsEbXIsjgd+1tZGmzK6H1OjOBks8CAzVfNcX/vIBcO1SZLRW2IM/grLW
Rrp2oa4E52DInE1eGRJeTTzwe4iAXIcFmIBHRDx52ajbwaBerEAR+e6f+0LYW3gBb57rPjuOO7/Y
3K6H1Krbs1cq7wltP90Zler3Xk9cb1vGPl+nG8XDsK87v/w5JAPY4lZOZJraZn1SXkEQeNWbB6e2
vZBmACjr4pH3O1X4TTZuiQd7aiCygEkyK9/f2lVKcjuJKCcDkOVhooGHV5/ClSTAMTJV4BxK8vxB
G5XujmBS8L2E6m4L6qDIMwxJSKazhJaey1etAu80CAa8gwIVkVXZzSq6ZSPJzDviGzmZzYWB1inO
UWvakbe6nAm9NO6Ju8+e7YyrzjcdXPkCruAQ9FQBhriVvkWT6Lo8Xn5JAFhF80g18OX2NVJ27XTh
BUzOe8uLNIfntV6dqyGuz9JKLZgWGjdFNbagmIgYjO3lc1xyFZYNRYorAXfXc1nsDScfqQDWL+8i
O2Hve5TtEIRNT4ig9MmYZpCUkq/RflmtfjPUxYdopjfjjLeP+caKLGrdz0V5JeyYQILEfllLSU5L
ExDBK896YjtIdMO5bVtwMtwmG9Krz11N1n4ejN02H60vm6NNzw1x5CW4EHM06A2GjxH5xKYGteb4
3nEDuvS1XA5m2aavUDYMLBCVum1oKEiKrMUVKXIuJEDfC70guGSqq5NcxcnrGOIKa68BJVrInNLS
z0oL/w7CCtAc8pNPOgD+bQj6vBnYLWOFkWPZN6Pc8wZIh8ExVSQQK0gk4HYuwAOXkHUcpdmXNUAq
asxn7giOQCNN4QD1cmMJ8zD1xGIRUkOtd/DG4ryayWdnxydd1DewtbJNacwkAd93q0fO4rxPVaqZ
R0zYO1wjiXzXa3eOIw7kGJfkmwebVVeXuu8NPzDpwFUQkVR8MpfyYVzjk+8bcF4V0fuaMvO+yNet
toOrngOu7/3dghk4qdaRmNYK7lPZ3maNfW6NigTIcnhmWnpHmM6VFc/3Xce3XzmwmKzcdcKyWKfD
OE53Cd6nTZ2lQ7S4aXWX50G9m+Z1fPQTDwk8Xd+SSjS71Phsm+xztRHyHeINLpwBhMOc4FRGeOnO
ly3AhXI91cs4HpSCrpZm3CqKMg30WlA0L8OQPRUMudpePhcOOK+O4P3ZqN5lrr+TrsA6zWERV4V1
WcM8pxz0ALusa6NKHpiphGu53gtyRI9CwAfoBdOzVZM775fqZTaGX9loH0gtJ640AJ/utA/IBfk+
8yYfhlilNsk8nunpzsVk9mDwrMOM8TXM81iFsgvyazWbxo1UfHxrWrdOZl5prMu8esocdKsKHtfe
VBiHuGZEJ6N8EtSx9k4Rau0SZTo8usNShUMakxMVlFEAH8qeVHNI8wQ7rChB1OZVsamKoX/VAFy2
joqJM+jUOdfmgXz3N9aozO1kUSZR4w2kYHZBOBYxwtMyXzcNbl1r/tE6/YFC0iD9vIQik315bQBb
oFcDwld78OdqXzXpe6bTM/35lbtw9se9ap5iy77S8qfritfabE+2mUTtfEtpEOUpYogX5OlVlvXY
gNHi6WsmcwIOUnXpa+VVXx3gSUrdfNfa6dsU9/LKmf3x5PeIfCLR9jXAqwfEW3eDR/0pR1LftNN6
6vq2x5LK3rNhTUYo5PSeCt4u2u6vc0D2AC3unKU+dXXyjthZA4j7DKoa7YscanzyekO46tnUtNRt
allH1YoLFhOoXkumd8o2yziIW1JBSeZtAWvybsqOemA5I1hfy8DsYLU2+wUnS0WQVTgwPAul02ju
M+GcVhCuIJtJMYG7cmdN9LWz/8Hr/jq2v6cOhDU+aqq9Ye2vZ0nOs1PM34kTDHAoeUUsjvErt42D
JTx9ZCnlSMtTHbF2ZcxWhuLHFNeFcRqtxXf37MNkKNdrItsII1jBCBtkOIW8PWxo058bI1g4V3w7
4ZUp5wDzmmw/OjFdADHLZaxp3ysxPoOM5osmYpmpgaR9sxqHYsUYsfI0AYrsCK8gZ2Pd0MPN0tKi
l5oKgnY/f0LQ/zYKozkYrJFqIuujIm+AYdP+AgHc5Cl7mco03a09eu9o4V4kGutXVwQPHn5BqyIN
LlFFH6Jn6q0d1+Vexz/ScabjGeoIcEKH8pi/Llbqh05RwnM5Yxg3QxOqZN7xzAKRSjYSMpbBTGss
mu+B+s8UhJrJ2NJUshWmuMVk1GM6OwOPOlgYgHOud1XAR68Tmit4ZwU7OeXVyCUalyGUZkrOtAkl
iV/KOi/MzcJ8vBxnQs9Xg9lWt7M3P7Abs1V2v5fO8CqDVG4q2Qc/ifbcmx4HXkwjxBD8Kykt8tWn
5TvLu40J9eLL9CGStB0bagvZZ0Zx57fJg6lpuRu7kkwhwV958W7062y7xNmB1GFoyGWlrt1UZPtA
9C9T18pw8aprhprAK2bmIvZIkklMQY0686MucL8NnK3rBQGVAJJNrewdqQttzFM5UXhM1oZBR50B
xaGGye55auHdUz4ac/5kujbXp7uxXRwRcfPRc3+Gne6ffIAEW1UNK+ul64e2gh8wdz5E0P1gqLhu
DV80oVXNVcQB44VAnR6HVZyJ97ecViKTutnBwUZ9Hqa82KxJDxSpCpznmWJ9a3fqZBGHF1U+U4zM
sPUD6e9u1PT1oUx7WicF1a8SSOIxQIONYeniZzq3btgU5mszGn0ESMAhMr0sQ3fFjaZtDigpquZh
UDROCUHe9JJL+0oX+BATG7WH54GnU845b6XFOfix0YapHJvQdKz84A3ji1sb3Y0Zp/F29S28p6BD
dumcz4+Fo/MX2JsIw47qHn2JFKdUMl0z6vO2xux7j3IY5X1TD+9aOQv1h2+RcKDq9W6ue6ACHJqP
pZGaT5wE9oNM4PsGcIdgpM5E/LQEZ4uBEsVT8s1cR72XZVdxrXmXx+ZkP+immki0plQlphwqOas9
w7nhCDyD3MU+2C31k73UztZ1s4fah6dokEC7oSupotUagvvJW/0roSveJERPbVIn/WR3tdqXFMmk
009kF1jMrbAciD1DhYVZM6TeVZdPMFehC1r2eF+0LoT1uco3wUBAn6oRv4H7Gr3RXY+UBldeI9PQ
YFHhUBtxHuXWAKQITPxhnerdanH3Lioztl5rJ2+8sWFSDt0HRHEXqhGEGvbBDMLD3VpsTS/RV1be
OEdjFmIL1GgJSV64KkrRhSRlBzdFEgiUwHhgy4RduSdlOdVZiDUlkIQYSpkv9zB4GPvnJht2tpUR
y+hmHJQxIXlFZt/iRJjvlTYudhvzl93zfYGqsJ8cuyoi1+iZNLbDGs2l8apnZgNTX7R0E0zlpyB+
lJ6DbDfy4mxCHg+IjemQLRH6gvFMTAbC0sxSMzdQRnXYuYCixaAP1ohmgLrouVHq++vVrLiI4+K2
xySeuJOlHyQiAt/FmKFz0qcq75ZT7RpNVEzudDfJi+TgTBJec1FRSIGGnAaiMNelC4BnTU+oC6Rr
Mzd3eJ/HwwGqUnAzr35yFj20lHguMBBMU7sfUw38E9g0xAOXYKzGTuPruZ+zozen9qdOnTVayXo/
p+CZW/ixDLFgHXAouErt+5RWJGeotmfMa/OdNaVzlTpxigwb+yBfvPJn3DlkAY2lRYGIcURgCV/N
+Af0qfzoBa449rpbj5MYnDP50eBulJeVXxOP1S2/uHFCpc31xRt74pqKHjqZ15kPsu6LDycX9gli
Ot2piptXx5/sH8zHPEwvQIMzRnchfi7OChRTJ0rXRV2jfCbhnCTipvLbYOPaZomC7CGmpqy8nkU1
A8waALY2qWRfLu+6YzsUyHnL6O8ZO9uvbWladyNfylH0VX/VUt085VTyD4HO2p/JKBagf0SOR2Zp
9pc5GwZ8C09L2uOVsSZtRKsxqLsZ0eyXY6hyb63IrXDu6mkMQb0jfBdxUEV1lhfkw2gDJb8H8JsC
WbrGTw3La8CHsLGADZ/WMc9uYDauP+216nlGWuI7x2b4bE1Nf1FXwSFfTN6M0Dv2RKw739z1AB4S
ABQYFv2Hdey7EHz9JcWfQKgFPdp13xMg1ddt61e7fFxp8a2afN0NI1mHvay6n9V+kYrPMCmvi6DV
tefJntVdXyXWWXaJEZWprLcZxFXItEzrEEP9vebfiRnHlhje9Ox/Do5XHqwO4TodABmFEpK2gUAt
xIfnzRCj/KpevuMCMyiDQuakSZV8joacjqZpyyepi6wjU8aZIiG6mXkNL14m0Gh8qAGeCa7KCZAB
a1//yrhzrazqbjLJl4kPzvE/Xcas98xDq0+RetOvOhj9TZbFCGzCd+/6VvKi13Pya/ac/CHtSxnJ
wWbsF8fTCUCoDOE+MMmx7GxXOpS5Ccf9uXA6Vm6W6arw7PZYeA5eiTn39Otac/gExQ+VyKS7KDfF
wRB6CifdkscaOPEhh1E6YWsHz73UqEoGiwL15LPa7qsb5mIvecPJCYeNu8SMH4sga57XdgExmKBq
1NuyK70vJ4E41Rn86SATilMgeA9nwLB3wsqtM5RVMwSt1+M1w7cTo3Z/mkaQ3DRyZMyUAxBk4itv
B9sh00S34PRa3QLCXFPeiWp1v6EXjOyzobNkGQzPwIfqOlnUaMmU9PmmYWpyV+PD2w2dUI9d1+AJ
SA3cAaA6UOgqXvUXp/auA5+0s0c+jjEk9bFhQTVSviu2Rq5p1WVtX1V+rD6znCGkqYrXpK6MDQAe
mISkgLlppK1Kf8jEq18nrslWujOnAwvFJKnh+VlGfDSb1KjyvVbd55SDz+uc9iP15bxnWbq7y/XU
gb0OxEEQVXlTECHxIvO+OzjpUkamYyNNzQ2Vfucu9DettTNrcHlyLLB2uMUUlmuDPQ3SEh+FYlbX
y4dwfwPLTvGOKY5P6+zLrcxAFlSZlWO/Z168gmrYBb7BvHgK+utuzT0GJsyGkpjMZWuy+41mcPMT
zvuIFA0zasDps0kLllhWmCV7O54Ruswkv06kC9K5t+1kL2yHmzKt3Mjrghc39XkSOJ+Ld2W37W09
+19eb7ZnMSW8FLoLIB5i5TPv/HGrPDTP/skk9enRWRqkgra2j/EAosFRMr9a0MjOlWBq3lejESL0
/CpLryR5qi/P05RpytuMEM5p6h8nDJnM1d3pxZ3jjAGnyXyDTHA2kHOEGruqu+tV5EtkxZBJCTDK
d15B7p4giurWdVq4H6Y8QvyaIzq28jCXnfme+/F4WtTEOFliVgJSYT5nrYF1M28eKMcaENdQ05NY
GbeT2wGuxVQaYUmzqAc97FkNmETAN5Tq0DzCIen452d4OGGVfAzJtOIA8mwei7baSlXX295v6dea
JrjB5Z/tekk1bTDdDmOv+Kn8xt+PAaKVUmZ5sMETHTiMuyuPY6hm0jaJq7GeQMaCEX9IxQKOtJ7j
vW3Eb3Hci/2scuM8q0F8xrrlp7pfzrkc3aNiL3sPhl0d87Zu9009Jg/5jC6wGSfXuEn1OIXOaI9f
PQjJmqbWeQwApRIwPK4YalTa7GW8MsZvxy/fHnAN0+3fAQpZmtDLfevsJjILF5eJlLYt5+Tg7mmi
shvaz7yOZ77CgT4CkO9XPljVFeQs745gTpz4ufEGeb0495qxpHBEudUxgpMhxx5kjj3tUf2WmzUz
higpqyrs1359sxPFnGBqxdlyVkWybyb24D/a3dTazpEMThFNnA3v6VTtsLgBq69HpBMVOikuC8Mc
HhDSkcE72wFU1OrbeLbybSo8kWwYaMuIr6oN+1LxOrQEsGjmkMzrts6YjrsGUhe+oSOD8GjyFwX0
qKtOUMe5WpM5Po3ForfGuKRP6YpLTCZi+PLRqBDd1vakl8bdygVOF6IGEwhqiHrjzs4Lv7U7uZy5
0FnFl8I2yfXsx70Xp8XnShDe8+Tk/Y4XQ3xuh1FdVfg9SZiwg623suewWHn/aeGr+DCczvd4cro4
KkfzZeBftefqOg9xUrePgedrtWnaId3qetVRPEP3nQ29XaDSXFkj2WKiF8sjm5ELoXGOHcmlqO5b
q8H7lDeY4IX2s9sk8N0D+WfU3q01nDAuzA/rhUSczUsfjUIH1x1DqVdaZTpMBdzlayo6M4+Y8Ta7
JpNI24Poz5k1Lrd00M/SLpc96akgxK1k0OfEmp6blb5W6FWHo+1/jqkrrkDWJBeq8WZh8JgzisQG
yXrhA6E5H25Wf/lxkiEFpOirpDMgW3jN9MsUK6OfHDAqL9Wqj+hVIQQregzi+cwfQsb2vqzd7Og0
QcMuGyPDeCOSxAaL2wk4cGXJ/10UtXFYIKgefNuTgEOrD2NaMH2uhNIdvCCFnZouWKJ8VhtlAxCv
rZqK+at7b+deemfFNRMumbb3S7fOT6kkla5hWseOHRNzVebTPs+Mj2L2sxATlntwG0Yn+SUsck9M
YnJV+JCLGYrakZ3wciBldNQ3GJafFwMaees0xbEiKDMcQUWCl3ffXawrV2k52m+ujx0lU6PaBXP8
4hXzj5S0vigvS2eLIYLtv5pbqo3t+KHO/YPp3kzgoJWXNh+GV6Y32m+rB7f1OCj9NsK8Yq2pwaKg
Wgmlx+aeMLvYeIVxuxYN3HLH/tHwQg453X9lUCB7d5/oe9Pu+hsB7/TGYx1xHbxkG0PJ2vqJCq7N
YvkB/7qKrGZE7O0yn7NrqDht0e2KUtLiVKXtfwWa6DVI47ip1Op428U2u92caoL40Cm2vYvrswuw
37Fa9TZCEAyp/knZMWNpRLh8vUdA9O0trEt1p3FAvENrWn+Jpa6ehIkRQ/aD9YCxI+dFNFTo7Ybc
GMmYvbpGx54nRj+olbgaI1z22DINcYgHozkZAR0gUG1R3PfFjJcIzVYz9oul/hEIFmKx6zTbBhPW
wWIEizE7JR0bohJ+4MIKMb5yfEy1s19YRmXEZTR3CmnuOAciPSywHRnuWN2ZIHBKSggEcTeVV0Ux
CXCEQ8zYPUmmxwHP3R6zFyfWVMSAopfxSZt1EVHVL4cmzpLQQms/q9RMQmwTKD4jDY7HPGXzWypt
bCBLWG1fHC3TokjuY5Q2aRnoiPlqBLfTTCU+JVmwDzDa/dQMWenHV5xOYsy33ZhWL9pzaryHLWJI
OECPi1xPiz17A6Z/pfyc+V1Bc3GdLx3IB1YsU+w2nnufyp7DklSHnnbiV4eOfzM4WZpFiTf6v2Tl
41EbMO74qslPbRo8zrw0zyb7NxRVafU4XSjzbMkhTfbZ8iPAj3qqDZYImxwNcXRZwomzMXsecU+h
So3TVd82uCHioPZ2IBKnjQUSiH8Mvl9jCdrrDr8qenyG5yAp5IM0S3wlxig22Yylj3LF3DdCv6FA
QmSr4dmuCcbxVY0/SRIpfwTm3N/QiMfPJeLWPtBrfarXfOZQS+lMGu7SNvWWA22RCC27bE/BUKXR
QHf0sqYr0IZu7DmMLCI0lQfbvc6709hOrADIDEPHLNxx7wNqvaniKvgcR6S91uvirSzn9qBySpp6
rGeQFYw5Tus0igOLGiMVrEdRE9CnqQUP5Zwna4ZG7Ov31nXW7cwLceNl6XyWKeuJlEWeOrjUEGAS
GHHaFihSuGz9dy+MOQ2drq7f0KzLh7nD+1GnwCE1oUdbaTPwXS2YX301TOd5wExJlCibMiWNyQXo
xSCs8B6kpR6VqeO9WWUM5UrrHTfNkIU5J6Jvt/EBn2y9r6bYOvaNxMblJHa2qRPPebShx50XbHM8
AG0eah6mDW2gBWw6z7cq9pDzDei/E8HBrzzp2U3sYD6lUy5f+oCcgY2YvAURx+/UNhjs6Ra2fPKR
8N/DzB9pjTNO0LqJCe9Y0uFklXA1O4KBt02QALKdaPYLF2kjIY+NHCtevIj2jy6G9ojUTIaJSap/
dIAyaAqy6ZBg1w4tYxmuRguQnU6n/FgFfrdL12D+Jd2Y5yHgGN1zBjVhzXnOhHWCoWF0I5soXbYm
W5ZweDl3aYFekyyvQAlliEj8tZrDsB1t7JWmnSwqJK3dODie/gAyz+wSl9EW9w4gBJwpE5shUDcQ
S1nskHr+Oblrs0lyZqCDHFWUTanaa57CGzNb2TEazP6NuXGxrXP2QFc61qO5+N6paPwMO0FcfeR5
8T5aJmqn4kXiSFY54np5N4x6ZSHGcXGEd0bY4Od9yNlbYHG+4HFeXOnmWEhA1HjJwOPgwBT8bbnx
38KmPdUlP/5KQvsTM23/Xd98lt/dX3/R5e/5I47tH3/vBVL2X7/92uS7vvxkWyFFLfcASpaH724o
+j/izP7V//i379/+lKel+f7P/8DAXPWXPy1J6+qP0DPp/XYFfo8o/F+0tP3wuXxWn3/btZ/V13fH
0uzvf+jx53/+x+V3/k5Lw5D7dw8oGS9HkiKltB1W7H7HpRmu83fPFJ7PDMf18F5fMvXgv1+gaO7f
JT4gO/C8QAYB+QVsz/2Dlyb+zlTZt5BGYKZhLCMh/b8vwd3vm5W/w+y4Xv/4+R+RSMLlo/1hA9P1
LCktV5gB9wzpSK79lw1S3Vsi19XEWhkPTX4cjJWBGi+pJguDLh+5d5ixdqEo3JnjPdXTu90qZ2DT
K68jWrp4RUFesMz1q67NsKnNSzaQnSR7Fy6is7NtiTDEIgYKqrtOh7oX2rnQof2AxTbPANFJnuan
QlvLMRAjFrItW6c4lh2yIBIgYEMYi0bharfWFafbshrHemq7XzzP5cvYlGmNsoGmcmBq4Mzh2JaY
UstyiE3w9p3RgPweVpaUSOSbH3F8eggfYzejzQftO3cbzkjEZO9e17N9zxrHWB7Kpc5+5iyWPqBY
5e+BlYwTLjql36Deont185gxG66m+TCZ9kVaUXr5ZuJpissARH4NtVBvjAn9B9cuSmRkMK7i7LCA
Z4fpWq1xWKNwPesiwHuK7Jv5dN5G+dMSsVe+mEnv+S9dsRKwGLPBrba+NdpPeOVmVCIp8fSYK97X
TUwwBSYdFF4caYvhkbLiCspfs0xYR2FtsJzYNLAxnS8KhDco2sHQ13mnKJL6Nl/b/VBxwLNVlOiT
IwB/CtPF8GEudqZ3rVx8lGIWu1hxjVux8DZe6xsyqlqSFAlFHhgaw+3CwQZQ+wToh6mDtw6aCWnp
IY3EgZvfVs3Y8XUKDyK5xrDE6a0guCuaXrLr88SAlVXa7dtiGv5nJSbnp6cqxGlKhOXFyYzktTCx
Mm5I9CoxGzcO7ru5Z2iyscsAJ2fYTOhTVPemuHakdr6TSlclvC0s8zuVGhZTQnKqM9ao7M6J+rly
i9Ao7ZUYP6RLSl1c2tcWYjUrEIF07B1z3oHjUjboB6bhmUfiLxIrqhjDskyivKaMCqkT9dTWmZ+N
TOeWaWaVlOcsHN2heWsrs3TYQkrmH6JWfrxZxjntojhd2rdSz1Y067afL+qmf1+T8WYgoa1FeW/1
DQLnENQccg5jgV9tH7OTVnRAMT95h/U+D0Fsyyv0FFBN4HD7OLKlS5jkWlRMHauyZAel7cYmR9ea
wY0RrUbmolUoosU52qhedaeLBq0/STJsnnX6xlKK+sbxL/Ow8mTDHhAOm3rT2jbH7Krs+jC7SXXf
r60zwzPXDXdTzv2Oe9BZe8y9jgORdK58ZLRs4lQzxsD5xdQIPISV9YYXBZl/cfePqvqkyKIlnhy7
fcwn26GvsVvGjo5RsN9RDYGjrweFMr0V+KStyEhMdVmJFMNpamfG8WhWgLhEY6YHrCLlfs7cpiWe
zBzvVxYj3hqMekZITqx/U8JsbCPefP1T0ZYKB4aw86ckCdiIGcUsX5PSDB4aHGp35mK015lNLGOR
eMyu+TjYJ6QT1Dpqy3LCYKWGeuCh1RDkVpG+Bn03s4y4+P7RD4akCHlTa/Ym5xQ6RZzH1e3kM0va
eoCXWGGosomUpcayN2wVYYotlzyv8JmiwoSr4QYxt+jFx+uLfJhZ5K3kIYH/TD7MYnQzSGA0HSIB
h5i7fvT7YtumI4jjf/8I/xfJp+N32w/t998An3Z/2w3Vz8+e0/P/g0PdsjmA/xUG6uPQ/vFI/+33
/Q8BNRAm0FKYU3bg/8+RbkFA5dlwfIctLEZ7F5DUP05026cOEDZzMFvauCIvcRn/TUC1/y44zhl9
uDbrwAFJ2P/Gif6X6FeKCT5awKdzLvWDcM2/RCu4eFQTQE3JHaC15U5dju3RLduNO0zGDVhjHueE
dqf1e3uTJtTqG4Nn4ADirz97XaGAVRaOvyGSZbpuqGkjpDB4jHEgoWsLoBG/33W/l03/RwliXT7Q
75XKb7XS5QODOHUoklzTk+ZfQXdto6DN9m1yx0aocY89lCEaj8GuaEUSekP5pmeHKW4VsMJsMCjY
a4Lz/klyz5/TCC4XjUU8wRXjB1/fb/m+fwg86DE/944kQ9DIPOc2XqX4LEdLHx127+sNWloXObpX
r3+4t/6vf/olseTP/3S+IEHtxf/y43In/TFnQaVzpxPR1Xeqq1Lvtmev+d0tPXGziDrdEwkpz2vT
JE/k1V82IcfaEpugWX2fJbY4T3clb9170U9xwepqUm3Z3bD+CfP2z/EulysD/cPyhTQ9uEjMUf78
EcvY7pahqYq7Pliq8+SweaqCDgy2h0tdH0wtrSNb/+6NPar5n8Uu/oVU8vvf7kspPIdnjfftJT/k
D98Lx1xmy6Cr7urSro8YY7gMA8Gz1wZ+thPpwsw7oQKB+Has9tjhhYyCIs1O+aKs6J98WZcv409f
lm1KxyTSWUpP2Cyt//mzrJlEsOzr9A7xj+dpbOzpa2Wl78YM5q7cKSNhuRRxCYK5FlhV2LPfCLdZ
zolRV8l1XokSu+C49M/mP/+a/vdThNbPYpd96Sh86fl/uZVcI3NTsrP8W92YNTP/er3xJ9G9W9aY
7n+bkfsDQzJ7dfqrIsuM/0fdeS23zaXp+orQhbAWsHDKKJISqWDJlk9Qtmwj54y7mWuZG9sP6J5d
Fq0t7X9qTqaqq6v/0CYJrPCF932+fW7k8QeP6LxeXz8ipjzaNjOg51dmXjLOg6gBaUHH8HZAa7m1
iYUeDYoFux4V9V2dMaR2Id0Gb3gcNOUyDWRMO68jtucAyG/HIKCcpkWJAzzZT55GIR4oLQyLQgY1
w9Vb+BNa3cgD5c7+xesN524QTFdl4hZ21Xj4VA5tjxeMETBYZhBMehGwJ90oplULTiRc9H6WPmXe
yC4a5xel61ODXXKcDhQEmoXfYC4IJjd/xlfEV40Y2Z4simg0VlMcmldVHo4n18/6l/dX1owrvHhq
HNhoIgCFs670i1eXdowTEkMT3Yqwt69lpse4qYfuSyBMA2EupO4gDwxs0kWKMKjOPmAHvfXxUnL6
2aZpW/KcIf6xx3w3mWg79uFtrQXaHr1BvDJgfB5YpdVV0efItJH5lRslnJcCquvt+7/+jHF+/fNd
HXU1l6NlKt26nDc1dp5Lp81PiMIqVkUX4FIoXTkfdSSML4YSWPvmRQ0myDjifst+GZXCxJaRPjHZ
hMT7rkBeBKACsfaqwetWLYq2NqgJgqgigR15jcILsAhQRCt3WjgYx6bUw62P+yFZGBg62yUN2Xxa
SOlWD542jJ8nJgMAS4AEQlgmmfi3CuXAl9LSzDhGOUCaRR8Ofr/IJlKpZVp1xpEpJfpAGJs1j9Ll
r0k++heIJfJAIyv9Euhd+dggatmT946H4Hyq25Xu3MF/LZ7TsODPf//pvvVylckzsk3Y9uryAO1k
bWV9JeNbjfsdhxJn3C1hqL8zZWhAGZzG76DLaSNYY7DWRl98sLhelxc4wC1OJFNZhnRZ3NZlNJLi
ZqPP5NUnhAXF8+gm846aXyZakeJZZLX84CY3ZizV6+VELqlYjJZJPMVPfn1MN46Rtokm+xPBDZs4
ZkDNPmEEHO5xZt3mzGBeyTDETK473aKlGrsacM5qWP9+V8T+34HN3xeGxe1J9iMNB3uyOwcdf2ws
D3EMU1rUcAp0kIONqt1N0WL27jw/sBYVifYN0hdv3cdpfN1krKYFIB5Ij7mDoA1z8jRF3RcVfjQV
8K8r3SLOtKVLmKPPr2f+5398L0Y7UVahWHNy7D7cGkNXkftbAUbe3H42chwdwh2NhZ9P4Qer4Yxo
u3g5wpYWxlPuCMO8vKUM2foKLICADVE4j0XXJQgFszxbVAx/eaGVaRwFJdhbC6n30gfMuSA7invq
sgh14kAvVmPW91dDMOZXyndIov/pdmHJcBAZlk1tjh3z+tGUeo0kqDTFSbf65rFtLGq+Zdt+pT9R
XQfz9HNnioMOF6Ih0ecm9vf3P/8c7F48oPnZWI6BMsUij3j9BXQbzDqCaWLQ3NU+12NKW5TBtyvD
9IFPV024dUojvCHJDbBbRKP/1PleBMmQk+YRttY/G1903r+vvs8FBA4tYtrFfSBOJN5fsHftDTf6
9cFv/isKpvZJJsWT16lG/rUoqG1FlfIVPqhqDPWlmpqW0ehDvstwb1+TXPvXUcwMiUxnXAJ9cUlu
3CGw77J4FyDBbpeGMJofOSiDteG27geL9u/tQp11joCVzWa2L/F9PmX1RAjmWPiDRw0vFg1jL0Ns
x5TV9TChm+eiUXIyofbMKLM+OM/+PkBdw9apzFJ14ZK8nEVhNwkjDYl2b6ue2XKLJLCbR5Uo/eiA
qVk6jUXG9v77uIDy8c6FkJZFYXoO9wnnLs6HIIZJmao2upNhUi3bwBcWLZEcj2eeY9Wcj1GSoQIS
m9HcJE5TLRPmZN9WWautnSItnqfMRW5fOQzrrF2cUwPGicCZ8puGaaF3xH7Docf56fnh9HROWeK8
1T+9/yvOgxj/3EkMHHEccjlbGkSjf8WiDq4NRP5je4LQVVy7lVkepCgxW9XiYWwSriHfiOFYdPi7
UbHFL21cPlbGxC3llz6lKyLNnR2KaIXyDekQ2ppg1fU2Qj43vcmj7EsE5FItOiOevupDm29p6FWU
vlX5SQVW/zPGCH57jgDyyM53rh1O9wNx6A981Exq0GeSQ0xr9Ws6mebnmIYQQkGP6DYEWaCrim+o
SuvKHEscJbS4N2XfMeahR2iDF8Q9efhT8F4w+qEZpVp3tkbtLgjddJv30H+VO4bfgH2ICq5Y0uDn
x166DSmYIWfR+1vlUFSdpuJJ45S7pk5XrSletg+pIPCa5MkUU4TmY3IXWAK0bymi/LsavenaTid5
UE1jtNu40gNsbQE+E7OJfwWulj1SQc13flOYKNuGLn9Ewa8fIrQj100bTS8qMI3nMPWcnRKyBLRM
sJaV0gw/WMWX+0ZIQgCDjBV9iME4y4uDVLp9NkZGpZ+QyBOIDS3JgpwjNyHTtdtFwwdB/FuHGBea
ThZGfqhfbhpGZU5uZyND5yptHqu+KrcjGKJ0kVYDyMf3F/cZWPvn4iasQqPssqr5j8Lw8fqa0GQz
mJnCKo6XnYgqLOruiYZ8cFBpPbykJFkw32DALCwNDQ1JZ7cWTt1dE0c/KuQoDGLwefo+kKQV2l9m
gRl+BXVI9+vtjCS50mkYZB9crmck7MW3pmgmDIsj7Y0cdZKu7KVZG6eyLWgV0IyolhWR+zXaQr5S
5trACorKag4OrqZPjhA/3DkkbtGk/2p6u9+bHBTwz6md2rWWfOrYpI8fPNq5pHD5JU0WD5UzDKR8
29ePdlKTQW2FL1mXegfLDNnmMXPibCOMpN36SeHuRtf1PiW0Xo5YMXpE/SENHpi9sgt/SubyfoTL
fPPBcZ4RPktuIeP8z/+I2PhMSA0l8rh6kvJQ10bzyDgSTtAwdx4YsxQeGII87BIzmvCQJvnXrumI
fTW07kqPrAetaa3rKG9IS1A1vIgg+G89tnPt0xImW/wSGQpfzsKNkhgUsXrjiIYuuZWR99ntC1xX
Ne22NCqSK/Bv+UF3dbyYBfHeZKsd6Xlz0vzgA3TpXxU9bjAiOSprYo7CL+tWPjZPmLW9cXKLXh5E
FhbPnVdwQCcBLobRMStUDTzMD1bPX8XM+WMVM9aoFNmuuKzoua3RJrPf9uRnrv/dbEHQyLZLlgSb
9Vozp/4uwh5zqNzCubPMCbTGOQn8b3yL311lm03iXg78c+N+8LUBhkqMpyuBVaTqZavRR4xsw18g
Cvqul5P3DcM/JLX572dt89EsmzcqUlSzDQrnc0XcNS7rCk4LYcIazOlE5SE45Dn3vzEp8RKHwjg6
Xp+jrU2OU5+EK7zv1M4YrLx9/0GcU5nXm5nvILj9BSE9wdtFMuj0RoEzQOingcQDjIitk2bPG9dH
VZTQPw2J8pM4tjfZiLpVBKXxMGRl/jNvw2Ba2UIWz4xLpCxR91XzGONv2mmdMO8cyLEHOaevftjl
u8qwa9RHPRL4ZETghMs2CTcOfXyTBCckTFAOSe+5SMugnw/TfB7r5YVH/MzPdC3kBrpt2Zcl7CTr
6Im2/b/PiARRy1E4RbhF7u/cwS0xDhVzgFa5X36LUIXfc6urO0FT4sBkFBJjX4ptqJvjdZWZD35o
i/Wg0UzMXfCpiZQTrCPR/wSkYR3zRn6prI6qxjD1+FuZNwdFon7iYuzQKCOU+V0iHQbLOpUTyt1V
5wKfwHlSom4KBEREcxjvQViV0DFNoFTRBEHOmKupQywpZ2u5JQ9EMDHcmg5BzaQduiYq920N7sGN
G7mO9T77UqY+9QwVZGuwKxSI3Sq+k2LwWfgGayvGttQYrnHPvZfvNF7VzsZCvodFV34a3aL9NTXw
pdG+orLuTP8m4N7Zuok54WzQoLZ1mvYdLZXO0MA57LX4azJW/OZUmHLZQe7KrG2EP/HGS9SwJWdj
qZCVqbuuz/KdoqlwV7rwvNICOtcUe3vhO591eDdwn8TW132AZ1rRhi+5DS3jHDh3U0OYYhRqD/Ez
2ldOHW4lFeUhjYJN7DTOHrrKACjJLLem1w2HqTdRo85lsKjtetwcaBEyJ4iPYUTtN8084sw06Q+l
VdZMrRPaZ5X1P7Mpdo9MdYwKRHgenFQPhHBgpd/SuHX35GTapm1i+IOREZzocQK6Q6uLlrcNR9Ab
8tZIom6FIvE6jDWwuX1r5Du8ZM1jWlrdPQxKbiBaUU+OkZToaWtjYN40qLPF+V8SegKAM6jkQ2XE
IMNaQABOxPBB0QMmqgY3+X1XgTI28T5S9a0aXNsaxpbnICrlLiWovmXEnr61JMLdRSmxX1JRbtOF
OyePYWDmwBWpGZdtyWM4vzQsI+bSoz33PYpjcUM1xtlmNdK9tnMz9IaE/ldjDz+nrw804/Ovltfd
JJ3h4J9QOJ1l5i254GyyCJkuvAiqXqJ7aF3E2Hwq4K1icpPyOpS12ldxMiwbkEaL2CxrZKgijQ/n
28gv7RD3XTlRw9Qy6xPpZXFjjDGDVoTS9kWSJ2ucbuIYmmGOGIe52n1e5rcZEyB2vtS6VTggYOwy
A3502Bcrp/ObLW4bB66eC0fJSmv3pszc+w5s4nXmlsNVhaR9FWqDvvFYybisfZwQhQiMZwxToBv0
EUZam6KtXzWQGZZC6AFCcYfawhhqwcpAX7k0i0p8rssQDR0SBY0JjJD+XcSmdgFhCTnqEqP1k1E7
Jkep9y31k/i+GRznW98GX7zaN9YqE+nWh4J8m6BJXBYVUJ/zqRiwzR65hja0UfhiYdaucD6lSzbj
t4nD+Vgi8FjUdfcV/RGCwiHLu5dK1XgP54QjagCG4HbtIJk0nfWth93xSNjbPIq5vvq7lD+UCYtQ
FwIH9JgH3+KK00+L0JLyO2nWdI7aGiUO68kjgRrHyr/2cIJvbdIgtDpptnax0WyGGSlUt3p9G/VA
GkfR+CctbfwdAgs4WzJLDxqaXhPjmwYKSwnEmQu0EuMa8WnELCRVflaR7h29wg4o2jgcL2Ekh7XT
jPeMd2KYpW4Xz5gfOAibgbYEUyXjdj31Nt03S3LL1FVUPgclWtbFuVJyfnrJaNuA5TG1RlP64pVh
jpqe6ZVb4B4oWcj/boBfJy/gRuQXS9b9j9Qf8ptBC9XJTnPtAUfruK97U26qobZ2ulP3O1wfGCu8
pl5PYVpsoGJBY2XIN7zZqIBAVpVLO0qaR0eNlMKTiZB5CqjTnI+ycTCbRxw4wEigc5pXQVrTr0Td
QAYwyD1Xjvlkp5zqrpV/MkP9Zhq4ZaeMsZWLQmvkwgyhf7R5fG1pxrRPxzLfQqWKr2sVs5r9kU8b
R6N4Ehp2+AEtfs/vzCFwtw18ocH9kjai+Fk0Hr04p8BeBDhEf87t8D7rzRHvFhZapPoHhWLtyo4T
samSSd00lrJ2wjDllQIrvDQ7PB4zETwPi+ZhNIGcuJWSaxOd6g3Kklvb7qND1zbyTs3RJrIk3ty5
ws3QHKNYEhE6W5Pjtk+7B1O3KCZM7pqgdPqJ5Gi66cYk/11yjObgKAo1gRkncpYhr2qbdBYFPstH
K4eTC+qGj/fR1gL9mhJYguTUrZkZkEPTKCOfu00LvkC8vUaBFcHa8/uD3vst8ONc/5TSpN2qphxf
MuK+FZUZ31lFExzVxaSa+hHTP33n1i3DFfKbH0If6s8iLzSsmBEuHsszzCUEcEpzdTTuTVcwAL5y
UizPFT01r4xvqhBm8wQEAgR5fDSG1gKtETPFiFbJtux0jDxp/zNnNu2NgbB9H9OSWlslOXriiPDB
jHUbZkw7g/E7b4OJ1LtPtKE5mE6Tn5JspMQnvHLmt7Lr8fXoj9RokhMUMeSCqAi7r0Ava9ChlErP
4R5UyPCutOL05+RZ9PLnqbdZjXys1mx7lUvhLVRMjmf0fJ2FGWFBEWPpnByaz4tMzPo6tx+fklHT
9lOR1bPxoDoyBzDcktbkO0fPxNLSS8V/53aLdnrIIWVYNSUfNvhnr4VITdfUvenON2QZTcz3EiXT
ZawMtZcwofnUbcQun1qX2yyfAMa5yr2J8sE8BCZBm1/m1n07F88yF1QLHNc1NaXOX8UJT6pVihJ5
RAposc2U+zBavX1oAcRsCYOMRzRsuyxGesyyk4r2Qugg/egidZf5+RwVz9KB3rftr3oyaPz8OFB3
g2mwZ9xEN58LwgqSiKri7i5xN0fgl2pOHth//J2+L8ko5zgS8FDxjKWOfwQMJ2IH2Kq9j1CjPU+e
TqTsjPUXv/ZZga5CywU0WOyp4AT7MDLsFxd08LFyYyZjKKTfO3TV9QFzkYkse6rL70KUfFxCb5aS
64Q1Hn3NJ79Q2knlob0pUfQBdDKmbJefW7ym5sDn7wDYYRru7FHcipgi2XosoQMdIw/ZfhjGw32f
hafYs8pp2XWzlymUTvdAg6n+obda96WhU3YNkx8wl10STSh9mJzducoD49b8wSAh7YtO1IvvpbTq
O6styp95ZdKJBg6aMAKgIB8HdNPi8KubEBigGWIeMjf4PCdohOXwzMkDFqezJQVt2IUAvhBeYl/U
v2Kr8y34IUF/GCbzsVaFuMf3cztG8tFJbPdxtAa14xzt8P31fHlD14i6MnZZTm/Uo7duEmisRzvS
Vqx1rC/EK762tFNmnBe5iccbNM3Ccop76enxjr7NuC5ruD2JZsvnwCn6ayNWYhNYXb+xHM8+THmw
F5FEv2aGYAad4BviDSK3AFzjacTzuzTxreF0Q8kTN2O5FQHA3IRZXg5ecqt6GVQx8/x8e8Lak2nV
dwxcJRaopPGOGeOoMlSalvjB2vPcHejHNrrJg1hVSzsfhysnhTaR2YU8YtotfmVuYfcbbQwDJlS4
IvqcjPp8A1D5xFw/oCxVXVBr1wyf6IAaR2ZaXjtAIL4CJHFWhVG7/mIYxm1SJ2rpgRVYYO0+pcra
j33a7k3VD8feBn1rRkl5E3n6zzKsSYeiKEzukkxxeXMPxN84Ea0RaM7gpks75DBb2600r0do++6i
L1znW90Ry8NYrIN6H2eZeEp8ZiUxGqMdTl1du+0tWJOgdPE8JWW8ZS61/mRgCOTPUwNVfwcZ1UJa
U7hl4EG2TkqSC1Bv3hLXtaBbmJABTLqVyeW5+fw7fkjsslYLRrZ5pyK02tO5T32u0ZYaVAs63/mu
tMljzXEgik49jf1tph1bx0xzts75X4t0IxxXkELzne5H5EBWYKBCOscexXzURilZyvlfrT3irWTu
eftUy9XKhcC4ERX0/MC2mltm+qkV1C7jyKVJ99GmKJWmYfkcRlX/wnmOYnlO5biG+URvzpr9tCAo
ULn7WQe9wjQfG6DGkhnCxTN2C2YdukNo/wLEJTmN5rMsyeaEIPPb6GDZuTzYdhuvEshzEb62MH9C
U24u/bSnLosGBSlJqDjrxGiQp8MCos3SQmPmbJ5rf00sOHaGwm4KNlXhNhh3mhiKgBruYKTUJ004
zaMlIQ7Yrs82DDzz99fIi5o/UPOL8ymJphTOwkxgLEbktWlpu3tkxPpGx+l5xHiZewtqFdRFDS2Y
K2j88sAH4RKostzU7jRcjWnwq+0UhqVyGFElO7d9CVKvM6pslwaud8Xp4Dz6PfMEg7DlkuInLgh3
/Sst9pI9utwI4hmxlaYS/6HOU/OGPcugOtfthmUkGuM+b9rmkdfO8yPaZBrDEPjrJoYHC4c7vUuF
N01LhLL6vgi0Td9K0JJNDb870/gffvLtXAkxekkyXuObNPXYW7kTWYQyYv+Hq6npZlSlAQIOae/3
LMQovagh9NBImR+Oo+YlltXdLbVg6zBoFoj+ESfU7xfby/rRGAxKh05sX6Xc6GQnSbeiBiXv4yIF
2MqrnSJdJ4OJdS9ZZ4Lcvq+b9LtD4P3A6I58HfbpZxS+pKtY+SAvRka6FkZkf0r12NiR/8GhnHSK
HzGzJnI0kUemmeA9JUJ40MKGy5ZzkPXheyHImpisIe3pgZxXcBRT1PPhnS0cSO6ccnM74PeNagHg
XJZ03nflXLEI0JPvqJSPoE/yx0ALv2MfkaeohN3GDShG1MCk5NjJ2uu+Bjlp0EO9a8eqeoEzoe7r
oIwtjgYemChd7WftUGFdJj1qHqBSiKN6ERdHf4R2oNlTMC6mCJA6FCodKFzdMBti7l4WCNK/GyCm
qWvphIlj6yUbXMdA4pgxeiWQVu+U5iTrXg3xaaoihOe6Fn49F2j8BHjygvmcAMCm0hmffgunHBuw
gNcl1qNhyc8imZnZMTanr1odg7dsLMQ0Z4lR4qvsRzJ43u15uZc+0y1yYgufcJfdHSexu6QaYt01
Q/IpnuvXup0zmtM0SnAHiLY4RXyqJWWvcRpZIUW40tYwHGsW4xV+H0eGCR7GwTK+ZD82zqJvwilf
JCi/7LluvNUjs5qpLcw4hE9EBSSr7kIxEsBLra8YJZMktCkm0u4UmkEDUrzycV0OXkmwo8OP3TQM
qmele2b6FaB2x8wHKzidTzeBmuLKlPIhrEJ17GpCvs25SnhOkah0lCFMm8S49axCPlZzOHlO77iP
KBYipiMpRTdzB3MMxhO3pHfNGB1116NEeJzOB3Gl86MzLzhETY5zIxhQObWoAfaCWQAHgJXFcTAB
mUK24W9BZy8ht3+Xle2trbDUb3W9CjZg6eJniT1hFw5izewheaQ4pt0z1JLkZa70FRZSrMbIoIWy
1tKbHtn9cyIqbHZI/WCotMP9ubLtQsY82GlPUjOkm76UYtcADTxlZ33UXNo6FySR3+WfE8EUKrv2
4U71I6r9wvPXWj6XiOour+9j+KrHBF3NXed2TOAZ2u7YohbZKviMalE48ptlOslBny8+/NHtMXDh
WEx6hA29i3TKItib9WoQG2kBVlhA5fEALxFBD6nOcBsYnVdpMwb0ICz3xZlGajZoS7vMab+Pqc5I
2TE/GhauI6dtGHbl6h5RkaE2Wo2e0Ykki06WROWdGgvIgkIGRxnSQRZDzRJpfFBoNe4esvgmCdeS
Q2pcUSFjFETsJu0PA8aN2LcjAwK4caL+pZW0VuOz7PB8zzNGhjvKmeZCAFcFa812Et7D3ADK3dBb
FhHVHy7gO+n5/ZGJKsOWCpJDAYOBGOf1hHzY2OT4KtBFdtkeqFq1xfFCQpYV6kqVstiVzOzZuWW/
LjJPvzb0LvjUxcU3jJjBNUENgZmM4mso0ldAa8zvdSGax2TWYqjCEbgx4XaBzg1uDDIErCbD+Ck2
3eETXPj46LoEBzbQ7q2MmNSUdp25yYU6OiTW126umT9YU+Fzh7T2cF717zcA3hAc0YtylJKKowY9
/EUbGC6fyuEn03J0muQTBfQfagrBS/YACTpDZvsq19W2TyFvh0H3ues6WqGmprBpuZn387eKt0Sr
tU3s3rt9/9v9rSyhQaR0DAGzrMS5bNO0AzyypIinEwN78eGisInPUgMhAhO0QB5HhxaGFSMmitJz
P5ii+YbUCLWlLghqbIUi69L55yUys3sMU6fOD3H844wtns+nMpUqZu+FcXmjB/pTnyW40xiFYN1a
RR78jPUkR/WRhpv3H8bf/QtsC4rakwNm9W+lYlgxma/1NHUqHGKyRVrQu9DntFF3qAzGggP8/Q98
4wE4rjJs9O0W09VM50LsRcjdRUBltBPOuXKdUFeMF0Oouz8Mc9RPI8amey2fWSo+yThk8ZlNyZdb
9GVT7e3Qdp/e/0Lnxfi6W8UXonM4t3gxi1yOKDZDQVzQTJAdBHUyxwvcl2qixqszw2HT1PWvpOvc
rW8pmBfTwPCt3r/DFFb8ckXPzBNT6i1cyQLKvKZH66GuvIOeBUS9YageBRv+qu3b8IMe2xtaBAyq
hu4YFjobfK4XW0zvoCo0yrRO2M/j9VQXzZVWBtSOYgBFZe99Rfvc3GKBAuEPKqxbe1mmXTuRlyzb
nL7vPIdtAosN1c8H6Xpb6U111fswi853hsLBfPf+gzb+VmbyldFl6i6Nfgy2F23BXMQZRvpAnpzY
SRgeVFubLhDxNsTTsKGoLA9NT4St/FE+D3BMN7HfPzMvksz433UlpjWNY/DRlvy7ac334tYwHKww
fDvztfYAl0oB9qMSpz6ooydGrHvbSITtY+3AkAOAbN5hZFxFFXPdco/8waHVw8Q/xDs3RjvZezUH
Qxaq0ZVn2fVLi3ljxVS/7CP5yd8aW6WTfdp8RwTjzqUeYRbY9j7U2FN87vKc62DhGBfPIaH+gm8G
YYrRajurSr5lYRSvenOi2jr39N5/k38fGooHNe8VlqDlXMolibu4dHSanuemrg5C6YcLGWc2IKdH
b+4avf95b8ipkfYgAkeoiFdIXYhDIG3hUeoS82TlXqRTTHyhJZNt8yISCPSUPPQMTNr14C5oxBAY
vP/pb9xmSqeVzurAsY2r4WKrhVBoMHqy1QbPYFhMY1PVHm11bN2EQnbT7ekyxNcqFSFMchR6sSzL
Oxm4IFGyVHvBQPlJAfW5Q5H00ZN5400YyFN4CRaSO/vSxFDlQS71vrZPYYJy9iwSPGvNaBoXzwDR
6w90Om+8Cc4cB2HHfF8g8Xi9VUaCX4HcUp4YYhldScZLcp+H+UOa5LRyUgsIQsXkvQTDyl4K6Xyk
ZfpbJkTp1EC3Op8ilqUuXoVWGQw9K5Q8xZpsd7hU/KtMJdlLOQ8SMiK5MsZZRkyb96mbVHZjjupT
7TJfPIp7+8qvuu4Do9Zbi4MvRKHVNhCKGvZ86P0hErKwKxZWYdsn6nb2YxXlPkI+K/I3BaIiihm2
80sIegpBxQbxRu2qLeNmawRBxgwhE2KOwaDK773u9y/DNEse3l+8b7wwnhKPGmE1h8bl5VaApdJ8
y1EnYcRz3bsStLHatH+J5kZtbMTDyzlgPp9XwzDRnnj/C7whSOFynSkHBoJ8SqIXp34z5MINg1ae
VBeN97U/zwGMYvAfY3zIZdMcUh+aocFUpKtwGJJtbFO6/WDdvHHHK7QWnCDCFMwsvtRJ4XrI7YlD
/daV7R5ZeUZPbmi2wP1piWrT9EUNPcBVQAhzQxLHtRnexXbcHqw8YNxbUsWgO836W+vDbwLaFDJN
xGhPtkZJpfSmHqiCQ5nw/Uf3xr1ERDbrS9gu6GgulhYkQLJJRkXc1vMZB3jfuWtNE1lVYc+Zydz6
a+V/XdP/00iR/z/L8v8i8Ahn6B+v5y/yyOHb9C0K6+Y//+MVruT8//rtUFbOv/AfYMPjPIYjgtHi
v6Ajwv4XEiETTZStUI4ikP2/DmUp/0XwjfeACMSedwdf4t8OZaH/S9pkCZSFaVShqRb/xKF8sZhm
J5ApESlRr2YtEXe/PqeyAIh40zA9LmdOK6MFBi/+aRRMn4FHrJkHhoPII064MPxgEc+a2D+i69+f
O395B3+Hg5/19eeGGDu83tOR9thg8HXECxvQkdRn+sTe//FCbn//oX9iVS4uw/NHMXcO8w99IjTB
F2FCOtGBbxsm7nZF7+wTq31ym6nZmNOEdcTU/lka+fvTMAm45HEYuC6jxr4ku4maAROT0xGXOgaT
EKiJrJh3Em6Kvu+X0JFwEtr5wz/+mYSAXPskUBgq5fzE/7hxwt6w5pHCvEnFnPOgtvVfrZ2O6zCa
jHWd1PkHTow3HiuML66P2SZoYtl+/XkVAofAi+l4pkEyU2YiRniv/Grq7mxoc+4Gqm2TfrBqLlIF
Hi75AQJrkwXLxrm8NGq7QZjVy2rTMSCH6SFIGVRufCRUvPwUm9BJF7jE0CmyNy5Fx4T84Ikrp99I
ldhrVTTBVRlF9gdX8OUO4FMckx+EucgmQrt0sgSi1jJy/mFGOWaU8bFTf44KGO8LbLv67v3F8daH
4acnM6TE8Hcu0wQU1Twb15LukcnbwfDom7C4rNB8fv+D3nh2+LIFtXCktyRhF6uwsKIsC0GxbTTX
OeEOqkAFu8MHS+/NDxFyPreolHBsvV56rGiKTHXDiDtLvFiCKQ/+5KkPjo23HhlpKU+LUxER58WH
WIGX2L7ilxjK7rbFNAGedfPrBDXm5v1nNu+UP85CJCZzhEgObENc4D6/OINtcwRPIhNqp2vauB9s
mYs/HDPXfLPolNwItnj3F394TxbGKKo03uD5qXHwhbpX3Vt2ZDR3ecroy6uhoY6yhIIUSWz0DEp8
ogDtDffv/8aLe2b+GsQgczYyRywIrl6/Mg2GpJqAzW4avY+Jq3KvhJsQgltgAFSsiisnC6yvQwd/
4p8t/fMnc+ybADgMQByXuYmcRiuppjbZ0FhMtiN9/s0YMem2YnF9+uc/kmODW362pxlnc/UfRzCd
9cxCE8LQ0IBRjppfVy9En+2OjvC0ncy0vY9L1X6Qarz1ZOctbXMO49kWFwYxLzJ15mxUySYPDZiW
rdM0nzsI+bvMbpgVN/hmy4CqLrd+/sMfy/lrY5WnoMv7JIh4/UY9U8+zWC/SDeDA5kGzHarYQZY9
10lfbvu6RSFpJuLz+x96sfMtidCFdJusyrLI6WZ+zJ+XnOhN4WSukW7K0aDz0qg+WVl9aHUf7JqL
zf/7c4iy0HCz8wm1Xn9OEHpuXzMCd6O3vncj407cFqYjaWyM+Qe7//L9AaGxKd/gCudZskLne/bV
omHOI1pxpic1y+ZreHr/gZnW+SL+43hh/ie5AocxEjkbAb57cSRbrWDmPPXNbdcE0lnr45TtuyDW
UfpjAGcyQtwxF4CmAahQJ49MuvMZdCOg4IORLXrDB8uVMN0GmINgTrZTjEDKhsh3v4hGCjreQT0x
Aid3chRJ1AeqVSoZ2rgAAeU8Y9ds9wmjYvylpYYBfK5Vw42zuvCpwFbsLAvAUVdRz4zrZR1X1r6d
qlreIPrWIFMgD0EWG9KwSDW7/+z4DsN2wsIM7rPYpUBfS+3ZG0ZxBG0lXxhe5PzQOz27w6PZwm+m
w/gcxtJv0ChZUN9hfsqKbjIzyJZB7TPGo0AdHQLZaeurIqDpjA0SLfQ6pcr2wCb2jm1dTfUqslwE
c146uVcOI8gLwJjz/M14CPMry6eTu7aMBqiYMBg5dAU8GLq8FrsOviSMoetBlYO9lIbP4ydHGMRV
dh5h4bja+J3+q/klSCywPmNmpMkCRxVzHoVvlvuIo31krnQjsZC1bV4wnNFvwoUDPOOLH3p1ygRb
PbkrHbtAQFUyRAwnGaqFhNnT3pXX2L61KNWMNP4/HJ1ZU9xIGkV/kSJSS2p5LUlVRVEYDNhgXhRu
A6ldSqX2Xz+nJuZhpntoN1BS5rfce+6gzQ3ryrxsOjOJgt5MndMR0roE5jWrcNS2BWubJNrwERzq
gdR6Ai78cj1n/B9M16IxOtUumTXUJ019FygLvqz2R6s6LnXYf2aYEh9ZuAnn6G6DS25G1dcPPWRU
94mkgAXkFnHm8aJYHV8nuHugtVY0C4dlG9r27IWT/bkXfmdA2gPZXzfH/XDsYoHGmzMnA0bLng85
cZsTMYBBEoBdpohqJHWFqIRKkiGJZGNe4BSGLrHpPqu957mqhuLoQV/7xmbYhyjWwraNc+rHP1lQ
dM5d0Km+fEJQud5rr46sE1tMaj1Hrs0fij7bPXV2UZojklzLnGvlgXHdlrxBG+8bvsPVXYZ0c4km
v3HOs+DUuCN6OTVpEubGPZfgQ/0aclmnLUHKsHQQdzR6+ge83ialgiliG6/u7Nz3vpMHx96eKhtq
xSR+8u2UbLiFmbD3ZhNTtMVomyAUfwejN2i2icRU9IxF1sBfHveWWU4MVWT7IOcGMByj+6BL1A4H
7TJVs5NdrEKTOmWRZH7CXBKYpLGl6VLF5qWBJkes0x0RJOOIiGo36ifJYZmXbMwiLvwmtjKtqFLv
SSCN4PZ3E8HsYS7rXzZoQWhQrRHtJbM3HrmbdlLGe8csPA3caOFIcfMAzDmhfRC/ST2dDxbLTyyy
o9FovhDWZfQQnosf1DNsWhHa96TM7WJU/w0DsP6k0bX0SL8msSjWNeF9p2b1x/Y18roJHWVfjWHq
7TOSJDGG9pLkA6Eyh7wOlnfcp8EeSzef3mxCh+UvFubB76LA8XGs3Gr7tKJROofdE6N3Z0DQGNy+
a2cOZH6Zy6oDKePSwGPI4L6Pd0rUbNm7wB/eas63KpkhInwWmWzdZJO1T6Jn5SJ/tNjLkcCiJw/g
89SzNgrrfX/zqPyvrRYErsvWycH1RUg/oekL5R0X0XQj6D9dn4Zts/JUzt2G/M+3PHWM+nz6XubV
smN4xNWPzJGowCVsyq9et3yZ50zyd2+DtYvDruUR6I1LmFcQjPnfOcq75zkoSKuwycLBe9fB0bmv
/BvxoSM+dENg6w/gInscoCfU8OQnqCyyZjSpRUOvTBh4dPDtbJgOe4+3/GIg/p+bcLWzlGEZslS2
z6KOK8dv78bl/4+aaTQr5h1ZjKqm2UkcwmDgPhOiMyV13mRO6uRe9uR7pv43VytZQlvAl2lRsrXQ
e4WRE/316HJLjfJrEr4VXHEK8uSTEhJFqaXBuRKCsvdzymeR8/e3tsjjcJjJo62XyYfbXMwkMdjc
A/7Z1lElTwgwbZ4NFVmvwubBSrx+sl/8unQ+wK7/aQLLfumVmS8+pH/wHwj3YzmNFtSZiBnhPBb/
gXr/pEdYCDnLxGODx+/Q4v44uXtNUGZHZQHdVz+z5ydeuKsFCENKFpa6t+FK3NYZHPeAZpbfKL78
B0OJ0B1aIpXvUVjN/SkiROLmhZ8vGcK360QZxoHQpZOM/rbE1GJ5iVIQk5+YVvAFdUgl+ag/5WT2
l8Wpvp0wOOYCxlQRvtR66liRiXdMFAmOy3fSLs7scJ+l6rpYaGNAMJXlg4u4Abg82cBhjR0dESJn
mr7qfNjut1uWYlfwSm3cbnEgLTghy3jxbn4svwpO7Pu7GI/1cB0IR/yNOidPvKp5wgmkUiRM2aEy
A2aSuWAvSgoZiQAEz5I/ZC7lxucztepo9ft2ZyNfeMybYL4uW7+b1OQceLEpb5HiQvKuA3XVX662
+0/fNNOalqSrvA7gfC4NkNSDaejqUNPW28n4NhJ3nM7/zN45Oz87zxhwXe287EU2PnuNS/1aRNtr
QTQ4aOieQVfJD3LCuyVOdtSWj57GNuUZ+yOqsuDKqml+JF2gUDFzleJd9QpZn8224VETwWBRRy1N
ES/j6H1qv2EwAgEnE68DvjPoBV6FSniZN2iV5MFs8tmfIB5UOGNAqxhS75yXMRRkcpnVeYaTI6HQ
ZJu+82c3eA6KxUVyaPyEjdqWCvDdcMlFsq/cRvieYWKydyjslC3c8F9GCVvGTKezLQ6rm/x3nweR
ysrFNtXyX1aCBs75cI0rrkiPiZJmk9GcdWBIA+kW88Rm3CEEY9Q/kKy5/5VIvJbfY7MtbgozgMj2
bOrqMu4FFrfdgYy5rftXJ4MphZk6PmR0/ujbG/k2K1F8IjmWXwZeJvHVFQUFZNHfK4uTn2vIGOT2
ivC4lQJf+axg3DF1d1G7i3m6ixZPfIeq+Fij1v3pEKcLM2I7UxbVqW3ZFnjTZrp2UaZvoeDveaiH
NxzlZC1P48XW7FAOFaYLjie1Dz+Wqr0riSyNEcDrn3pcSCgJJ0JsFhU1JFyE3/PK/kpvGZ4yFMpp
NQZ7ip7PJKiw8O5g60RUE3l9UuEDSV2PsJYCbUssEGx8gTQg5rgn1tkW2uFfbLfPfrGcI7E/hhaR
sLBz7eCiZUeYgcp8/8vkW8v1CQwJHyMAlb8QBOs5doduSalGxcGHTX/c/DlKl0Wwenbc45KxRPOc
wkkxU9VkWw6kN4XgcO6gp7h5DMmiv2R7wytr9+tRE7KVzJMfJdWUSaTmRjhI+DM/jvL1dzb51Uvf
GfxMqo+2ixYIXaNMINBesvaPS3TN64h44xqWBKTDdvOfygmnXEsi2zOKPQKlaeHJTylGG4IyVe1j
sYNtR6fCQ9WES3X1uMsOwdBPlx4i3Ym0miXx9wl48OZypMiRVw5ChDxbgPQrQsTScJ63mJ85P647
5CHSkg11yggb3gRNjMh2o+dopvYCJcE8UvwNsWwaE2e9JJ8oA3l8T1FtmXgjuP6pRPf82+vN6h7c
qtD6FjtEfEGP3B8BIobgbd76tKm5yI/77qhHprg7Gabu1gSHqJxR4DvdxqlBbXdZ+JSOeWTnVkzx
1/MebcFxnBnKHoa2Bi6/7E5ex9K3sp1YgiWn/1iQC5SSQvyMqVX+a+xuLu4b8tXdO9fnGn3ALzKO
BK/qebm6TeijaQdjQqVit27K2FebNNQddUdYcdWBKbZfvdwiYjKkoKXvypWKEUfvC64LsTfHvdBY
4bCcOdstKQCmJj/DVPrl+Eg4WEfN2vitIG1RTzfJOYlZUTjkrz6K2OmnFl4PFcr66nsBWmkDVe+a
SMRmkuCR3a7h21Djr4ja5kt30UTYLPaLZ0U1l3aFEY+LV/6ZXNsj5Kt6LPCDocLPbS5nyrE4UCGZ
qwsBcdNhCHuyw9DiTmj4uZAPaqLQOmwqWv/s1YRWEj1Ie1qXrTquXLJ1jOS2Pcxhj0lY07e2hWVh
vrwdtD6DjlzZwV2b2w/tXr4pC0VfrtDkt26Z+hQ9lzrvg4dAaHWdrXZ6wbgVtidv3yfYfk1OVgGi
0LkaWhIn/b6IUQoW5gkbeX8tJq9KeXmcJwzHoZ/6PQ6U4yAUmluWz9fCM/4PuRL/ZMnhPFuUdHup
BGEghVJPdFJkDRBGD+F61GdyNzdcgEtdPpZEYA696U5usNn/yDDZfku3yulGHLoiicQZznKP3Yvz
KUiY//RHfgO/2TEITR4OvB1COSADHncI495hAUXgHlQNNSzlXWjvKAmDkztost872QGCLPPrUIb/
nF1FJF9HD167Nc5hrWco5W1XzOegsN7aDZl/YVvzjzALxRNewTY1CF/R6q7/+atuHiFsN49sr9dP
nqzfTNhwJ8CN77D2Bfl1XiL/gvcY5EU+P7MVuQuWwirirYMITo7uIu7sVm1x0XZ/2K7e7k3y2O06
xBWW2/b+MwsYK4HI2+HVIPmizZ78GL9KF7dt47xRPBSvYz2RyzOg7l0PuTWqPi2HrF5OkVnVa9gQ
+317sRVpphlsy1tF/8HNSCpli30g5CylkmooMALyUGpbPa6ize7CwdfvS69FHpfr2P6C4CH4tZIN
FYMSzF7Ie5yxPPoZEtSgCfy0t0kNyV0yjNHoW7/sdhPrAbl7WMRz0wzJMon3m/z9pe78YY2Xev67
GYxgE+W+qgjEwitWYiXBwV60+K8hGS79MUQLVcykzAJFAjTddsGqb75H7h+/Ea9Y25evYi6KM4aM
N3PjCZOlk1klu7SZi7QK0LW21BxffTTcjKo5wTMPQ7P26y8xDGSuSVzCzH/bP4Ree2+jinC/uFhg
UFXl4X/BumVEtPqEyR728ZaJ0w9yO6pZoFcI2kY8Zi5nchIW3ZdfEiHX28p68AMrbC544ayfur71
DMjltz9g8BuqcIqIH1kTZfOJeVrbpM2yyV9FbhnaCaq7DxEqLymbrf5yDN5FnYXb70XO4sW1++Aw
MShaUpQBUU3MMvIrBPndfBKWjf9yL9vwkVw1guT70b3Pcpds3DzfCSMNWocQkSlE0NaXu5X0rYV3
OtrzgOKTXwfKdTNuuJVX40Q4UPj046YgswetrbMePbm7TlLNM2zbbfLH31OoKPUR7/gXYwL/zcsr
4iDzSfszJ3Y4DSlmZMnnqda2TeYdGkGAR0UdeUDqBSBu0zw4RGFbByhNLenVwC3+Ti4VZVz0Q/eU
ETGysg1ybEHxZNtl0uzbNieLvYt/heFQT9CG+mh7F8YnGLmm5rWMRE0R2gtnwndLdmriI+FWKacH
Lu9Ah+Z5WUvwYQ7WCyLW+xlFK9hY+9sKBbk3uxkxRUsTaP8AvzdXmDBrgT+HZAVDfUf9lWjtdaes
HatbvHTpi7QOgv47Yz+8JNncQLFXzJkekBOH13LbfLQ1ZcCpHuL7forcvbITxDj2k4XvhVDmaALc
t+iBVoJabh2v0arI7yEimF0YM166QaekOcmz2SNZrqJFQeQPE35AS06qrjft7wxqZqJ8FzNipHEn
0l0zuc7HoAI8wNdJom65wPdTt6L8oZNZcyr3IQpIJF32nJUH0vxbxlHNFhGPwRR70JUB9YzavaWy
bKq9w3QGKmYnDGmierTltUOdHDF/CqafiqvKYgCz0uB5HLUrseVBXVGD1oF1r+stKNNgGAHvD3k3
vNa1IVDdXy0mVAFJwf/NNzrTYfIKGg9GfjOTbLcuZBJ1fv8oSsGliZSNE8l3I3LSdMGUIqnQUOaU
WHPzgYFMc4CuczPH6zzJb7dX8l1HHqnRpo+IgrZrOQeYk7tJxq4rtgcPQ6gNd9XVoBODvYkJkVb/
8Sf6313uUGpms1F/pDOG38Zd91uYXkvMgEVMfVxC2NlOW1TlNH6b8T0whywCsfw4uk87f2FWi4to
JDUI1k9xxHftvsMMwTHZ+5aQZ1+3AzUi+l4c28Jj3lCJabvKUdvjbfjFVCPrdzWnTLTmR7Vtaxhb
YbQ2mPIsK0z00GGUiWSz4lmjKuK1b3E/n4DLRvqunbSSTPpq72dO6Jx7hzCr3m85Ie1JIg/ECb9q
GLJ2Z1XBUyBLd4gthlp1ileDXRQu61sClJP74lC7/vYRBIX8xc8cvRThBuNKO67y47WIhuHSTjM/
ForUjYsz6CvvnhTGCuZTNXrvQud09WgHnb9CwqAmn8KfcdpgYnqxV+zBh454WAyuRKmPjwO5SW1s
c8q/GFt3bWJYfqt/UEUUTAI09MuDnitafMcPJkKX252Yo4V0YJ9x/BrJK2xA241LkUPFxa1WtxT5
tktwZd71xcMkG/EDV2/pEQE6Aon4pky1TBgLIAdmj/1sDWz9pCofRs59hJeh4dJEb7l0qZjxgpGU
Kdkfjuei4vfqxwBsOkudu07WKIpn8BhbvFQIDp9CbmNkUszbaaf7ip7dEVCBk/qmkUu3aK8wL02k
1OAnorhPWkFWFn4J4WJJ7EzTvGGXxHnb3cIcT6rScxBP0VpnCbtCY8c+A72e+FYRzklV6YmSm9Ma
n/2I4xVLfF0EF4Ps0I75fanbDHxH13zfoA3WaaZrtb7PvbZ3IqarsGTkSK+Z4PtiNO1YS5mnzG9n
gCVD1g9R4nmzf8rdxe3eRq9cKECQQxc8/2Xr4AsWXf5nkEu+4+rBIZrq3u67v1wkk3sPurX7nG2l
CRgLMTAftsVi28IsGOWCaxT9/dpT1qJpMyEMx6Fy1RvDgyH7UU1hQ7XbbREB6a4g11rS+FjEHbPA
Z04wK/1VeQYzeTCErSTpo3GjP5BP2KBW2jYUWNJryTfkJ8ovfltOb2XJfCTGF+kB5+ZeLBLLKkeo
GNu2u5e5yTx4McGt3Xrc8xtvMFRZODK8kt6rK3v8fMRcrV/jLMVzj8eoO8zFBoAmq7P1zYES7d3j
FRDFKbPXNrp6JZMbTrU8uFjSXYO0mOdgjs0M2/Jpqjr1zMAXc9MhX41lHUWfOeSAqlBFPFMQw0lZ
6yIH+ShamfcM7by6enL2piePoUJ18oPMghBieURo9a2//QWdATGZR0n4zMyQBqSeKoPvcplsRs0M
NyIgKyH3xQHHku8lM8+JuMCG1sCA/KDS3P8VNfZi+6zBxVhC1encNsSartyijetMrc25H1tyt7O1
6dszNo31m7q78LhkSN77WSyru34UreqzVPW2WBMEHW2XVqASXHZi2D1hjjWBW386YHQ3Kp2N9FKG
mJbhhL35sfH5Lm3M4jx/CfcbSwB5O35syMnDgAtO9/kXwqJbZm7nmhc4jcglvS2wX3YPwtMh6ACG
7Aqv7qlrfeyjI7m05uTsTUDGTADOPLE7vMIHkkrL4s5fxirJWuAm94YcJ+9gxO4+NV7vvZCuTfSM
LZrpM1Kol+53VmbFYSMy/al354ULGPjsi0c3/Fc6eVc+bPmuvl0BwusAQb63nklp9p8Jibb5x0YT
RX82F5z3U8v652WLHO1f+tDX+30EEUud540m8jpZuVcd61F00YmQKhKbDlu9L0T74XeRj7oq6pdV
BbN9NO4mcOc7SHmj20yIbho0SVRm0ydDMlrwfcj38LQOTEig65C6+yPLJ0Uvz5M2x7LeSWnP2116
seHpftzJpflBIYbNER7K0J5034aYD8TmL9eJ+EYrRiQk/xRuYfW0rvSyqY3dUBxCelneSV1m/6hd
pvsG4FUPuaNW2yUchnw+rsrLX5SOuJqjVlBAWmPDeFxbXsd1QHmatlpVv7QpSZ4DzjZQpUyCOLy1
zWvGOTbD5wpR22evVrPFKhdZESOHlwWpOH5mtfecqZXzg7aYdYhgVjvyotvuESJl8y1UJPIkHCNZ
81jurXscHDE3CazGxr6rtrKuj3ICERv7eC17deDLm/kMLJBv1e9VsMur25ZU/eU4Byvaasxo8dpp
yFdBUejupZ3sekkHSFQsPrbMJZMnWoY91k6r3ps2xNYVNWynDxGP6nyP7J0+O2AE4UFhklVNXz6Z
mqhZWX5E697byQAn6YO4MIoXQdJJnoK0ETx/MFybmpcuK5YfCpcuRTC+TnE/Io3Ghu/t/pfchSQ+
kL8uk0wM00g2+LQGB/zRWhDlHDSXcWNZmrjCXf/zmr28Z4NXsTwzlbhvIEPwyi+r/oOrNaCDnhlc
Uxcu+S8bD2P7I8pZWMPuqrYTHwlrm4yH1k9tRodBEllmPxdj7bPDzzq5QZ7aIyudmiZQV2JFKakR
xhANRTU8kJ4g8z6/6FW6zWknSbAEGIL5/rSCHAB8tduM/RfR00Ib7kT0vJAQPpylYfXL0oM5O+Me
BinsNi2U9lO9/+oIBRCXqPTC5eJldKB3exhQHiq8YkOKX3YKU0OGaHm5Lb5Re5bMRz2/Y9y3igBv
sTCAidJ8FD07J28x9mHGD35e6qX9EsZBxpij4ySpUeekbJHUSM4HiJvuvBDHZdKBfPFrRgNNibJN
fGIz6IruTAyGxyxVUmUfO5a2hjdVU4FnrbdVaU0wthVzyIn3TGc34H/V7urSsOP+b4vUWqVdBFM3
Rut1K8AYwzQpWH7ffii4HPsj0lV4SAN377PjL20IVofSLSEqrvXxpbo5qXYRhzm3f+8uT/Xc80Ri
RtX2H0Pp9jpgeXp2BbnbZ3+XIbF0ZCtY3Fi77JKxrJrxeaDCYWGWNdbXvvmtd8aEKO/qVju/KUoq
mdRc600CyDf75XXOViX8rm8d6V5xONzg4VM8upm3pWHlbNmZ6Ci85DWhB80dY/qOaWFIEoc5Vzxv
bwFr9+1QGqZIKWoOwD2jqHE5NzWBfC8FDgx2++RZkvBX+HIfjlCoZP0X70k2/pSEKFyzglbkOmGW
UTFgAElDZznFekPeyY+2Wu0xGStXZ3e699gh6EVE89GBIOe/yHKIHifiVZe0djzzDIhnwzjf1z3u
WeKyhphFY++ysvaX18oW23LKxSjlZbC8MDtbyAIjbAwL3yLlzQalz4XyccRG62KRs/elJwcOW/5x
V7TyP2ai+NYEOiYOWTYkbhkXGcizdLJWm5nrJsMOo3cLDbnOhuAUTJnRH72uyFyJm5aRBPgSJjrv
aAHMx5rPwRTze2RTXwbdzQE/acJ2s9L7B0C6fN359EjEqTbH8q7S551NIaMFP7ZaYUCP/K1jpEsp
jUpGZs10KiC5u3dkzwY+OaKSEVDqbguMZ5bKwX869KqSRSnAJnAlDTgNWZfdX0UCeXdukfpEMQFj
U3mauUn1xakt5uK7Rg952VXuiY/Mzo19tXI5yY2RHTFyUBqBvv0Odocp8RVl8bqylYTU/DvIGyoR
IgnVOtYHElqNFy9BQwNmO0Wz3Of71pAnB59tOgIEAysI9MiZL2tFn5cG054vZ587bW5Q2HjOV4b1
GXpG7lb9QYLfLO/MyDwuBjZT/nPrhc0oLnLyZNmvD/79QrH2WcmlHpJCA7Y81Dhwg58TYb3yBSjZ
Uh82cscJd1j96mtGG+Gyj6ARuwD1c77GwXI/2XAyhBmAE+kz8pSpPzHNGiZgZXvgx4WUy2VYB2d6
Xpx5/cPuL69TmFKEP5t51szwRe59m6qyrB+8UvUvIh/Fr1z6y0cwFvKJ7G+ovxaYlP9QMcE6WtwA
7MYiZfNzxkl6Y4fqhQUB5IE8CQiR2aClsDs7FI69fvtDeaMGEgtt7kolnSVtVxbiDyUNO1/Y1Zgj
WW14H5RhDBw6mHLNlVknhRM6G6gBvMzNO8Em/E+L7SWa6yEkQh1SxkpgXjboScQVPOAitfmF+9ct
IGPyCGrOJm7ZDXOgKdKF2YW7nuGouxb4slFCGxXrZjKcf7ra4UM7Uznh25NenfaM/Ynich2TGCjm
Yxwu6JBi33Lclpo64BgmwEcFZ0H2JA2tBIl0KHK9Rlfk2r6dqAo88JmiOXtn0mCoCiqgbqmPkvDT
l9jTDEdLR29MiEoKr4vUSB8911/T2JogM1w6+mDBfxwgOC5Sb+eaVPv93uRdNd64IZQTJGCSFFxu
M7TxzSFviTV9sDj3e515jOyXvrtXzNibRHiz9xxZmO3ixovaez79MoqtXHFvV5ChPovKwAnrbGra
w6rbvY/rIoIvEjCutuK2YD4YFzNVeLzXuuG7pppjhrXzOd2Xnk3d2zpFhgZ/4p++y8HiyZPVss2M
a2fqH/1R7H4cIDwM+eOr2k5sohPJMV4qHcTWELLQxy2trwtMdZ2IsM7/hYFZG8rpqXoLzEaVP9SG
PEdTstaMy6F0HoAHWf9ISNO/EEWA+8q8qv62PWQyx1GHTOoWkhxZ0Mpt+4HtK3Ie0d4yiObbggwP
1KY6IAkwBU5iy39aZyrApG275WNiHuHEIZXT89gvtTx0QagVk3WX7EbJvhUgEA3P06xa/8fI8vI3
jzGCmKVcOhpBtWp10OxmAeM0g/vqeUNnsyfmkeRoHxdabL9rn9xoXJlc1eGtpKlRCx60L+b3jO6/
g1aCOuK2MDWPOaS9FWFYxQPmkI9wLHxv+4dhVf4M3Mr9o2XNvqa0MoqfiCHrY7WvvZcq1f5lpBnc
Vcu0bm9zHsq/i++pL4I+0aPIbvSu2SQmkfR17TyLNahz0ku1xexw4uVKSJmV/3AdVm4yQBGg5VSN
/0+CkrSehsgd7UNlI4M6e2Xmf4fwSZvYgsR5xLfbo37a544ybHOKB/JamdQbjgbC3RvLzi5TQfrA
h2/cgWl6VuLIU32Fq6rsDKvzpsrMcrA1LK2ferdE8LgCLONrDN/jIZMZBs8GIJxzZXMS7IldGRih
PTY73lUPLjB1fC8fwkp6AmkKkKEDcmKKjGEfi2+HV3g+cAJiFkYeM/ZHBF2hdTeQ281nbArGM43y
mCdBchHnkvZ7jvuG0daDhFyDmaAtotgpA+eal8S4HLcodwhss8V3ZFfkjpp5K/mklOke8OdB01CY
179lU1W/oJ9yvEPSMp9cZxNyCgvvwmH0lmVPyQu2W/QGYzm8Ar/zEHsaqdzPwatLfd1vI+jvoihF
8U+HuqjSpsmrIR69bq3iuomK/9iPEnQ7LRNs9E5RAR+CekZ1lUfr9nCb0YwJYbblg0b1VKIvFV3x
y5n8nOrA5HI/BX2unH/IC+YpLRjQ7W/8iRusaLHS5mRdwNiTzQh4731p0eV0XdggWIEVcgTtGMrE
qutxIwe9MZt35udgGDjLPgRcGAUro38DIPDSSEWrAepy0C5Yqoj/HIyXlbBQhpwXggEfCzjWNvkU
S8HwHp1C5r9hvWvkH1wlOrxabc0uVuiKShKaTnRwnEHucWNvDUQ3hX7xNWSP+LDm40BiuunqPK4N
B+GZMNiQCmoenOOoVESksxugSSBsV3Y/wNfUY5LJAgaI5wPkOpR9lluH0GmRYuGVL/RbPjgZ4qdl
Yz7dM/JlkgYkRVHvfeg62PfzHCkx/J4FrLlHChz8VyUXWfOv3MEYXprB5vuy6hWA0sNWFwwQY7vq
1j6jMevCPZFqVuw3q7p30pCWPbw2UJHVGYFe114tqLxMUqTZugynuzXCGJ9G5IJUSiEmmt4XFsAw
IrYVfCDqPuhQBIgp7shKzhx7R/Z0pRfP47IVkiLCajtEFmiwzL/c0+V4AXxjDIDGdQH7pIa1/Ucp
Mg/HYZXlHw1jvTpOgH+H88rzAV8TqUgysoJiYm+tw1+xt6p+svlMgnRBrNPcRyT3NCjhloXpv++t
IByIs17eC9B908PWOt10RucHL6Zd9gyFKYpf4Zy2Ssh3Qnvdb8ND3MQa4tiaqM6pb0vJmVhOPjPD
jkdwHQ6cVZaun3veRGhuqGmXZN1x5V7JrC/feHrX4ZSxZPmq/abI7olRmNFkbqbdHsqafu8uK324
QPyMfsgbhaQmLgESA873aDL/NqsKvQRsQxDGOcLnXHCHCJb+VtNzfRTzJtUPD0hWSVObjW8I2Qa0
qWXFOpxQu0KdgSWFTGUtPl2ujrKZ/pMTfGukS3vvo6XI4Qky52jnC6Q/P1QxjrbAnHenlxYF8Fy0
wU9UKQ1Tid1z/2WMfctUlJ4nGO+0/IKZZKgizYiSRv0q2koiHWUqDt4YkGm/H71gDt7zwkWiUDaI
AY66AhTEHNrv54uso3Y7+gqB+XFkUtJcoLiW7Tnz+HGSvqlq7nqrKpfEXjcTMZ+bSsI21LpFJo3k
Zk2nYMQocI+csBdxvo8wjRt/axEIOROry1ENS0Q+NvKqP/h/KWBof7bh7GyNyO8RZbdOkkMh7dmc
FLtK2S+Fe4rKsaE02hh4HpqcPv1xEqNPaDGzIYHQaxzMA8BY9JB81KK8X52F3BeNNJZTBn/n8sLb
UNmvwllvC0q4VoJag9DVzOl7/2pbmYAGM+x6/1uF3GV32hom++BzoVsAYkIcUMBtQ169gnlW47bv
mT8ofd/RnDK/0Y1V/eydbCto5FxGQJ3TW82bMTtjenTvyvy1SraET1WfdeY3cYrKvkZOuWFajPoV
eJndwS/9LICesHcoc+bhNuVYw5TaWbyVfd/Stu1Ps3T29DYpN3BabB8e7McDMugRyqVSYKnGLpyr
hsoFiGOMG7aGPL9T48irxXfevFsOme91womUmQTAbD+98vyLGeSZqKNxBs60Os0PD9dCDdm2RhBk
5dOmEA0xfZyTqLCG4a4EN6cuWx2g5tj6fmBEwR4//OwKcKRvQM+FdTf5tGE/d6K7ka/orMrtx30h
MgSFiNmnP91Y2c4DWdZhmGR7EYAgRSaOOv6GkGcHXFflPm73nSKVvrr3OmUIlpijGqAAiniLdGsg
7nl16j2CKn8wZBu6KytLWbz5ATKa+6LLzfa4mA7FXttEXXS7+Zxrswsowgbi5F0BmkkffGaknO1R
WYI9Aur0P+rOa0d2NM2uryLoSgLEAb0RJAGiC4Z36W+IzDx56L3n02tFd4+pwhiNAF0M0Gig6lSe
yIggf35m77UD+l8WhwlFHEoQAuKhd4qoBW2Rpug772t0gxCiGmZtjH7BHav0wP3IH+wHkf5KMAIq
w8hAwaQhDQg3PRRBdd6EE8VqfbfShMnTNsXWoJUBexC5aD9NMam4I7Mc1eKyN2sJS8Cqje1wHUVx
kBklaUVu9C8joxaFDVGRpfXyXXQVzZ/P0aaL/Q5QetyY/jT3TMlmAfF25CrSCh/Yh9kRS8gekqXL
vbFYdISgdR1aVLFxo6EH6Dozajg9ZfaBPIyjFlJsnsbF0rnVTGTBson7MbISbxKVTr+FYRinrc2K
01S6LQIxbb7kiizyqBj53ay7oifhFJBZvpCcYJAW70KHgBk4TZ256SslfWmygTVwIkbidVLW4neC
G4ZcnnTSfnisjSoVaWO+GtCwPyxEuoNdIyd+SgfT2syitLZBIQvZh9Q22ivBDtYbGcLxiBGmIKvL
b8mnZCLWE//s4SCScK8kFYThku32X12l/y6b/v+dB/9c/5T3vv356ckN/48QFv5wmP3LYeHHz+/P
6j/9l9v/9v7rH6LCHz/1VyO+JCkEgnMRYOkif8R4OK2mn67/n//58SeErBmERYlEQ2oKP/O3qHBZ
/juMfIir4VIB55JV+R+M+PyRJOrYtvCi6TrxRPK/x4gvPSxl/2jTEngVQzUe1Lk/+r+iDABvYzXj
3hhVL7ROWaU8z8pxih5LqUsI2HwKX4fRn/Z9ecgs5f2ffEr/jDv+L/7Hf+51/2Sl4/DoeuyX4x7K
0opHS7qLU3Uqo2cpNgOkq85Z69vPMK9dPdLdzoD1W+2wsAzqremDnP8ANZKjrz/gPXl8PXD8jN/1
80S+3KSagWHBBsyAwjpsY/cPD8Qyf/3rvzs4hH/hQ/uTP8+whrFII1jxWbKdxZ9U+8qTD0nx1CV3
0vJdQ/Jaf5fSb2M+jd+SHsSRu04XMV3A056s5TJZrWPkJ+E9+eKfioWd30o9c5Dkw7EXdk1xN7Ln
zBrttvBltqQhccWAylHE7qqP5nfGDDdlFr+tgi4oj+VHR0CxrfrIZPx2gzTZ09za7bzBm93VZTF2
WO3EjjyE8G7iCE7qZl55Fuwvwy7szoNJHh/Sg7xQ3XlV+AqvxDFkX4aRN53mOEibbSi96/Upz5/L
eUfZYSjPWbPak+hN+SvEXbT1rO1LRnFMpAe2rWfG42bkjyxm8t1Hp9vVjomNlpxrFpI3QXGo3/TF
plLtKxwk7EjDU78gHZhBv9qNcs2WM7v7KmRfE+TtEy9IBFnfMhvpSIoI/ZTikYkIT+b+pSnJ+A4U
LZDqQI8DSQ3m8dIMZzNCfr0Rx60y/oIW7cqCPYxBgRfhYUdg+rjc4ilkJeAQvFIEzFjrL1K5n1mN
a9ktXo8YAdF02AXoIMvVbozCUFXWHsVH/yKoR72D7LS4anu2WqiHvrSryMZgCteglUveJ1235cke
P9Vv8Rv0PRLtklILfjMJiuiz0dFXrBkd6TYbGKyQuCFT/a7Cs/kFafW93HR8sJ2+FeZguidvs9z7
jSW9TjrQ1ejUhZule8Lf4tAYo/NusBHGTsbXLhyTgX0ryoOQGeAncFSG8e0m11w+p9ibDfa6uAzg
1rpxHijGHqGY8rLyf5Ynp36BiWibLC8DlZSSQWbe9dZLN/qNL/uj120VL9/lz1Yg7zTf8jVf9Cz3
oUZUN9lXmfwb7mLpYT/9544Hzr1/akuddamIe5Jm9sI9v4S7ZicF8Vk5aUdlV57mU7krj9Kl+DeI
XtIfIYz/eAj+yUwM5x+Xf8arlYfhpTm1l/lefbA73WheempPxftyL732aJ6q/9dX/JO9H/cb+2Um
/nvpLO7IgH5Zt80mPmdH/WCetV1+Eg96IL+aJ+XfMIkjPvmjJ/8f3uWf/eEjdiR4yRr4oHPTOCzz
GOsjbJNerVOym7f6Ln+akb+OdvGy7KRtE+je6mcBt8Cu9Ycd/85vXWXb7cqD9Y1O+dBe+nPtJ/vy
krAYBs7cBXFIsCcTaVtAcYLk2G0QfE2+zNhJ9qIMmx5hy+xBnIcyoPDwcMahXeW2fCT5YPiS8EFc
k9nNWdoy21hc0mdST/LYaBm0fc7hVPlXpAUznfayxZaqvdUHmewk7rlDP17FlsmHX/cbDa9Vt4tO
1rQPuwO1FTvVvLGX30vpCrztFxZdy++5IGeBwZqt/9YR+8V2sSmu4pFQOIj25mdza07W/qnbMJJB
dsZOgt1nduwDkgGwmw1v8I+XC9aC0C8EsgIYFe2iLS9wZqkj2ZaXYlF0a22D9QZ5mcpRkrtGHwwR
YRabptgNzY/F6VtBbcRN/A3muFde5PJ3JG5bIzDTYP6Wj9NeeM8ER0NEgUB1UyBgiIIBB+aP+IVp
apv87rDe5W77HX2t79iBxtSdMQF+zRfx+pIgi6v2c/ZBrHlUuK2C7AzRrosfpQ3tkHRHPJ4hulWP
C6L7baCG/U5O7BCCKGhelOZqqY/niOLwJVlBt1/27EKnV/0m3sRrvo2flLfBy2yaQG7J/FgFg9Ny
E/XuL/Seru6zkTxbFz59aeJ49AmjjMh151qRSRWBsG73W8XN/WxTBtqx9VZbdVZfvk7spRzTwz7s
ZSeKVdGpDygafOss/o4v+8hN7dZJXL4oe+LlU8fY5m+NxwbxRScxDH0qrmlb9aYjD72t4YU+W/wd
b7He0vkwyeTid3lyI8t9Xc5kwH102aa3rhEC8OWl4z6InkrW5lVOlIPuLOWX+GPtm1v93r5zETT8
L/PUdNOubtsFrA5Uj8tT89rC1pzot+jDQkie872OyMgct/SF/RO2dCc+s8Cwq2dkWfwof4FeOgPz
3Ju43M3cV67ixZx4lN4001du4la4tp/pSbs2b9J1OTPd8zihPeUge42D1tPt7dRd7SfdQRN3E94M
Xzs8PkzBiZ1w99FvLf5r5hlO6ZZ+7GdHHO/2O2I2f3jS/X4Te0vQ+O+z8z17pr8csl9px6Or/0wu
+Sm8D28jPGzeEmvfS7Zjcv/429j87dYdzyz3IQW01c9M2fSJi44wblwmLN3kSV9ItmHVemQeqvoe
IIRdLyS9KdyejkowpUyjeeO6m3kGM91SqeZsy7b80h/33G3qLxqq6k18CKj3pj45VIqOhDaXBEPd
7+71UWfGt2xYjRSusKkO3InrpmC75NUx8vMDNuNTdE2El+oDc8xhZEuGx6Jwp98Tnn5iO7nwZayU
G3CfIlZwxZ8tn85S65zsg/1AoO4UP6Va0rfSq/SqBKrXb1WiZsiG2Er+cFq3w6k5MUt5EfbrZbqO
37JmM/rrYrzuLndkt9gxV3LjEN6efiPSLa4ycUkspjBaxptHKEa+JeIaO2uC9N46mNl+aOxpcLv5
qilB2+3X/iLjZhZRtHQ2MiMjd+UVifZpXrx1M0veNO/q1/Ke7aN9f+iyXVW/yNJ7bXxZ2YcuvBpv
0Zq9d6IRNL0dJlgKMHl2T9HyG6F+mXrpc37N5/6pK/Mvlllej62Y2BsWdvweQXokgZUClcAD3fTY
WeKaZtsa/xLexidE1a9jXhdO1TQfldwdDMvXa5nhrPwQzPLFZ3bzU/yY78ZNvoiX5VysM5QGEOp2
+N1/Ru/9bbxGbw26iKnfiProyXODMBGdBzWh7A1NE+S9EyYfUb7RSsmeKPNru48JXnpWW7IykUEQ
+1TZ7Y3RodPfzZ/+F/sCquakdSBKD6f+rL7rd4qcYXlTCb7Bh8zwVsbiiTaMMwJ5zvKZJOdx3ETj
1pLx1/vqrfqFbHMsA52pwN18EcevrPu1SFvhrXjp39SryBU3aqTfYFvNd8xErS/WaYphV3w+D2d2
4dQxRtOXlejy0k+Ij274DKk+GWQb43yoKYUZ4xyt7pdiQTlg0e7WExsABrnb+BnNo1c1qt2/qq5x
RN++LnbCsc0hqzmk1+nWrZD8MtyToNFIfs3kT9jQGbV7qmfSe/UDMpFzcw99PHHxC97hoSXxwinI
yVicenEJIu5rSj30RpgSnJlCFLE+gPjMxxcxEfY4Pq8FV1jiiO883Xhr4UF1rWv4Hf2KOxuIRQw+
47IU7zpRCPFAKoMjLNsRtvpCjetSZU4w2hUHgbnCAaHYxU9Bk9FtNOm2WleNUN+OnfHjO01/oz/M
LvKhv2Kelesgbj8VZZ+Hh0L9slSbbHBd2xKhR28ntc9Jy/QQpbQ1BVnv5DiEGeLO4ABcTdorjDnz
L4n9jf7IkcSIV+pOnL0Uc4fyHYv8E49NgwKGZLnz8sLZeDV6u+OuF/bKcNKGU3ZVveSWfWrn+k2p
PnIku3b1mtyrs/IcrpEt9S/MW4FVuvNN+rhwJnm9Uz8nbtV4bAcZCuZg97nNgjLzap5OkcPwmrkR
2hRz6h1SmcJywor9ysBrH0kSeqDREbcLT70NQ90LEqV8CZavqLrKd421EMoNltrIhZ+GO/ZyHR7F
q3QUn5oLY7p6dUiSo+uYcQst9nydvpWFYwJICYJ9b8y3a+IQ2+5zQWbflacdUhYNr8aT6XeXHKrA
hlVJSJvQ29m9/zBDRlC+IG+sem+oT229R2SKVd8gG8bNuiANCpfsJTYWz8i/zP1wL6/5j4Ce+MgV
zlblYVzFff6V/E4PCCkwdOHqfY4P2Wt4Yq0qKPasOVIUWEhBfzWvFjUZW8X6UdjIMtZfpO/AFYju
s1tfvPE1m+hCROe/JcSEpFWYjfskTCcyKhdbHJRAN9Or8IYv6zlGgQ1IHy+Qaw3oR09pdyTL1g53
Le1S173Is6tR5fiTMDJXLTHuu6I4bWpWEarwLjWfQ06sxVAcc7RStNOW9Ib21Zur33+ZGfx/GJCd
Pllc/K7+Q4zGGN78K6OxCn5Ennz+cS7Gj/z9XMz6OwbviBDkf5h+/XUuBroS9BHIIAXWExMwnSbw
b3MxjeGXagG4lXQD9JTB1Orv+ZTS32kmzDSTiZrFagOc2f/6H9/zf49+qr+No7o//fM/hTfKkvQn
QBKvTva38uAYa/wW4LX+2ImGvVBhhjKKY6zGrGQNFYe8g1oIKW0jZt107LICBI8La72YhpcZSjFT
F+wKFaexKQv1c4osVfzRHylJZxZYGIsHfZm+5EYqjM/MIm4kyNJC1T+zupskuwIKxGKUrcC6YwlX
DxdkPmSO4/lusWe0MTdIn4cbsUlFEl6XuEc8zNIBXDqUBEA8mbLqHZ4cIXnKOw1zhoY95KnrkGtc
9F4ui4Ngqflt7EddBLiysl6Myqy7og5WXxDmpMJusbS0elXJ6ikQg8/wiXBGayoIFqGg5BvYWSuS
XU5dkRxJi8ddo2d/UahbaPaafNZn+pN5SKM71DcDj+qE6OSXXgvmQU4lFOIoJRmJhOMwctQTFOqF
I5HqGJjLvjx2aMnoWUatUljeTuKSBSuaKn1fxJiLPXDGRf9WTJlsEPsFxnfLhrvqAvZycveLGWUd
bdlEQiUQhin/iHCesMdJhOksVQoVl1nFRvKMNa5yCwaiNdIz1gc6qtPNoHXYQIseNfyayurTJPZG
45sEAyATyvNtE0eaifNGq1nGxnNWyg7hcUSiElQcCT9JworDzku1nN0SYkhvR0WHRhRftAxTQE/I
puCiaBvLfzjUT1E/YMAsmBkrB32ciOh15himglejy3mM1TCycTwnAENCtqotu+aqRLHL2p7f9Foo
ZK3uVLYtuCQaWQiMOaVnmipqLq48mvc8avon2ZgztfHYJArDvShMJMSDaSTU5Pj0qvaimaTbnmCt
qo+LpR/ZLbioEAB3EcxUrJRYndlN/Sk3Cyl7bRSVVDGTEIoeO7AuExwS67ElshAdTPMXwsVMxded
zotG55PViz1OMPB8KZXCwdeFQjPc0Vr6ifPd7A+rNE7qu8SVoLxOtUjpMJZtMTBrmgdysWxkclrp
lWMmK8/qNIgUubgIddd6xIEhICzDYhvhaosvbHkVSFMglwScmmOhNTW5X9L8oSqxycqyBvd074eC
h/NSmlADLD0iPwiHH8bgSVxnI7DCBGElSej4smZNTqi6xRKTazh09eSMc/owKStrK0hvrTmUnQ2C
wqKflXjnizsjo7D4yuHOpUfRaAFjADuKzKVw4e+iuNZRcgu6LaCuCdnO4LzQWzcqMYaCLsmGTlXQ
1c8cBXZcdZr1ao2ihbcYuUGy/BjxXGlfvaE+gojwP2WiZKdthmLQFptR6yGtVrX2UpurAl1CWCwz
o5nO9NA4xqaEM9bJLcwufl2oIJZ2yfDwCe0GwWDrzwB9LrS7vibmvJmXqVU+amWhm1GsrgdVgVtI
fwrR3tGKSD3Wqr6wxvx5ROmH+aFUusTLUYOgA1z78BaKGGrAQ4RqEcDuWsmlVdSi2luYs+gRFy2h
lVQEw7pEFZIiMrfgd2ExMD2xX1QhyLpYKBzMDwImCbaaDXNgVX0qhJKMnY4MAYrqRMTwCEIqUd50
Ul04GDU0M5thMUXjDfO3UOGaRQ9jT2G9vOkwAJJNQ6BH89TA+KZEzZSYnOihUt+KCu9jM0vzlmgu
q92HD5xHN3d4S5QuWw8AXHr8XQ29TxklkbbRq1HqMxssIbFglpSMNwRg1VsTRetJqUicwhBo7bVc
Hc+dVZH5nOCTOKsFy3u4bzPIyTIByDZAcbbjusY6j47wPVqF/j3raAFQfygWk4fWUIJpYo0sovqn
HeZnbRFSDsVkV+70SWKuUCOZMqU6JFqdOBHgM2P0Yi4GcLguZ/GA57VBBrRm10maih8wGetbKGHd
tDFGLLWPsn/WtkDvgOSEXMTKuWvY/zuEMYHQW5ZJNOkbWu2opnH1lQmZ+JbNaI2YdDXREWV3ttxl
eBlHXYowE/XNUm+XEo29zU2A4zPsBuxHDvZSs9+aUxczgq5DQT/CjRsqpI/JcK8kQkO21dSJ/FWa
cluUJvZDeVq8AQ0XcwkERqzVSahD1YG4/SKuBIBlhJ/RxBlPIjkXpo0y4CFDjSPCJFPUfxNoe6ED
MysgbNXRffevSzNlL9FjjezxHkQntLDsOVGk1kck/Mt7UUK6mbBknSO84KD4Jg2tmxTf0D0LO5zO
0aGpZM4fJDDgEco2vKvqKJAGvnJH6gIfSIRZaXKagsJ7Ih6323QkShMdR7jnXlwU4Z0cFKZjg2pd
8AbpEKx68zgRHP0ICCc0swPIAJtDfTN7QuUQCDbt3sQdxTvoOiKsBxy87SIcTTQYjjxp8l5X+3un
tpjYEjnjTFlMiZVLZwKA5yHmkfwnci1H7Joxwf/ShTpIUgGbUBdl19bo0ns2pWKA0ZfphiIwjhta
JkAV+IC3aJjzd3lpdI+oHq4dpAO7cKmjd3HFBWUP63SS53zZh9NYO4Uw5Vs15wEyGVGyMw2hoGkl
MNpeYHK5opEPlbsk8L1MojZvOsgL1Ch6g7PcwOjbtQM7IBymfJPqnH6qqamid8Hsg0OtFSwamoEr
NBetu1it6VmcSbJBgGzup3RtgqFcGIz2a/acCESZh0XI4NFIrZM+5VyWgyx9hmnCYYD/6w4uQwTJ
M2bWm4xXj44lkk4G9P8tCnnEbf0KhrBSrBMEIfMz0pefLMcKVIe9ce0jVd0MUjLs60JmJWGI1rUV
rewWJvTZqNgYY42yoJxHpSpOedLEOP7zS5Ooi00lyzoMD5EbUkzZtUQE11AaVjDiad5zGENyiZZ4
M1aqSOB4hNAMo90eLA3sS5h95t6qYoC5iJWeOomswkzs9MOsFsZVSMPiVc7CcmdxWXJcMgav1uyi
ljg5asiIvl6p6mu09nh9RNTJoFRYAYiy9FRV64m0TzrpdFXYuGGbOuoWJWk/rJtUqjEsNeq71o/f
Mb6eTaQroW/kaRpgF1ZRH6IJyjAM92OfPpmtNPoJj9UgLdKc83aRPXLuuMniZpf3iXioezYJllJc
FvR2286g06qT9GQoOHwbgY3Uaob1pjOm6kBGEVtLKJjMcpsmSi5cEwrLwkSx8o0RSrpyqdKsPalD
GP2ohpV+KNVQ3WBiEIpQ9VUw6vFySMO5pi3naTFz2JlG6hRVDLVsldqXRs1ZD2qqxYcvXkpUPbzj
ubub8kPWzUlDIC1BnuYaBzjfEF8WTJyKdTIwgFjFB86uidBoIRygsPVqeomAEGHI7tX+WlMTHkBe
a/tqHRafh3XEyhLHndbkrYa4PB5NpkSttVfyeN2W+J1p8fVn6t700ndodLJxyOOA/InHErBRFyw0
oDzlfqyOiJEgnqaPvApFQGxgh4AGkFrPoT3OgM6QqpXIo+LfgoCpa0X18gA1Ltq9T7sYjfYoCJ8D
uoI9iaXDqVVQtiEMqwef5yujWbT63/HC4lw1xQI9Wds8c1mbTjubOhUpuoCSdFS36OOQdqhjDTwb
8qnTU0gFMwP1fo6qY6VRu2mUQ5sqRVaNnRzvfWalhIfLbAsVupZNXFOW0Q9RFeKqtzE/8afxEPvo
P819V2fJ64jBgwrbCv1KV8rjzD3XzjJzsVLttgKEVN9CqWiDd2YsI67a7HY9K90mp7GwBVnXPqKx
CX2IdMN+UTlj5nGU381cHrdiV/Ls0MvCjUB0/MZ6dkL9idKPB8uxKBG7xgbgOVkdCt9sunkvrc25
VyXpVmsD/Lo8M5DuruabHhO6+NAambhxV5CPDKBXUwzdRigPFaXXNlLK3BdFi3Agi/kVYCb1jks0
3liskO+S2rwNWaFBvKOyh/ia+kIxcODMZcr92OLJjwFH0Wu1tyhK80CDiPeILadZyNPu1DQwrpBk
hovb4ldzJjhlWxkRlCdH1rjranZTPejIt2HqPxorzvdalujIzgqdm7x87+ckpipcxY0FIia3TXxT
k4t3WnR7Za39FHzAAUentI+T5NaPEvtm5HIMxjMuYjmV75ll1k9lopYo1dXsjeP3ozQ0TPRJMaNr
pbYRJAAKDaYYvTcVf9C7Ty6wJRCpDj3SuKvbUtUGEDY+61ZhaDrrYXaRrILZ5VgWR3WIVZdiAP/A
XN/RsTA8V9Rlp/XAJ8T20f8Wqvo7V1gErtIc+8vKgFFcGD8VI17CQeAxbswMrqmH0ZhygNlRo6X7
kkDPoE+VNVhWhurdUmNZU+QCc2NdhKdpKhF0S0VK+jxmi52E3I7FE7RHpnSMJuzBaCFt9dGnaMz1
0aynbFt2+uQpudXc6fIBfFBmPC7rqaA1Yrk0x8tVSevoGlWmcEf8pW5WwbL2vYgVFU10ScI5ZynG
7/a5E2Lr0xqm+ppU9Il0qLTI1lpUjrmAHu4FuOppbjDgEvv4XhthxrImH+7IR787FWYw89RsZJQA
VMsmF71AQQ3qFH+VmJ0RCDLttKL5hq0OmZ+ppFsc+OUzze74vpiLeAnRD+5J21M8JuzFuYv1dLdU
FCH5A+jG6VBsunIeTsZUVgxf51eVvuDVqpL4w5RBOLJtNjxuTVa3PGK8SO/yHUJh9YrV/qkCAS+1
GWyjMZ33ljg3n5k+rjseM0NAfJH6ngws0R5Wm3M0VvNLzc3yWmOypuVoqerieMD13AovDZwaL9G6
/FikHLstffSnHlMQmEvKkkVojqOhjptq0aO9vs7MZh/6ztKMs51iGAsoMu1KlprKCqgH81XIgIZI
RPQ7pdLf6FDm4zxKgAdw87ebnnN4V2OhP/Zx+7Ra7ExWTebsjDoRGkpaOVYf72eAqYceSOF2yGqm
HQ9GLMSCwa0jhQzkUjqNUhd6QPGfa6VsvL6MZE4pxglJ2585sKeftQUvi3SjLjdJpJhbpYZcWavw
h8gWlba46i9qPkgbQ1bHlwQduSfVj4eKbs0oviGhJebQAI0uq6fK0q/whCQnLuVoKy/UyHELhEMx
4U8mNeChOgulo4V+EPIifb2AzPLSGgaqzjTVWO5PC0nmsdTqDXLlpgWkkQOzt5STUWmPW7bmNpbE
z4Y8+SAirNsO+SZsOR11PCJJG6wGRpm8QZc1xHO55Xk+7CssRdfVMpJraGbtvhFWek+JSPg4jDXQ
p2W5KzqYyZpSNxSe8pNWd4pnicMukTLD7ipxeLL6MmeRkAhPKPOLmyjOIH8yJAVa1KgfU7asTlmD
P07KUNgLqtwZjJT1JGjMKDp3OTCo1qh/oTGO98j9FwxysJ5Qbio/EKwUN5SqLLR1BoS7vGhhQScU
bW6F/dljaGnBBqStVVeofZkxqG+yudaf+QqFnP2+JLnMbTq4gnpzaduaLS5tEDp3I3ts3xKSuI0o
wxvP4PNLxO3ONkPQPGSwOuVNP7pgG/H+NEs77kSKaKdHcOzCBbAcWtdylwNmfi3S9mG0mPRLFzfS
JpfKdiMaWvjCIxkqrqJnnyl5ax5hUKwt0B9Sy1fpXgSaG4xiiDgsMXu7MZWSNfeAAIIKmIZRK/ND
nIjjXp10ccM0S0InsQq7SUqP7HFHr8Tyi+ppnR7WthKUXAQEGJcfqcM43ZKgW2cVv1v0ziwl8jtS
CL1cYmKHzsAqLsmcSGzz4gF5Tdcurq5on21cQ3icIPeQzU4PXa2K6UkW922SNuUbdMblKNZDFsit
CPQ9bfqLNpf4RBYSFbq5nNCzLqWv1jE8iVAbPxY1Bhcp4U7DGGYu5xlv6yuAscmHelw9qQBoiPaG
pXzM0fM5Ieyjc7Moy4YHCJIpFH6/dFS8BLEXheI2HZtUsBzzrUvNX6Ehr4diXqetHDOWsWsMdRuj
iEw/gdXnyWBX7Ed7f9Rb9rwLkeqQ04sJqolA+to8TQ387rA0vVQRhCszU+ZgWMivWrok9xgroc3U
WduIvbqe+piIXictRGA1ugKcAYLLdcKttRdk0bzFwzofrEzHlGgosz01SMzI/lUpfwBo+H3J09BK
JygL9O3+XI+4HMnNRvWW6h9tP0OwSo0Wgc6a4YNuFJ58ssIuRQfnTX+KxYHp/LDJzH56JgeWp0ek
KALYMnPAljPE4VUXaNWFPl4RsliPMWcGI4JnkiIggBc4/x6zXWYTDHT0rRjCZnHhh9aQMauhdRRR
geMD4sLDIA0RUYPuF3TmjAiI2xcfbirmGzmirV3lAvg1lEaao7j15AKKuw+uufvSC/1RP8+D9Cl0
ffykLxm4QZ400/PDks0oqjI3+jLjwZCQA4paDfFObWeq6EZn+BPOWKcemMMUccryOUW5fBom6k15
UakoBXO+m8ODy4+t+KcS+vGXmEgqv4YhfaCTFR53zXhV9do6jNzEEo17K21MPdZeoopOHfeCchYb
Y2SjPkdbXRcYjw8qA2NJBPABhE/ZYJxp/ajTW1h73dXMK8NXuTrpU7XZVnT8bnoofxQ6CI46oegA
alu+duOMNJ+wC4fkdsw5zXrIUBM7BXA8drw4n2GNBZS2P2YyHISUBG+mRt9mO5wSvvDcXo1WuqxK
rSIIlBroSdPqx2kGnJq5m8vUWd5BUmp9OPsoYrA425jy9Yc3gtGC+aLOHOgzD1dqlvqqEqZcJ48H
RS5cSXVhXtaWT6OO9gTtbRQJ712lUDnBdHkv0uZXFGcZwwpTogJJcRqqcnFeAO889LvznTKigUqu
MJNYlP4udGBnbKsyc2cKM1RRAmmGQtXT8uoZfZVe1L/7XMpfSbYPZI1DU1cYi8cDQ52xiJG9VklC
218qLVt/TfpcGo4LGnNtw7F9n1XmEQpWbJdh2nHt4XrbIhaqLXiOazLqGZ0PhPdwFN/aMppfmljp
3VaESMXAPHZ00sPsVliTSzvF9QMRHh5J6NK9RlJvzNCfG3a9fi0Iz9pCoHpoNiz2wU9xPyV4SGbz
gv91X+nifGJsY3Kl0YtCDDpmBmTyXuVAHIx69oyUiYIWlbRB4ZBs64iOVF6gcKjzNHo9JvybmWbm
hyThX5pki8qtqrrtnM3dhzLKaKNDWabVhs+zVbryrmRY7Ncl67Zi20y+SrMXhGslMEJZZJ+ViXXR
IwkZk1GENhAI41xq1sPLO3Y3URtQvpE6fqtUbsppNeHpq1H/EqaIP2iF8tcpexyyajZl+A8npmta
ASwMIxuek0TgJm5kuQvEBQMGLr9pk9bdstrDwwiWxOqHKTFghT/PC/ZAeBupFL46RgJX3RAAW2K9
4mUYo1Vi3V0imCqbLlrSI/bG6SmSCFMYREVHKaskTNEWXfHJvP/LeQ5ptbHSy2TGg1dAKCEBZNGe
WERVm5qB3a5XjCToLSJVWaBp20JiGBxW2WHSu2jzf7g7s964kSyN/qFhgQwyuLxmMldJqd2S/ULI
ssV93/nr59BVM+1MqZXwAPMwgwa6q4C2I0nGcuPe755vsMlIGzn4Ok1Nvcsq6ad9i6PJPuOxfk62
hR5vRJCdeBZI7dnBHhqGQw+KEt0NecC+FrXmWgl77xHlN5naqETqM2J8sKSTo3+wEIcikqKN46JO
9Ia7RMdK6EYNZVWhsR97hrzqEjniiuH1SIZgyYwop7FzIEI2Ub1FhUlsp1QLQbHmiiIYSRd4OIck
lsJfFSESaj+vv1qNnt9ykMCSG7AaW9icKitjIIukdgNp7rq1blTdZnOgDSEDQOhENFIVV7QSk4tT
24Mh4ntP5t6NrD3tgoSEB4omb2gZjfPwQF4XVGDZ0pNYjM26ogOUTUyhOVe3yw4yBNn1hZ6FD2HX
3Ldekl7nodMceBDioxrO/6ZJsDGIQSLk7KhJzqk/5hsA7uChG4zHu6KQW/RG3OCpU13ZXZrdOI1t
vIhAIeNJymO4i2AS0/piAz3E/mMLfNO6HKC3EgG2dDvFTvBdGduXLC7jGfcaVF9ITEU+rWJmcN2Y
KLOkAMRfFByFYGfwf8FMJtvGE+073Jscd1IFLeCCLqhkJlUlWh/dVh5+7RhYe+bWLsVtXmj9a5kC
HRk7RyF7Vj07gsvIQpUlaLi2/g4OtN9xvRtJRhIkWQ6eKiZ130LmV0IS7U+xheKKFjK4lvo0DisB
VgPRGQORvKkqGrPARPYTUmzwtEiFJt0riluKyuldVPrE/05s6A9c7E3jMktz82mMLK8Kl6XfZfmy
5tjU0BYNMlwKMTXNa9q0ZFQU0VODsWVkdesJ5275nJUtnHBAc0YJSjopuGAZFQAe2YbiVaPZiSJt
I7zuxug04sLAE3eVYYvKbVNcY9ZDrgGXHWSH8tYJZaMuKGXQcCkSqKh+L/S7uimTfF3TvfuYV5zw
ZCrz0h2GMcMhJszW+WD6e4UymL8LyyxskNvU5uiCm7C/tYYCioTaOv+etdBSOHsg8fChn9rGR16K
q8+e7Fh7y5ZJfkGzUeQpqShR7JTJvTLWwaslnduumKzvI8WhlQh6OuMzG4cWgzwkzbOJC9XfvwtT
U+9ZBN54qeWgo6BR1vqDIgR8Bczgml2RVEZ7KRMv/5lnRn+rdpJVj/2N1u8UDy+nKvaNZ4wodXXX
RkUEnrtO0AzRRY/EMbEhPE1O3h2MvgumPdbtpfMQGzYIfRwrFPmiGwoCqB4sTb0yHGCi0EwoK7D/
cn1NBp2X2JJBCzi6jbg41EGjkJGiufae1kJpgqkx1O4xcOpK2SWN4QevjWLgWpQozB4wDthxhHX+
JjrfiLamwXuddNFdd6MfbqBikLzRujr7OnJ4rc04RkyWNhKlXp7RmZJhLU8TcgjNGbxR9xCailzz
wnD0VNQKfVhPzi8RP4yeDX3eEmUFK4B7X7m1sdQ4SK4Ku6Hp2++EvKBr9GquMtcYZfRx4wrOBi7d
cbWuqe5t8qlXt1lpQH8Nad+uhJEu1U4f3xwOgvtUOEBCkBWYj7a0jNuYoPpVNSfjYep7+0kF/LRy
lNAyF31MJRcyVHDZ0lu7x2bCe81l0eDXltGUYraA9seSUi2ld0nPeJ2Ulxhx2mS98F5glyfVfGXB
qPvR1WW67UqKU3FfPxldy2aql3uZl1BI6rQuH4BbFIshKSD5BYnq1vUcXvVCfM3z4cUHx30Rmhp8
3Eg2KB3t7mb0AvI8oU+0yw4NzyUg2BRRQ0q46s296nX2psxYsj2d7I8ps2hJb25+C8ZUbAPFzK9K
f2AKK7A44AM2mWtqyBYEkcFVyKrc4Tn1lAyB+FaaQvsemcyfWMmDh4Ei9cGp0K8VDrWUMgNkAkPK
21pTFD9YcTftqM3cE3YLxPAw6TZoEvjEMA+uDMWhitV2o32h46K1ZfZb91Cs1UcTYeqtnbfmU55B
uoMrquduqxQJMrIODQN4N3vJFqUeUM3otEHl3ZNd1PGDDwbhip7lzkX2kF/ppv7IjiQemjIL9i1t
3ujJGu6sAnYKNUN9ZsBFM9BRND2CDdLTkylzeqvavdpb1j2GB3I5dtOdV6o/htHvcXEKSTpoZFv3
mTq1XNGkQ3kRXwuZjx5uF0QwrN0MVQiJuJKq20LVVEiGeDDH+Nxua9UMdnEiVW7cemmuJzav5cCm
+yXuvWndWPnrBAWEYMnjldmdKe7A++RLqFD5w2jp1tofOtoSCG3mRRcnhzJHDGCaQbFTfZ3l5esE
+34PghZYdnBVaaVYkVj6Di3bJAyNAKokNqxvv8FDpx3pDQDLUm9ZXmJLqVou0zmIT5iIALcm+260
PWcVFPWtb5i0Xult+yVIkvCtyQfNRpQKlMfpBnHVFGX+fQCDfN+zBSDnc7SHLmu6N3QKw1vp5NY2
VSIQnpTEYX2WF4XqDZeKYJnBQrnzhXYTWS3UbcdbcSqohH96sos9B7kj2kZblCgO+Q3hJlOq4ppS
VOkqmMQsdEWPF14/ibsoGunOSYbXMcZTCCGFCkTHybbY3jyYAOVoOavLG/KWXb8uKoILD9CVb08U
fWeD6gtnGFARA5PW13MWFi0GJdaQ83NbiQyAQWfVVIMHagHDgFUAHq1EINhtX8R+9GwHQaAtkYg0
X+IcjwzViOUDUwM5YmnEQHdNcwuDkj6truQndZN12aIfI+knxdrOJgTwKZpOVZ3yiq5lXWM9ObG/
EtzKr0D96jdlGm3spq7cUVf7F2a94k5EaPdR3sWrxkFxEkDRgUdIP7HMCT8gXBgvAzWDranDdKQA
pAlwqllx7ytxcE+pqH+Q5Oh3IUYsd1XTESGUMR0v0shRUiJBFE85pQTavJ1ntfbMveU5xkWV03Os
xH7wk+wH+diAdn5swQKWP8LnXgY/clzYsI4P0ym7pEGZvu642uW4dFmXEy/jelD8qb5EhWPicJNj
n1CHHXrQOIyWCnVWl1lGuaqeyntmi/e1aXJopEET6NcVnHPSeYagcK/ogcnNB9M4ZxLWTsMMZxEr
hrmF5o71ix41l6YZtuGXtBmDvTr59NfYldzEAIJWtSPoF2ua6irTwKptKsotIxQxNdP28I0CA+5O
0fsl5k4GLZYUTCMArUJVhv1UotxYUyFBBm5a0yX0LJTOGhSPbt1Mph5+jVSy2XQLKkPYbxogUM1b
are0/Hka6qZFPyZldAtKVTT0CZbywcpR5blGMLX44M2mWuoXA/KafatZ9PdfKiaH4jaguNuFKydV
8QokbUWv9z73B6k89Hoo7as2RnV0YaQ68iFdSehXqOIgbb43ozCUa7RkiX9LKbfvV01pGM3raDhd
jAwMk4r0eVJKj64KzXYyBE/kOCMVJwvoSFbw4hSqFr8FSq94K4q+1GGTeNpKIth9K8spxXWJtAb4
oNQ1YU0eMjFMS9VGeR2SXL4nHzOhhUZaeAFuaTyorPltYNdVsMPHBmPHRkM9MziFv9LKFDBqi+q9
C1XHbVXDu28Q/2LCQ04RHY7U4suIUvkbuaTqm2WO+otUZGKRPANc72bROPwkQzH+mIpe2ze0W790
mt5Y+z7Ni+QmH7lsrTOItsZ+yGFXo76W4kcB6X9Z5DQmWCijKNl4GCogVcOKLpX9+GYGXJcGPGnY
rke4VFB3wh7QABkFgmRRIlZsdXImCwWiw898ovy0i5sMeQq+YiMAWjHtFKKRrWM0/H/xXfaSTW6V
88HuDAi/XGEJZ9jYFne+tWmZ3og5hPDxzeIu6wVbeNZVd21gAZO5Sd2FmlgP5HoReXeJn8insKon
w0OdIIv4B0rQgBQbVVBz7J4Upc+MijQtWs7qmngxmo2WEkEbWzM4olkZQI3i702Dp9eWu2Qoo7Vt
N+2dAYsKZ5KiViUKflQjPgWAoPXQyK2sIMQTxx+SJ6sSte02RTvUWLl5/YEEdw8UGhuGgu4dvcIc
0oMPCtHka5YDvXZ7f2aK6s7s2udqkF+wispHI/Wf2CqT+KmuuYqpKqZrW+hLVeqCRPFAeXaORpYh
U6wG0UaS+5ygiq77zaqzc15OBAQwfkBRpDf0DRRe9495+v+COPv/HL1Ap7H230u0L9r+JWyOBNrz
H/hboG3YfxlkYSVIF9PSfmmt/9ZnG+ZfEnkBAm1bxdkZQsF/67N1FTgBoA2wBaplatbsCvuPQFvY
f0lh8NdZHGi2Y+IYfCLI/kygrekIx3/rELZ0GPhSWqaq2pi72u88ece58pJWgiaCnjIA4SOGQLSK
mtJABOOEOsdllePstsQgkSOd04X0uoJrGD4wXqWCax+oUy9J3oCStxukhuh0A28PYrqlSogHSrqk
pkavWhoG1PJkG5CJwTkCZ942NskFiTqrsy0jDa+VH4206ngqO2wVUwJwk6ZjD1eh/hHq2dot0bV/
Z0NWoa8nETWGUkbRzRZgrS3IHiRmsSgKznAFdhP6DqsDvK5ZcANJRgx0jVO7vVI8AD7bjPPnsgrT
OTVjILBwDQL8m1RACdn1YrLoAKS6gsAqyxGn2pnXrGLM/a7VqTlMMOgPQ64qV8LxTckDVgZXUHA9
XxHTStqBqnFOl1i6gHjHXxsMjveFwrmaLeXEP2JFY8gl54Ex3k3eYCI9R79z77ETtD8cAMpylfhZ
Yu2DrFfk3tZybv+JWZn1asQl0y3HPKTvx4KiRDQzVsXBV8ZcIui1MdgMVDT3B5JqE4gHnzC7MzVn
m00g+zZxG+jBbRY41KEJh5stDr2Nd9NUpd6ueoREe90nANpGel5cDGWZGd9NH5cI9JqNeMt8KhEU
fKKZ0ELRJOUtA7MNzXtP05JLAqmOftiBlKgbdlU/UdoBaRkADXwN4mZaqPi5GM/SF/2WCj0aF4yU
DlIfXwyTxieyQhQe9JnwJI29l1TsnjFVxmUi82kZ+cBqfLVV5aqNRE/whBJ3iRAnXGnjcN0kxCcQ
6gCwu1HJm0QK91L1NoqAIa5DZxPlQ3Wu//yku4HVY0opuENxlNA1oZ302cPRc5gl01yYDgGgKaG5
EaoHBhSRXEq6HPN5bmc5X4lUYqcthpqeTMBL5lb2enGRRbl1W1g5dst2EVx5wKoeIcfHJKW51f+2
JX2ACjFOXbF//VbKrhaG1baqiZOeeaMZPTVGJ+36aokqDEIRIhEvrG2bjx3R/BaRsaWbcqCot6UV
4NswTepwoRcidlZ6WSOSr9Dmk3IyprkKF/RvZmP6bw4g7GWhcItQyJLdiyCebanTCuSwFUX5RSAy
082C7M2M7Cu9t/JDzlpcZ0GK923PeYSCyHZ+wgyObotiar6luA1QTOlwtlrkHnXAZR1o3pdUKsrP
0ffyWwrhySFFZkdnXalDAlRr/oplUgXkLYH2+Zs2Rb68CJSkSf9G9By1uPze0nICOZg3TIpoqsU/
oH8ij3ni2B5pBJl9QMtiFIfyLk+r7rktzcc4CMV29JNmJ1Ua9TFLgc9MQWRNnsl6SdS2vrGUXsML
MmwePdzn3Djpxgs7UOCxlwgnRtCRZz75MY/h108ltawJyeau61I/gdM4uC1j3oJX61SJ9gnPpGjV
RwDb8hYKHrypcq1yPPHhBfmOz2fbad/P/JpwYNe4s9FkZBjOyWtyHHyoID4x2wZp7rKYFJQGotpt
prF4sJVOO+gpSI4urFPkRnWzanN6lMnZ4dU8TStwEj/BJyt4D4qUqrstICIb8dXnv1LMZIp/8THm
N2RzyPJybLRSwIVO1oQdZQPZXNxdExsC3QQG1m392rsv2pbjYxprEK/2QDliGlsgYqbXUsPSYeRb
8bPj1z3xoIlwARQ9iD2hHCpPqVcaqXRsxO0RsWnSbvxMaLca2Tl/8evX/1G89X8ukjKZhP8+krp6
SX6E3Ut9FEvNf+TvWMqCASUtYigVOYxOVZso6+9gyhJ/wXAijBFgllmYvzW7WX/R/6MbWAqwZA3B
5eC/gylF/QtmlFT5k9LgD7KLO38STp0sOANnHYNR5oDOsm0iq+Nmt3AcxtCsG5XD784x73LyXJiS
0JKpJbRmWlUVXmjO5W8v6KN9/XgKG5at6XTWISMgeuMBT6aw5wxBRhcNasMyi10NkjO4BW4tn49i
ncSJfw9DqKhqFjGW+QuA9fpyFyLMAsH1H5pX4LbbB6orkbEKS1/p3rZmtwWTNC6M8GseP8UJwQSY
+X05rUoHQ7SlGqOFwg5yVz4C8FCsvZkcCgXc67KBS0ynukYMsrQxoxJLcJIUEtgw2IsIWUDqJtoK
7aV9qR0g/Fj5qu8u5naoamHSFx2A41hGL/EP/cXJNxBaFUwnBMYc6wgEz+v4WuKF3btUuQ2QLKZw
w+nCci4zWuoUQKA9+Sywviuroxjlemd2v3fzgG8iCKpprTQtQwpm3O/4nb4iS6J1zINSoPFRY6wZ
ese/iKLuLgbOSwzoD8txMm8//0gffSODywIdH5ZpGvMd5Pdhk6yQODQyrEr35JrsK3UVpy7OQIX0
YwAOnDOezhIEahJy2tzUeTxMV2MtXRqonwJr11VuablGtgnqq97JaeJ/BSJQCHrIq5c0+1InB01e
p3lKq/zaZvqPdAYuBwzadhq9RNg63lTOU0w/dKZeW2KvWaQTr0O8EyC27oYe+5lHM6X82H3128MQ
f++yM+vnw8dh++eQsjQxr6Ljx6nGwBpSK1Jd315q5jUqWuBi0TrwcbBWwSXArIlmIk6yhD7gDqAf
ZX8TSf6VmUzzh72BQp6q6wDz7+lFhm9KsOtKA+Mw7jk1ufrLpKpXRb+LyxUnjRUdHMPlsF7QnYNI
59ZsEf2TD2h3n8+Gk9j012fiyqmyFzIJNftkY6AB1qP1DStaQM3kgMtpjVBiIMkOStZrO1YLvnCf
D6mdnKe/xnRQIzncT7mmmifvUpdTikhSwmk0QBKFL0kYe4dAGnSBFWQjSrTrYdxuc4ftsC30YGNP
1pmgZ57kvx3p808wLMM0CcxNSNanG1VO5daqMnNwW/I7S6hwel2tUmDDcJXVzefP+9FYXNp0Vvq8
3J2TxzWAIKsoySeMNJGPDwSitmUhZM+Rn/dqt/58tPlvO30ynIu5qzFRKYrMy/+3LXgs9Bx/CQYS
jX6ZRyU9bSjuF6mQkJmS6ktsWcsoxmk4ss8s+Q82Fs5PMg4aIa/5jnI4DID1y0byiBEgp95oos3Y
mf6ZM+aDUTjYSWlYmqZqtKEfPx/9BSIzeEY3gOmLo3yJTMLQxzPzQ5v/mpPXKFXLcTjL6I5Xf510
v73GmExDprfoAenBXGEOiPSAdgG91aDlIHXAFeI6U2K6TAZ0fErTn9mkPzgbJA3vhsHGaRCunATG
k9NTL0ap7ZL7n+V5L2WD5Fgdu2GFymbc+3iBM4PPjPrBZiA1ogPcS1RGPY1MqD0i+8cthY6IId4E
QkMZ4NAQCOAOeSHFb6/4Ozr9txelD0dkV7VUgZBSVeet4vfXrJUx7pqItKIcxYmBfolMuceNbUo1
rotImMDO+2c+7gcL8hcKVM7UAf4z/6jfBsVxhfbmbhjdVLuWFRgx34Sp2Dn522jrZ6brh2PRGTWv
exbjDCT9fSzP6AMljhkLqcga5rmyygeIjLiiFHRWameW4EejMRKZQmJcdpuT1+k1mOYmTBA84B+7
kfSHQdvrUoxovSb4H5/vNB+tRFOSKRDmfMudw+zfH01X/QEVFdlnEdJAJOgPh0+HMvjzUd4/klB1
S9Ml+7WK3ls/HqX1p95XHUaBTGKQcf/WdfH3USLeEnp45mR6t3eCjcURwTFsaZgGp9PxWNo8wVmV
Ksjy8LHCMmbTtj78rVj9AnWcNucudmutN5EhdWe+3K8k0NGGw9jkaVVhkctl4z65FWC3UiB+EHOA
Eb5OVfZYR9AvBtpRXJjL9CGWNJ6CbKLJZQ0lI1irnsDwDsOZz9/3uxXJ73BUaQlJypnI9OSregPt
WnVfAfGfmh+C1bEqVGMzevEmFrQqhAoqmM9H/PDRCUcJBH7lmY2TTxyV9pQOHT4geky9ctY896Vz
G2H1vBStvAqGfi+EL5dOSf23dYy3rHMovo3xuR8yD3TyDcgESi5/Dn6lhnNytqiKTabDojGQIhQO
FGkzgwaUvRqVNMDgUTiXahb4l9trrDAeKF4rq06199IJDorRBWdizndnAPdN7ohoz3TVYDs+OQMg
2SLN0qIJbXvhI0YJ5s14WWajW/ZYw2Ifu0+L4O3zj2G8W9UOBXdHGHx6Q+eyezIPhW8OWByQzFa1
HAbJW8f9wPef8+InSwYklFzQnOoB9wlWtbl2pi+peTDig1p/S7ovbbsTyrcA1iVcCJqLb8OZs9lv
/Z5exnhpZRtaBmP5k+5CQGQG0MDk3gto2F0VAseQL9H4tQuo8d728RU+Mp8/GhWRd9+XQHeO+0Dh
EDvLk4k2KaYW0dTMaVNtDXWvcPm05I/RvklJnFf11zKji8q89saHPLnwbC6tDwDjENPhGe4imar6
LxoNX355ayAJDZtns9001jPGrBm32nwDDWV01mW5Qc4KLAlLmGQJZaHAQpo0342PkWKzy+u17Nde
tEv0y1DcZu2t4v8QyVUnyKK+5NkVKM+vQ7zVqQ+abmve6hroKVd/Hr4mYt02T11wnyQHFMayvQTy
ZOIO9F0Gz0P43GH2q6B2up+MnQ5DMFwC+KTpsfdW493cJ0duvaczq0GcTTL/AhsarXzMHWQOzKuH
/jWidTe8y7xV6G/wbvSoqD5aSM3Um2A6EI3Too3Ypp5WTuHSgMMtW+oX9NnZEogEOEbK9/2j5d2X
7dK2Lq1uQ/Si2Ls5EkW3WVoXdGbYOEZ8hZgw0OiK2LyB0OsCcL6U3tJsr1WxxkIF69MCMICyp708
Ahuj3QRevA6b3dR9T4PvQ7YarQUqWXXaGtXawjM4B3OmmchD9BfVvCp3MR0pQDW6lTdcwLLWJOje
3TB3pP3xfsmcsljzZJZUlRvv8ZlhczilmUXMFOQ6kiYNPBoFqhXOI0/40GLixLZ+5kj8aImSMCX4
JaNj2HPd7/eDlzayvKqGOcTnH5Zph4zETmgjPrNcfiWFjrdDAl+VuEyoHEyaerIVzFJVitrW6Pbd
Nap2MBWmuNW9GTg2vcKbttVvRfUwtneD8UM3ftaABDo4nVADhLoLapce1gxNHySEzsWbEi5CE66k
s+nnhrpgqdWuaT9HYGiydtV1z8HtLEC6Uy7SGorfIl8Ft9xZDLFoiQJhL/p76yqlJdFcBxfNVSNx
OYTqupjKpbNBd3oo7wXAz2RpwscL3RQe9i0ZhdwBp7Lx8SK8LNptqq+ddLGDfpllCwzomwc7vM9g
pI1v09pXMWt1SdoDNmHRo2RYjCVqvxBrX/lUTK80vEvvogav1rn2eAhpj65pjn6uqkMRbIVGw5o7
dPckBGxr0SAmGjbt5Hb9lQ5ANGOJLIJybdj7uv6KIK659aanPHlMjWFhsMo67ZsNlqZJ+32jIagG
cm0qL7TzGcW1XpMNo8mjKm+6dD871qAhG398/sXfhVpcGVEEkOJgi5z/93heNXmTWCVt8G5vRqUr
w+5VVlBJFWlcTB6yvD8fTdM4Y6COUX+wT2aXwGkTm0NkxBmOw5FBEq8vIQpayNzdDADL56O9v9CR
8SUVZVOCowWP7qjjh6uw6ELmMI7QD3C3GVN6DH2dpixadGh9ZuaZsTXQhB4vUbPdU6qVZ46f+e2d
rCaiZEJZSX3fQFl6/AMiq8iDNuZ5h8nhOE9ChP7Cqc+s2g++oYALJig+kawG0HY8ikicTjfo0HBT
S66TqcJaq6PS2GgeUhZ7Emde6/sYZR6LNA7UDUnK4SRiisrcSdsOhnSFIecWqJmjkuDiHgJKNcN/
mhY0yw6KM3vu6UPaGvEJdwGyAOQx+afjh7QLbyollAEX49yvBW5OyKSuxPS9rEPlzAOeXgkYimEE
EbFOQEzf8/FQUTdkPo1vJJw1p73i5CtitLJm6TzOqjnh7buwci09HNefz9fTMHzO19s8Gll7dE38
iuNxNQUlOO06tatrWU2cD22+Ie1gC6sjAdEfss4+Vwh8t0RsjYPMQW5COY6ynHEyQ/VAhbHVWaS8
ZYEmTamu6OF2rX6kjVCJVxPKyDgSgktRiSPDpP3h1GV4h8uPTcaFwJMr2PEjh4lCI1+MJZpDM7EV
jXQz5kQ01UgWoJmcu89f8Ps5JCn2cH6SRiLMPT23BcIaWuhABuO73K5UBB52iWowgkK4QiU3nTmz
331P/kLWiKXzKSm1OicPB4GjmQgvwTXbQzWL3ViOtPW4JU2dy6po3+I0D8/M3dNiPj0fcwqeTACh
OQVWeTKJaNdXtLz1Uje3b6Zw7VCiV71Lu3q0SoC2Fe47BXEccuwKpbUDtxbxc3rJv6D6mvpvcbye
FFix0JG/Bd0jmkWaAdchIk2J/zDmgsXlmFMtdh7LkFkJZJn/r1PctNojfwc9svwFEkYREW8Sz39U
wR1Q8y6n/PEPvyXPaVGaJRwiXUZ97njm2NB85GjHmTsW1b3XV8qyLAwa+QdowdLEz/jz4d7tCSRW
mDRzbcNxSBecpAmGvsBoOEhDFJdczhDEc6w7sxWbwO46eZt0/EFrNbzpMuPmfzCyxvCEnJTq9ZOR
J42OhSYvQ3eM4p/BoPUrq5cAi7tA2SATWzv1tETyLSbnzMDvVsv8yGTpZgGaoWMZd/yGWxHOTsNR
SOlQ3YyqDwEgtLgCjY2zxJbrzP7+rkLANja/V82YEyIkQk9WS4IVcSGbaYBWUlM9qt2qQvad1sNO
9uZ4yGuUIQgXDlSvfNdMamwU/XNZQjlv7b8f2POPsChSkgLmt1AhOX5mvbDkkFbDwBYMkx0uJWZ/
fveodcSIApsTI1yptIFsVc1/6BRKmpQ9w50BgTlLdkz4KYdNrca046zGGJ05RFB87H36eNHhs0Cy
+4Bykd2sVfPGKXdct7kdQhtpNQ8VLXreaO2VL1REAJOzmPhvFqEGeqsi7QB+c0q+4AvX0PfOYy30
gsEu0Q8sYZXCTzsz5z/6JL/kh+wjVA5J8B+/jS7SbD+l55/c8CHUBhRlMm0upiiiGcKDPmXOLoIa
FtpOfoFnGP0kVMvO/IjTaGO+7xBDUdlXgcWCcj3+DaonQ9qvCdC1LlEWEwzPwYb43X2xBsuH6gGx
3VfWny+59zOfQ1ja6LfmYi376PGYiY3GHN0b8phmctsWujrNz7CeDJIVhvqnp4RO+mkm3ToqYQf1
jZPBcL/NG3oR5mjDXER6ay8zjTsP0E23Grtl107yzPO9e6eEF1wlJesMvaYlT57PDgOrsWoarSOj
8rf16F2RAlxjJU/5fExe/EbH/mAsuzNP+ut8PVpdv8ZFjWCzxpGVnnxLH/lfYvYmnWYp8EIsBNV9
n1hALeTtSBPrtsC59MoOE21GTlHP57DJyBO6KWfNCj/VC6xdajdrxU+6I+w9h4/AaER2wboJFVIX
6BVRBMKI/Xw6vH9d7IN8nDlCMVAUndy96UQVneLgBNQp5UUlW9pw0ef3HHxtncyCt/ypj87cHN5N
QZ1aKUkrR2jo18lLHs8KDD0d7kpIH7jhNPtE+Z5AF7T7Vjn0Y/nwp88353wpj86zQUP1dDxWiL6q
tkJMaxWm96ZUuXbDdNqrDqYYVutmvuPsOWmzM7Nw/muPZwNTQNVY1MI2yWmchNlOODeCZzmN9qIr
aUyuV5TV1U3iiRGoCUDMqE3PzMD3O5rO55uTG5S8KDHY+vGjZrLWoHzFOZ6iHfT8hnRCT0J9YU6t
t8sE6uLGTHpYmikWVK0oQbf1wbLT4jNn67twYmZoz2oMIl/HEKehIR2kIGRKHZP0WEC2kyx3JwEr
i2DaK7GaKZlQgwl/Xk63n3/s9xPreOSTt04vc2vBCmNky7UG21t1Ds7SZi2tlR+ded3nnnL+Lb8X
3Ug0WewquNCXyrfR5vYQtDpyJ+xoZ6n0pSGicq1JIzgz7hwqHM+smVBOFmvWoqgou47HTUNgCkUb
cNsHXb1sERsuIyXzz5xMH71JIgWiFuSMqJ9Olqg/ychX0LC6wBdm9yWT5rIe4qYf0tkdnCsqfjB1
HQM1ARNXt34x048fKqLdxplwgcWWIXkNzfiNxi46LDXvqmcDz71ylXNMB4ll7Sgx+FtqHrvPp84v
IfDJe+UnSOlwhaIx4bSI6ldUJSqfHte8+1YEc96M1hjqc1F2Ca8C0lHVhRc5xNIFPL8XY1TgWJDx
g8SI5ppWpcuKu9ISgXi+0tLu50SktLZR+y4Dhb4WILZnYsr3GzevDE4X84xgjrd2/MpaXUY4m5eZ
G0TKddHBk/aNYm1WMYLNcc3dt8c6D++7z1/Tu3lhUEfifonmjtSaNE8OdFvxaGCto9ils6Bbg4D9
pvQD7QjWk57G9v9ksLmLRJCtIFCal8JvSyz3bPp16yAGdlL5G82JyV3G2te2gPZJfeZPnwwZFO4A
hIMw+98pCpEnqH0VkNgEfPu9KmnOKDBKhUDgZho42z8fbBaWEBjRzkI6+vjJIBzTWk+/Pt7odK+b
5kZ6RkdbADYZQ2i+fT7Yu7OIrkfaXOaoiOMWZfTxYKMyoF0BQ+DCGOYaG2FxUjr2y9yfrqVWt0sD
KsCfD3kqhDbskzFPziIFsqLVhdyvbK+0F6BwNnmBDUmctepzW2OAMg2Uq3CiiTVzWGpBtfUD4exj
4shlBo9nGmg2HxTjwvJskEC6tf/8B75bPfw+ioLc/EgMm+qpHmUYYXqQ4ICjU9gKvmZ6ci2a72Xu
AepuR9eJgxs76Yszm8wHo7K5kLpgWLb+U+F1GpqGqK2YKpSkoBDK8dqiTRxLlrrQ8WFyfjaKfe5L
zGfev/Y1m9umbiL1nhXE87Q+lVCoCTxVp7QBCJseblXJRQNZbVtGnbVimT/SSqxtRwXoYetoP+q4
fcah/SIIgOAp/VTMrLIXMOnemTcxnx+nvwpQBtEBV38m+Mk+AkK96j0liMhwmFe6kx6a0gNXVPvR
roCW6ehfg9C/DMF8nvnw2ry0jkYWZOJIzM1eH3TWn2blgsw3WrLKrIaw2UaAQfB4HbdVmSRrfA3E
RkX2WEskg56G//s4BKsQjm6+y2RVffP76cvnE/EkScn3IUB0uIvN5zniKDm/qd82uSFSeksFye9C
lTJdvcQAyXYV36pWTk3mzs/zzdQ4z9TW1UUKEvjM/DjeHP4ZngsovQoq4fGpRCr0WsyEIobvauqW
kB8eFGjGk6Le0M0MeKJThjMjHi+C/xqRW5KkLKO/uygVA4hT0pMR0m3hL4vMGa5xqppyG9JoMOrb
sgMzBezk7y33j/oG/p+6TM+xyqfdBS/1iZPO/Cf+5aRDLkwnjkAg5Nhzkezv5gLH+YujHiktOWy2
kF/ZiX+cdKy/fpV90GRB93c0bZab/tOpqf5lz71hc1cCjWFzYPJHFtPieLn+4ztKMfokvMk6K0im
2NN3QH1CvDdGsnMg0NM7a2yxlaZvijK+IZQnc+iwyatgeJHFLePd5NMwOUxKDqe1qeDXgUFNeri9
AO5SaNdB04grZFH2S9HW/S5QIWGtvP/k7LyaI9W5NfyLVEUOt3Sgg+N47Ak31AQPQgiEhECCX3/e
nnPO3h6+aXd9fe+iTdBSWGs9T9K0q8k9AdkCU+kKSP+LrWi/61v+jTz/3sopQr8Z4WnTpyjSGgLg
fbDOzSaYK177GPaSrAhJYDehd6r8QjshgTDL78ObUnVQVRcJ2GmolBi6V1Dokpe5iSQAH9KyBG1s
GvmvFg6EW4gVvC+GJMkd2qKTr3jXPKeVD4mZ39nmWwLsN8RjYyO/TEYn2yF2yKdhTIKbGWS2C8H1
z6j+7x0uljPGaPgGQhbu4cLgcRbA6PHDC9rGWTHmke/oquSfwnmOcSJYpgmKd1GtbC6ElT/nuX9/
e7HSsGGrpUnEvPf9mTxgzex+kWlffB7Rxkku/Mafq99/f8P78w0WpEM7V29mfFy+/RH7MHtWijhP
8RRSAPYryy9svxYtWv/+0mJebBlSb2wM4PPA0/sVQ0ID4aVynrXyktOOKJ52HRuww4WOgMDDmMb3
dWoLoDlU6TwnqXRwojok39HQP4IjVkOdnegAZVaq83DiQJx+2gTgi/90wZK7KSyvxYVndG7ALjKn
6FYGxw9UtnyuwrxN5wNUJxcaT89cejlFDsoor5hmnU84PShpu3Pr7sKXe+7Sp8nqzdistQJnyww6
Lzx57zr0gzNcmmHPXfo08765dEqlz6gv8V/3NUod5doX397E8Yf/DR1vuzLPXXkRG+NgKoHVxpWR
dEebMXQZrfrf2fJsHfO5Sy9jVcRRRtEInXuQQ3o+gD/OsL7uvz795JvnUXsW/eXwGcKT7kClzlAG
Pl0YNuf+60UMaNqmanBq0uep9B+px15VEVz5QBZDHyxpPbcC4gGRpN8FB7oukhf6Mc9ErnA51q1J
AoD58IFAvAR27hyDJ+vx/qOVbfnruoe+GJV2wGlh0eA3NB1B+gkDmX7zU9Nc906XJ7mcgXFuUnyJ
zYTzfQXSDYpegKW66p8H9OGPL6ZNEx64da3B1wQwPQGgBram6y69GJw9D5oeKEgs9S0qlEsYuuZA
Pl137cXwBMpfudxiGxF7/VPThai+vtQUc+ZDX67WE5womxEAwxymhbVAF2FP1IWHfbrzv6xSlsVS
M6lAwdINggpqej4VTe3uClWnL3wEXz8uQ/ahBFrwQknwuftYDFgFJmdNZ4wq06jV7Jagnl9K8J27
9GLABmAlll5Z4hFhr9SaIHfpxTqEM49oMWCB5gL8JlV9TqEzT6D6hUf2uk9mMUybDjAOwHr6HOf6
L9oZP6ND4b9KuvyzovjdCPgm7E40KOJEd30eUxZu/SAE4EcU7b5KYXmPwZXfXXUL/mKwMm+Er0sU
iMHA9QDuA9rhEBN74es881aXhQIAgkQNvBOYlyRQ3cWraf+P4/PfznjL9tEiBehtQt1aLj0FBUFh
PzVwZl23KFqyCLq24o3UeCjci1Yd63IexNvrnvfpSb15r1BYttTtZJ+r0FFQXQUp+q8h7bnu6osB
6oKXMqHKqM+jOTnCRpFz+LSuu/RigFqBtnUgTvGhhDEoUJE4KAHO4nUXXwxRagY+CaExkNJxlUTD
eoI04rpLL8ZoX9LSjONw8lE3L6kMvndQp1x1abTj//EuZR96LYiPfe6hZ7VOoE3yzHWRZdl0AR6t
gDQAL7JGq3gHjdEUXfcBeospVCAZTWmPmJW0/j5ywD2bPlx4HKeY8Ze5aJnjIk3i21bg2x792Eex
F/BKDda5K2Mof3QmP73pI5QorapRIt9WUxbcu6jW3sW6dGBAm8Z6AFu3DD8PiU2+0CaCnR7s3XWd
uvGDAJYcZuuqi79BG0M+VOAP74iN2LMDBRgIwycqMwhN1k3H/ewDxViilnKrZM3R7SGRyaeVcbLK
cZufJ27stq+naWc81JVbAsA3wblykkGoCtlRz4bXiofAvZqkH04AMi/+aKNWbGD4cT6QKRIadehE
f/DAToZWXETmuhWOt1jJOyP0jylKjXJAjCGqgBBKRVd+rovQ0zcuYHdAUOddmnyAifjDqXXrwqs/
8+YXcQf2BYK8OT7XotrXHl9Hgl85EBZhJ+JloTvwF/O5Q6tiWA3faXypM/p043/7XhdRx+1Eg2pr
3uesbqEP6dFdmxbD03WPZBF3Ytg4ZsD2+twXxVEE1UF4xXVz9rLxYu5Agm7aFt/IgCxeH6BKvXbB
Fr3qH1/mWCjKWNqBYhRDorJh0XSc+0vIiTMP/Hf66c3k12NWSnHuh5c5+GgRcldeaa8La+5i9U79
2oLTCg0nvJIba6O14Zcmp8WZ/z9rsWVPJBnTUQLH0+c2neg3kDdh5gomWMrmIv3IEQvQLTEn450L
RdsBmp4x851CXje0fidG3jyzE+91HkaGeE1dc3T8GR0scCxfNzsuAQSwhLRBjPNNLLvTdWhvDCSQ
131Gi4GLOZdOQrt4IUA/CrSdpKV/5btejNtqMJALN/iM3KD6CMIrz6D7uPKBLIYt1LL1wKHQwLXJ
PdTDeYOqzqueiLNYLtQwQFtWCNRleuqBi3FDFOaW6669WMajJFW54enftqhbkuXBla/XXXixXEhi
d551CF26i8Z/7TXZfPEI+Ew0cBZDthvbFhl1XBrGDVlCDyT7CyHsdIW/BPZlx5jrApOKD1ufElJQ
pUTIFYcT2F009u195/Pyuv3wsh4ACeo5pBJvNKG9D3D4+JgwpEHff/KLvuR/wo6zmFQ90nYDlyXG
5jxHG7QFzRucrRQ436sgwOxAi/O6yTmoVsUHO1qIP8KAo6Uycn4FqYyum2ycxTjuLHzek9/8HhC3
1Gk5WIYX7/HcJ7AcyX7XGQEqST7D9Wwb/dC59MIGelHh+e/jW4zksh4Uqiowj2lTg8WPQ0B+J0C9
X4G/XGwrZM8gkIw6uUGFAzJHBtRt6MjIPqn69ElGo/oCPlZ7kF3arwE6SYHEm0KsZfEowNeHURfe
hc0clN6NIKE5NjGwoe+/+b8/lXiZ+59bYlg7jCp3u8Y5hDNEMGHax1eFITShYdC8mVDUFPV1reAL
hKhhBZTAKjTOhcB8WqT+57hD+/qfl3bN4KVTl8C0S0TyFNhegwka+d9gHrnUEHXm2SwpNlCiezJu
8FbRpLfGUh9u6ksD7tylFzGUCwa2CuAjuQ/705R+RRrguhe67NSYKvBEIygN4a2Gt22coCbwtL5w
Hn3u316EUbckeAxxja1iH6ETuX0KEsgErvoSl21nwAFwJHkxPtUEjWqiW5iCop/XXft0P2++Q15K
D0QgjCZMAYexMHrVUPvflV3+/+BHudafFw9CGqI1rxv3SgoBBccI2yZybxdi4oKv+e/lF0FRQpHJ
kI8b9jIdgk3Ca6DeBgKTqpNue2+oDq7FGRrkWM5xaLwelRJobXeAJF8NXjsdkV8a9ppVwExauJlH
ADfWkG2w3YTiwKvWjfGy0RT7ZJPIcBr2aEbycwef4GrChHXhw/j7sTNqpv98vgXKgKKom70c9l17
QFl8s2dEd/c6RMkSKT0xZykYvBfm8zO/tqx2b6C27ScGDqhKYbGG2T26SW0V3E5u0t/SyD+lSE1s
L7BQzgyoZXvHRKuOKIb8RRCL5OAN8CgMBd7Q+5/9mRi5hLsUSLhGI6q/9jzl3amy3dmXI0Q500jN
9/d/4twNLCICdRTI8gBQ52pG57puamAs2+uizbJCHn1PAycU21oU/fwqq+4zXGlXJXXR1/DnN0Vg
xoANFFs4wreJ8+pNVz6ORSwI0wkCC5HgW22br1gB1ndJ1SVXPo9FJNCzti2Kuf28xcjVujUAR02X
dp7nXuRyedSYEAk67M6gOzjiyDuDkPSqcyZ0Lf75sNncqm5ESfietNqjmYND/6exCq9L1MXLQvTU
s0WkgcrNgc++M9hUrSW6FS8MoUVR4D/hN17M1IrroiMO83O4t9keggW5SpKhBJbXg+6DB/DkUV39
YFgVP0l5csyohBzTtiNbCDPIpjdxAYNIC7jgVSMuXuySoKZpwZbhfq4rlApFYw/nONX79y9+JmKc
kLBvJ8qy8TBzeKzfUyUUzWg5Do/xMDsvSVDx5/d/40yEjU+//WYy9gFeHy1JFRpO4GCVoeQfTutb
qH0m0EdP+LxAeOrp/R8781kvoXahO7U+ZNp+Pqnymc0mL3R94dKnZ/KXFWi8GOstUCFI5EZejhGe
5h08aZnnsDt3rspNmyCSX3cHi1Hve3MI/HLg5dwPfjlhs0Nq8boouER2Fx6g0xK+8TxFP/EeqvR5
Y9y4vvCh+qcH8ZcHtOyXqAHymiEAlrmwKD6+YWNEnhvB0QBKCeqRKPPUS1pU/gO2fNUNGeekBGvd
9bO5DPwHNce8zUI+T7cA1/W/3GJot1NRqruBNs495uB2i7PDBtJw8oXRlG4bUBJWSE3LFWca6tAh
aOl2hunlZmDxdNsCjL4NGis+nUSaK4bKh09O7TrbGJ5jeeGmz3xvy6LELmyInFipYE3rq9xL62NB
vesqTf4DVNWqsJoptTJHuQnLDK1OOIb4Unp/UZn/T6hbNlMMJqXJpKjYIxccHWpUhG5YIOvjpDjN
OUiaYBdRt53R0TsXcEvMhQeQUztv+haq0UKUZF57WFq2NygHLTKPwkS1Smd0zrGoda6r5ImXuH4W
VJX1Q0fnxInHm5Seahehd70wV50JgMvz7sDAug6Jo8mlS9x8UGO74a0ntmIEO+CqAR0t4sZsuDex
uZK5xE9t4GJFG07fqSuv7v0ZXXXFOgPflZefetc/UJIORxfGrQunUGdi97IonyZur0lTenlcpXY7
oynhgfYI5ZEs4Le0Mn72bd9+ev9BnXkX0WLdAHsMUrQmnfccH9WnMfXNkU/SPsDH5V943adZ/C8h
alk36Ai4V9BwO+8Z9F9HbeLgpfEs+9g7Ad93xmJzPnpqBSsSW71/U2eeYLhYT8Ss8UZduc6+VxCD
ZRIqR7Ta287fnGpSDxMo/x+BuJAXd6enp/W3Wzz9I2+mWzb0TjqM0bwPQ/jBsqJVYGcZp9pLiJHY
GunEYuNyrzxUPlKAwwjPdzeM6McHyT2HmhwNNrUWG8j14PszvMXDYK9GdpRmvBrhIKib5ktpWjcT
BAoYwFRgfIaEqb+xFbUvQWGiew8dtmbVN1w9pKoo72EA5CtV8GSLxVV9O+kSoJVZFZC1TpFZQQvu
rFKgBze0qr7qAXAq3wCLCPdxun3/NZzbVi+b4+BPL5wAhUt7nmD0QbBQl79g2kYLRdBQ8hWjqNy3
ygUUskLDdeDX1W0EPuQT7dL6hZioe6A4b4I9PYAu1UJVXwVlCsE1oIW/9NBcaok4M5/8Jja8fXud
wPYqwtY6Om1+kfy8bRu3vLDaO7OC+Y9GF8iwsHUbh/0gy+kW9kf/FgIy/bULwMPzvDq8bgmzJDSh
jd8hrLDD3lgFk54s7HrCec+FV3nuES0iXqiZ6AfLh33pBpPKCn+GpT5UE7syRix2RsarvVQM/QAN
IfEmkP0D5053qn5EB5RdceGLDfhWE46UvOnSMuJ0ivm3QbsIfZ3RvixbsCVhLau/+y6F9NgTSb2y
ogRXsuHpj7o3Tg3pYVMcp7YrL2GKzzzNZb1mgfLSQmC23ndO+tXKCJ5vOV2YmxbNvP+sMJblmmnT
SGtLOgCV1xTDKnXYeNSF5D+CbmjgRSwH4MmdtAAyCJn3uonC21l35puGV+/KU90l3QIqHhMkldPm
GKmfR4SoNdJ6+tIdnj66v7y44DTU3ozXtEhGv5Sx3hvp42DXr48sLpW37hIXmRTVB3wXqUodi5Gp
NXJdaJ+GUCrnbQu19yi1uTDNnFvMLetAseKldOBumzcNaCzoP3B3iYIeK6OoJUFPnax3rWDdxkGO
/MaGFNZMf4IhmwovR3sAXwMQ2mQlwb+JpL9eNz2Fth5SyQvJzzOT+7KY1EfRYdtVps3LBDjx0tdw
MMKUnRmPX6I2/84s/+1lLFZautcd9IHVuDcF1vpJ0Xt6zVu4ILKwlSESKmNy8CfUebApgfzcjAxb
DAo92Eb0FC9lGP0nZVEhdKkD4uwAWMQqXncm7CmyhUAdzq8qSukL+qhclg3KmnVQig8UJ0dQIGF0
tN7JJOubJlQZKSrnUgfJmTXPknkGLj9OY6Bh2iv9GXK7bV1Mq6CDyi3+7uk4N/qSSeLMUmdpYOnH
orcTaGQwiZAc3KJhy7va2bs0KldiptUmFoCuvj+fn/mcljWs5RzTqEt6d+fVE0S5yWwOHC2KazRu
jBdmsTOz5bJ8dZ4bnL8FytlZ4OQh+QSwUnsJ9FuoxECGtNi8fydnAvCyjnWOcfKiZ9HkJ+VfbMH0
Ki/F33OXXgSnmCsbkRGXHgENTN29Ta7clC2rWKEZnNRsAp4HUGruZW/hYU3nSxSyMx/Sb1fjm6CK
SmH0pVcTz9G/3MEeF51ayCqlgjscyE+7kgMPv2ni7uf7b+Bc3Ph9oPHm92igOr9hkufIPkd5X4/x
TyhD1EsUYeViWV2APNZzMHAq1IPgL9WeW5+hLzzs1yMoacA9pPJSzDj3ZS9CxhyopAwjZXICz3oM
IlMAG7EtLuU7zlQcxSfb5tsZy/RTM9Oi57nj+GRLzWnZ7SdqTDPblKoCUq7qcmdoiweCXXy97bQa
f1EZmkvZozONnLG/WOzwCUUUODA1OTcCgFDwj4ZpzPrYwep62qTRPQj/GyXbe99MexRJbpC6Atlv
RqFFAf9t+QvHoTBnkqMGPxpyDN6i/bPob4EkXXssOoTykh/tzIe4rMIFQLHkkSt4PgImtK5DAMwm
VoWQV5oKWF5nnu6SqLyYnD83XSxLcyvHH+sO9rU8DeA4WA/h4PzwjC9+kLnU2EGi2WAFVFL4A93s
80/XuBDddpTZ/uCOvbqw5/9drvuXaXRZxsuTgDbMCcd8itCrnoVJyQ6coz27GEP2HdueMo9q5u5R
b7eeUxCT4jk3KbLPYKSUu7geunateQ89Kog3G2kMTFVDNZVZUAKA0/qd/xyH6akDDlvR2g4FBX2i
ky+a2OKJTQ7OAh3rvoZCW3khlp+ZA5eFhwrfc2ILimOesm/uWdPFW3+QqOvt53m+GYchPMAg3azA
6zIXUn1nxvGyIJGQ3u90RNDQAqcl6qYiaNphuZfHsq3kh/cj15nfWFZFdwI4UdFNQy4DbE2gLJcb
BhfO2p16vXv/J87MgsuiYUlAo1TaGfJIgpRKQ2/YzyGvb2JLnTuSdNWFIHxmrvodLN7EYLiZnLYu
6JDXZfhNT0H5pbIyeb7uJhYLw3rWrPMVYO1O41cHIH1mmYWxGHI0TvGHoJ/0hZd+7i4Wwds2Re9T
ZF/zNO634MCu+5pt3r+Hc5dexO20bdRcsLLJT+ilesQsGF7YO5x5xcv6VkRhuHBIoXM+x8Vu5jy8
rUJoszMHyvhd3cDmkb1/D+cmn2W5aw/bcdkPaAlWYy+8lU+GeQPrvT0G2JdspkLF66EVO+QoDkn3
ic7yyiOJZalrAcpPkcaqQbWCdfbV1PY70NHm697NstQVCpxe4rymxWuX8Jrzb8yZvr3/yM689iWq
pyVhFUXt2Oam7H3MmNY5DExdeiHnrr74qErZiUikBJvjEOgwxasAxc300/v/+pno9PsjeDOkBXMK
U1Fs+apyjG/noHJWZR+ET7L23a/v/wS0Zn/fgC8rX+GSxVI8wr6XuYDpZLPPBgpZnTttOxbVe5q6
5UvB6xog06C969yOHesSaosBZJxm7RptPoEcAd3vs39gMQ4lfXIvavD4RUHFVyep9TauUwAq2xr0
PL8iyZYbR7+mNBwemTe7w1pGDuDqvZvOr+ixQKarYvgONj52320WoKveyXw+kLUMyfiTTcxu4TUf
P9XUt49eSQhOTz227inrd1oVE1uVAlZxCHH9vBy8+mnoY8wgPZ93PQ7sevkJpHons7Dv3oO0POCI
t50gwdZhtZOBHN0Mp5XzXTsDSsacj+M8ORBvNh4y0k6Sqk9VOlQDIMVTfQQgWXWZCZnjYG9TgoSM
U9877BjaVTFE9TMXorgjM7dPrdOSrBoDQKQHZwo2FPW6ZeaY0XnyetusE5QyPiNTTfNUMIJ7BZjm
IfK8yGwEDdh9Q0t2G4J7sSv6vvAz0qft6rQTTpCCBOUCMI/eO84qVH0WCuLv0t/ewyGJ12lbV7uS
UQvpQdlPr7ym3qFqeCBWKSVDmDmsMslqnJo0gk4B8gNjdYNMy9zKBz5NwY9igLOicU5LyAYdDreg
Xwnw6cEUfg79Bo5DxDg432npRZhJgREFcJcQBoptk3arxAUjhPUy/UxiHh0HFtBVaweygtbGdFkN
hI+X9U2sN2lY++vBULHDCVO9TqRvPjL4v9qtDTucujdoi4JzAO3R6M5r5TFQ3O9yiNDsiNRh17VZ
1RazD4qcBk8tHIaq2TIqhPk4aDcwGUkCjPzetSiVBrpTrHzaTx9PecEPHo4H46PpB3d6jHEjr0U3
Jt+aUmOd2sYk3GMrON7x2KH4VSBFckJHeEVDlJVAaRFjgztYUspVSUPlnrS+rrtOcIb1ldclh7Ig
5t0zkSS8Tdw52LVT1H2cIfFejcAXrUCXFKsuGR2a4fw62qKCHlWxUTToIDfYJ35zvaKX2cgmDdKH
MtFazODUZVzFJ5vk3DrhKqySADTBvoMlAmOiQaagCXeJlf0KG3v3qGdfgWHpdWUIGqlWzY1Be9RK
dBabA9XhwGtd2TSJf3Ve01IcP3RDFtna0h09icSLPhh2nfYLA396q7YpccsR6ebRMlhbBpDrJg4p
fc9OVowosXds4NUuSiWFHXVIt00ERZMe/CnZg1OaJGsuiQs/yMgAKnV5Ut1XQKPfpoH0sy6FBtlP
SQ8Jg6hOrUUw7O1smPLjQO0MinHt9tVKqbr6UTm6UHdth0bqe4Cfxu8VsLFtHrO+1RuT1D84enQP
XEZedSumsYXRJnKl89Lr9JfTMNqsW0wOwOGMBQw6QHJH91ZMbNcLVX/RqF75qIKI3Yeex1YmjBq4
EqdybrLRI5ObsaGCHjZEA/kL07W6xymYfMS/r36OZaLHnCBT/2RIyj+GEwfDI0ogpdUNSA3ggoNM
l7qTuxcsAjnajPIQDlZBWG58KO6CAFeeKxc2wRFrxZuSANrjycn9iKx9ci+6sd+UzWQ/jAF2OTiM
rONHVFaqVVmVHllz8NbWQkTpfThQJGZ72QGradWBuxV86tUgsWyL5S06pPm6tVCSgGwIj1kwO484
v4w3FY684GeC9TsjI4nWZMI7iFCHu0PLgbxPiaWvjuRkmyQqeuVBGP9AqQhWVyVtvrsiRgxwqoBl
aNNtVyP1sc0ExPFetiLYFlEpmjVEdDAhxXWCBs1yHjct6dRBuaLd4KXbY2q6+tEJTLuJEtVtFcB/
DBX0gWuzulF3Pk554lCeihnjursxqCaJeLsB9mufMOy40Kje+psW6nnYYeqxuFFBMv5MR2iaBgFV
jZFhuTZlAbcuC+Im0z6DfMkmgiK2htGqdOx43ztq2Hmia58E8z2seRH5dUZt4G8FE41ddeikyZ1I
cx+hYK4/JWLQH4FBQ2IjjYWz8kVCw6ycaftMO90iU4iImFVlQR80R1dUhhJsmIBaBZlWP6nN3M/V
3UmTWWY464ufQxOrXyPEAGskd1EhSmY4inTUhZkXVpjkUEdPngLJsbUoQh5/84beh2GqJ/Ve1O28
miOS3gJNCLuS7qoXnTQWkxbAxKsByopnRxXdIZmSsFs73twjLA5QzayE8OCaHgYUHCFa8gqahZLS
h9CrI7EeKvDVViEl9iGgBpmpOYTyDB2bzTYu62DVGq+/U3MZ3zoK/zEQ9I23KnnQ3s51hwmdhX3z
IGYfbROFmz5Yl4x7CjYU7EFhwrACqPwNATj0tsfxQRagwwqW37Fr21UrnTonEUu+omgFhSJxqH5M
CWTuwBPYz1XJhgMZ6vJbWhR+nqYMYuB5GjcmLE2C7kGGFoZYangOmfFeHRWXBwjSvFcaWLELsK74
oE1UrQMO527KPYHT+9HPbRR3essT0T4jc6byqND+rqgJLD3CTfK2ZclRpTiST+Ie07YFeE1jzYZj
Be5krseFuROylcljmgI9vQ5EgG8jonXKQakMa1Cq6sSQnxHq5tY2La3O2ancKwtClawrLMEebZnW
z35SdN8sSjyPJR31k8TRyTNCqqcx2blAWHdpCrsx4iLCL2S5D1S81qEvd82I2Wd0eg2NlsduGFjd
a5+UrF3HaRnd1DDU+WhYKexTVFMFUl6P4M5VIA+V5OZx8izfeoyWxaYtbfI6uLW/GZyoSA6GmebY
CqzJoLRKJXj1lRiQ41aB361SgDoedTW5NTL2kXNfM0d8J11PPutexh90H4uta71or3qCvuCWeMeh
QHs8TEoTsnSoeFQvAbBeCY7WUiyxfNdOXwFgQipiTm1cr1TYjl+Zl5YbG9MaPMuaSQjvYr+D60ng
i63aQD6UfNLFRoxDmKsundD8rOTRMcW0q1Rd31sclLbbMghIPntEmcwgiw28rChgZYqj+hCp8WUQ
ib8+JUlHHO3F4qYNY+bD7NaG3x0XJXhoKBTBT13KEo6iogcUPQyB9QfyHx3NrkluCRbxMDihk+ok
pn2WAWmGrQpK0m1rCY5UWcDsVA0TcACSopM5s0VXgRPYoWwj65IOXdZ9D7QYTI+V8NZ0KFhysPAI
sZ8DFtlbrK9wtiS4IEcTEbjcgC9gUybQz80zFsy55xORngiMTKw8n7Em18QHxDkI3GYDRiWbUQBW
0ds4VTZnyLbgA2W0HcGMHMMD6vbaHyRUODmLOvK98i2h6xIWzzYjpBhvQXsia0Ljelxh4VlVmU9c
uWpAOlk3YcL7DUelWp9VBcf+BX1w0mB2C3vgjyFU36DFFwWZmnL3uZyD8GfZgcWW6kSfqjSleYCE
MX1mcvKatbYCaxuLpfosAged3ThUPQQTYvmsA1RCWtT6xTzG2aceo/bGI67/yZk0TNmIdShC184t
aKQ2yRxNUwDfap93K2Q30RPaomQJFqS6jrelN6Gszk+acpc2xr1vOa2h6Eq2ZdLXr1wZmZvJFndY
f2IkKTZswnp6BezPph9Qdx0FO7/rlb/ryj76NhVDN6ymzrperlkAAZvqiExW88xgPiNOVd+xquvQ
lIrctMGQhF9hS1s00wvsuHepRecYYMclCkuqrh8zbP9mD6s16pI7O+imvCvht29DwKs2E9ZPZpOm
MkQRH5qa9bYf9NFrYqlytNrNP6BnneX2/X2jC6XImY3jojAnsdqTGCR0N0mCG5sAmz62SNreVaqC
idyNp82gveEQejT5OhjW+ysphnGPDIQGTLnCnqfHsI/j2TorKfsuJ/2pod8NB6QGOG1EJpmLdcIU
2xG7jalk+FrrCUIudyb8Fg/EODuPFFGz8osSqT8wo0cY3LiGBJ3zBqkGHwwFrwC9You6ePZQ1aL7
XhO/uE07E5CMCIGFAu0DAk1c4aG8yNfz8NETbf1C4TgA+Jkkai0wA3ztegtTIo48zL6tZYPCyCT4
XDSB84iBN9y0PfYGWZWg8ke7FgpMNXrJzWCjegYFEadDqxBRFOi4KZrYgZqZILi7NSbGCCfANfP5
I+oG0meuIvORIMJ8NFFBdzGJZ7ORSYAqULi5wJR1ixAfVxzJfeMpeos8/2kF2jUyWpmZ4hnXp78V
OMP/LOG1aVfCNvaX4mH6C4BHU2Ro54tuvAqGt9sCrRRHYdz+K/pivGlVpSLYT6E3fRioh+BTSixo
MxiwbbHxZzF+89ns7bionC8KqZzPaYhCamVg6tt2Vd0+W9W7X73Rw561iqutHxbyPkCgq9Zjjc6n
U2QwNWoioa1DLdNBQZhaZhLwXIUclTYvbSLSRx360wu2yC+FQXvyuozr+kcqx3AvE+0/N8kQ3LF+
4uu58ie8Qg7/C9bkQYRMveqKj2aKwhLKlFLeWs4cJD/CwkXlv3AUFrsm2Msy9fnKQ8kGz8Tc4RC2
cfQxEa59ciJfrS1a2G459iiQqYQuC1daYpu/FoF/OtQYHVsBGltGztZAL3NEZRjyKlgUfAk1ZZ+m
pGFu5hRR/LXgvvZXcA7pnzgUENgNVzij2+MMHwUwwPeTl5jokGd4aTEKdTvntOUDBZodvWCscx/n
rRNsIk7xTLSHNRJ4fcPdiJyZgXIQzqFVC1QItsvCcSfEQtYMqAPz7efCCfmjrGr3KHijDrbGn2U2
DeU95DLYficu9u5e1UNiFTdD8FVC51KjWCbuvCwuSXkHjnaNd89scQwhpNoXsPs9+IGFylzVo0EN
HnCe96jdUU+aE3enXM/elK4f3wPTVQF/HCUDJhSBAdYRd9obRuIttOHVo6qwNlyP2N3Co1ryuzgC
wrPG2g8HF/9D3Zn0SI6k6fmvCH1ngUYaSSMwMwe607fY9+VCRGRGkMZ93379PF7VkjpzpG4J0EWF
QgFZGYs7nTT77F079elNafVgplO0scYlf/doV29p2xrLR5wWdUioansOSbcHWnCwGAQFlAChw3WX
RkExVTLeCiOu7xTiwx+4eKIL+Gcq9Nqo7C4p5hSnka5GRtM6P7Sdt2ygvtUPP/KjR6epe9CAevVp
T17sY6ap+d1Q6yAe50EON73Q6zNLaht4ZH++kjXgvbI7d8+WLddme6YRbv3SiDoomsm6NnyKiZkA
zboLmKv77ej58mBwmqOdmW3Xx/FaJp+FOTS7RTjNjpVcTFtRSEqDiri0vu24G5+RFjr2tmmEep4l
uqVNV+Mzprx2/HTS3DGCFo49LLp0oUDLa5aX2TOMGF0VEI2RSP/FX5v5i84yDvh0J7ubdYnFdW/1
1s/ZHLtg6RMM47mryDDvIRVtNmyO+t4c+U9aaueHP/T5BUktLi2xmvbXysrkU2UPOTPT3F579eA/
yHqceCWT9j+djraytlX6RD+Nt8PTxwicKgnQ1ZZ59OWYWUNdPaGpuwoheX4cU/bUsHZK6i0hId17
7JeMCiTgzd9zYriHWnQDZ4VMhg3I95WRtflTOmuv3VpLr58lAHsasgwuFCctS8SsaQOORGmO0763
zw3DpjF0RtBU1swuaNZzz8GvMDGEZ9BqO2Tu6ipNTK33NUevLhxBCp5af7YOaXKeQbKWAgpllRy1
nGixNWOETi+tWKxffSOd56xrHICe0teBn6Xdg+wKVrhkFQtfKqL5KSmM+Kpr+vVqlhHeUm/Ol+No
08ocQJsseE2ZPbZcovoGwEZfWpPrpAHROXTsuaObuyHRJ/Zjkc9scFOhZ3Yqpy/ENp0opQNAoOcm
kCi/rix3XHe6SqITrqTy0xsydyPM0mwvWAyXhInVpSY4Ar7YL1lZVZusi+2DKo3+oWyyqqIFOFWH
yfXnFRF6Zd9mUq47hDTypiy94pjXHfhUVSWmG5hLK14rC+lLQNgJeFbmL8GC+2yDHSE6eHjjj3Zi
W/djnWWXpa46YvXM4pgVSwmtk+jLdZncw5JE9CuUWY5c3KTSd5TmRTuY9U07muKQ9HWdAWZK7yNv
YLt5BvIlBAVY0Bn06Gd71XC4n9d8ZX6oKpYbhfJcD8wMsfa90yrp950M2W7bqQQNacr1QbhF/TSL
lU0zc1QULK5O3lOX9jIO99zIw2DF1Y2uSuCFZChMvOSu0DuazZQ+ko9SXrOp4WmkBXwBgIOQTUMn
mcn1jtrc+nB9mrUaU8kTMUrDyRuwP81yjfMNyLn9Wip+QBUZK8cYJtmt01CbueFDm4sdwQjM0YU9
beNxLa7LgsnBo+3nSZNYAkBaW6Leciv6x4Z787VwzkXbFTT3tZE1hgzGqsl2Gcrarzxq3XvqcuKQ
Bsb1rkss78ihTHM7i2XmM3LW5YgIdD7LqUckGdkkPXRuuPo4tjXXbS3KcJjWeNcYnfg5NpO+TQ01
nRY3B6qu+3i8OZcMvLVAxps1Rs/jobrarfZQHmWRDwsrFRZHCiDJd2oV53cMxfQG5nZACpp56MlV
5rBr9mHf9A4T7og/z6byelgavScpwX+hBlU+tJXqHnyrjAJsDdZrCd1yIOulCd2ZdUNl7YdKM/WU
N2ZFCnVeN1tEEDLapGZi3ndtY15X/rlFplbtiR2bXa3zLYaPJpdDtZW1NX2sjjBuW10vOswx9YSV
H0dbCBGtN8ms/bfRQ8SyWc1YKkZcGYUuIGCx9capse61m/bD4zK2A8ePyFy9cFnoU4mclBJZo3YS
qojNPpb0OKqRkbGSTbpXziw82tqG+Ti01LsGoqiEfZJT335UnjTqB6rK9D4Z2uJH8edHX0wUjG7n
vMnZ58pkHoOEXtcYs/poPAyx2Xcb2MZKPvn01w7hPMA0h3YuOW6ZvT50Tj+ESkTyoUpAv8SaNJR8
S19fZsqnyFHBZwQuNSCK+eNch7WiBgvA4qs3uxLjLqLO6opJQDzMJS3eCxBb2KlmDhnPKPkDC7gq
vMS8XGotNxwO/dfBi71A8PIOugC39tp0PkjASCACXfzAW+1tkrIs7vOhUTe56pu9WIvsZeGc2DGv
tfXTMmTdbabL/sWzwHsMYiD2heW2L5STPhjM8TurS5xjLTSSEsFecpJzM340DXO016TXSeJb71bP
kgNaZWxSMSbvw1zB6jTTsjPWcXltXfhsWYMyBjGr5o2n1WoFfaegWIbROsrWip/gZvwn0dflrsMX
tcdXhueLkiJ5BWuAeskl+FUHciyWu8xp5c+4l80r7QxtFdDaubJ7k4ccFlaqn9YJ4146x9UXwDt7
FYUZThXaA0SBbgfnxi3P9wWdOZ4RuItuqm1PosgN/bjRVSda7YRV79d3S9srissdozl5iWWC4KA1
YRGMxXxaDcs6cawerjEEJpd+hx4GVdJcAvH4RksUypTdCm2qe2iC6KLAwcSpKRbqvpon/ygdct9z
kSUv5WzNb+sadWFnry3wnBh2Y2rZxYaouPkJ22YXgDokz5XRNtTAijFkC0LYX3fyVADx/OT/dVtw
kOI2dwv/ym1oYpNt0mzJoE9/xrETAY646daLFf76IY6PCfftvrcz3CNwqpQt69o52eOQXDRm4TPm
RV4e5LNer+qCBWST0C507QFIrwHbXAa2ykcS1lBqBcXxHZNusdpUbowAE51ZFx86SsxT3fbzoWx9
97JcanGZthqXRqvGoyIN+0E7mhAVj6KMmf0SBqCuY3oVZRbVx6FzsfpBN0yQEwwUd3BtBHKWHlV/
XTtRR1+kHQcZiIQdUIL34bTGEK5T5d3OqP18lFpU454T9duJDMW0/Kk7w4MPYllPkqh8m+BGDwZ6
220CcrYGq2hIF1m8XJN1l46GwOdn+e/gL+5V7NH11o8zLHw0w9SkU1Mh/+rMZQ80kr1Uvp/wulXT
bifPTQmFLby9kWX2KwF63BRrniJ14RYWO+5FjUitAAaR6DVzWo/S+bmJzxxiEq/0NScmwxM13N2d
4urd1LWhw8ZYlv0kh+SDQ3f6NNhJ9qrmQf8QTsTSBFA+bcsEihGQey6vZGo13Dw5Ne/+EjlXrlWm
tAVri2zcPnpYxhk3cM3YHcQgkPt+qWUol4UHDInDlg1JH/zMcL+5BcsjbX4IpgYfvyD3w0UMLBpO
tmqMzZSV1kZGy/LY+FZ/2SWiq9iY4Qw2evXbPWPoO6fO8ZzRsyZMjp55Wi3tcWIDzopVtTDsGemm
A4y8KtKeR5Na7OqQiCLLOKMKdd32k2iCqhjEFUeunCaRwt+haRQnwmmW96WT/rtnzT1PkltoQqib
pBaUECzzm+2vvhsavLkb7REbxMGpDG1tT9ftZOG/tDsrP2bsFyos4qK/o7B0CUwxDGESO/59ijPy
OEmbvYL6gytJIsoFgZnt1TR38wmmrnhqnJmzRYaZEI7X3VnivGMQThS0SSI25pyQWp/pijW8gd+3
1mVvLVO8t1RuPsdsu9D4jsBdQBaPTyE4cH4AtTC9+6AvPzMyMohbrFMoQK+MD2oR87EA1W6CkirA
/aBSsQOKF7djUuqA4ancCranE47i5DDzZm79vKwZFMdM76kLsi9Szo+I13KOSMWc+yenZS2DjI+P
CwDYrYHqzQqMZq3fyywz7+I+EidijsUxN0V/FVFzdeM4afszL6spvezqZUSM4Pby0Nut+5wNRf9G
ubP1ObVpt+udGOus6peXMoXCvRiEr8WuWDozDtA3jVcs7iAnUrIxpwgSZj6Pt9kiUmHfRY7g8+DV
tjsHjfzXuHRkyg26RMTX8OTkvnNO68796bEofBrsytkvDwYJm8A8xXi/Jp4SAdBcu03kSBCj66iL
PhvEsZWVEUaEfZ9goaY324vyXW3gvO3NdAYnkMYu6hEoRsS//aAdAfK8FX4bQodVW7e2ou/ZifyQ
VAn9Va0KEFmmRgXKNqrdWGXC2szdOOwWe5Q/pD2WB7vPhytZjjGzdV3Z71XqWGEJzXorJrfEl9W2
1nUJUHMwPcu4TIZxvuZUUJPVJUG7k9bvb1BMUpahFqN5HgjP4S5flHFoteHuBxFPl2Y8pnkwiZIW
Gl1lNzjdaNDW9DpyW9GZUgOlQxAHNJ9VdTCb/TgEvW6hxorarl5Y/jAss4UdC5eC+k1UA2EQIVg9
oLoQW2e1auobtMGRuVH2hn3efUI2Id0gJjUSRGuBjlh49Q+RL4t7Bzz2uilqM8zW1bmz/TSFd8jj
EwOgPkHJUUrno9ZwSQ7sd7Sv3pdsAGgOdQ8aYs7dkTnUB54U2c916OtAorPYDHCPuJvWXNxTWp3f
Z06lf8ZlIS8avAo/suGMejvz6jz0JbG2FRDlTslFBUB60U+yKT5jr+3DxhyZe4sBAo8xIuyTLgJd
L+zzwzvsTazEUHDw+60esx13NQhgWnRbLWprxxmZc1ualgujXBk/47711WZWPVx+lE6PRCXPt+TV
4jjOHSQv7ZCbB4K3rK2lCPIweIhQbcDe7zNv6qnoKvLr1nDjy9RT2f1MKCkovCtTeMN5vBiTXjxo
csCjTVJIKqUF+L1OlX7URTFd56Z7VtzW4PEzy8e9Szl9yDqxhsmcFerQmgC4NMbULJxEaH8JV3nH
UZRGGxorMUwXi59FQcX6v+I1ryluzYC9tlMG/iLEQnYNkVv9gcUuMTm2mQXJnZExXhWlS25tN7mx
ibvL8p5c2MInpCXRNecCa9w0ifESGf20s6PSOAD2TQc7Smw7GNcmPaXAkWwclT8/z/6UvSQIE45V
LdqrnMSKS9F6zrUq8ZNtcqvPw9iNIzqeuQzFvsw6nQW1q7N3FlW3u7coUtfbyU39PY3rnbklIbe0
P8s2bre5WUGQlsTh9qvVAYiNhDdtiryezG3bV58qbUZJmxvWccdeo0d3qhf/pjfwZIhx0t2jTRyA
v0sY39INnq+03I+UZfI9NGG58QO/Y/72wP239B+UI7IG3t22V37MjrvqF4tVON4xKvc/BIKcG2G4
oC4Vjyc5D95Elx38dJ4890TlXZGbmQatNEa6hXk08ah6QcXmukE73RxnRJoXLiwZn7RwbCh+OV0Z
rZNsqAl2nbCxXL84rFEW0Wyt1JxNG0IyvCg+nj8wapkjHtgtLBknaM40ZBBkjQJ7lyK+ahwvKu+F
raunqKnzZOu1iU+J5WLjukmqtM0DnxSDn8xag8mE0S7t0RoACuArMyDm0Ys4vNqFZ/Pl7cQQtCTu
YmxWZvqBAiDMW1ZaRE9TuegJnY7rTHvXnMvpFDdZXAUxIXLGewU+c2gtKG324fEnOh7pvZUp7ECQ
+DV99UOhnZQdLx76DddJyj0UhPejWUy61YnFzYAXrCpf98JC3b62ySC3em2tmxVaCBQlS8wlcOtY
hr2U7cXsZO6HRdtsyVaqSiuwV/orIhRFd9kSuY9dUaEwSRA12Y6Yt940LKdC4SuW/ln7UYEebhRL
GNO+7JyEjw6RPQdLQsHy2BR7U7k5JFOSlgWgdjTuzDTGmYDzDp1NOb3xgaldO7T2qThbjBrU1p/T
0mNjs4HMriNvktGBcXc2w0KOzRvoaf8Fzlu+6dh1HhzTbq0gRVd1AaWDLC7rWLVrw6GSeogZ0JGF
O/l1ruf5u5Gzf6gAZcDGibn41ObKsN9ZcbJvO8u8wvLUbTtAOjZlFfv7lBv73SfostmMviG3aVQP
7zjVspsESdcDt3Jy3eWZ+WaNlQoqe56vrMhZboQ9u7QKTEu7pYqKs0izuA/K6IwNO4f7nffxupNp
1bD3VubjWq3Djud/3thual1Kxtsv2Z+RJeJ5ipdaLQM3Faw1lxZ01Yvpk6bLa/xhZBoyukt6WGYg
Aq/PYJSjqq4OiGaajxEZzoXRpf2FVMk3HFR0uRD4IAJozvgVWw5ltlmRKuqtdUYFgpl6zkft3Mrs
YJQEBlgOBSOQp21AoyRtbo2oL8AI/FNrKRygxTgxvCSqSlEJOXF8geNj/TmpZIGFFLhTgNQfOrq6
LguU5z+dwSjeJFQjedy6bikLR/0eCBiai5ZbZMcQrcPRMPw7HkD/vqrz6KYZZLcZGPB28yLKbd4u
wNfEcec+mo+Y0zdRDN6jn9bpbW1U5cdk5CCga1TB/0R9dZdzPpGbCVuZ/Zei/v+qfu6xKvj3387f
8wOhfou6qP+Pf/vlT/uv6vqj+Op+/6Jfvqf7jz//Ov6qth/9xy9/CMsevc7d8NUu918d7OGfP//v
X/l/+pf/7evPn/K41F///rcf1VD2558WgyPSGvfnXx1//vvfhELv/r+vnbvWPz7aj3hA+fzb9/xV
PGco6w/Ppu7X+7N3kB5w7NF/Nc8ZyvuD/dSSpkvHLF3hZzfe36vnhPOHadmKgjnYCvNctP4/queE
+ce5b872HUdRLgX887f//u5v/3K6cOG42lyNv//5H8uVftUxO/zj0qbNjMcwzJ70exKTl9O7i7qm
27Vn/wDIufPgyRUyOCqzf+G9+dVw9Oev8k20YNKVrqL68zddduXatZNqv91NXnVsOEuldbYH4XyU
LbSQ968aOv7rr+OSC4sOUpp8afw7v/N/UGpntamWSTvtzh3sRxmhWhEryceCIbhc8qs1zeN/Qbz/
12vJb+QTNl2KaBmVfvuNpNA7LQAS8gCaHzYTmCjpwiGh9P8qXvK3FufzpfQoJQTmpFrX4b+/eT84
I7RpSc7Nromj7mCjmwm16G3gR4yWp4pGvQvH6/pHZ0nrHWLKIxlrD/yk91HWr8XiEr7jdlCLBJMw
trU3ALR16Fr0p8NR3ztD0fwLh7T4NbnjfJvR5UKjMh8HnCDxr79+GilYscj9ON8Re8go01ySZHnr
xf5yyVk4GBNz3I6OTQEC0ycATTeF//BU/i/u8z8NH//T+PX3F+BbFg+b5CE0f3ex4Nhn81fZLhUw
7IidKw4lMrJ2/txvtWcwdPvx0RfGhiymzVp4l1bkn2aMO6Y5XVQxGH1vrj+sCuL6n7+0X/MR/nxl
1INanukIz+OxPt/I/3CjapWkieMVqIOtzAGditzqbCZ3umM/lObGreo1ZERnZpksZ5Lbopb27T9/
Ca761WpwXgU8m65gXo2ig5ra4F9fREprIaFEvt4V0xB/Ax047+tC79/GLzzzaFhrfuby1+z23PXy
ZkTtYzRxkI4QwjAfWdMYjvXKdbOUc8+31SfTWc2dVL7c2d74OERDhJjn3KvOE0IdcfVYrRW6hjh7
naOdNdrqUXZRYjDMT1KHMwkzeCmN1CNTH3tiDQlgrMOlVTVChpzKzE+37r3xPrZz8anKPL0uowpt
lUCy9dZySnzp+OfFqCLzExnMVF8z/qy0XNseRM98juBJS40FovajZdfVHA9G0P2F3991W0HI8oVT
FOW1Ny3oi5OqG780XEqCD+HMH3ldm310Rh89t1m5HFmG0OCRC7Huyz5fdlnZ4BbXXjW/dMMi0j3m
hgUTpzv6UGZpdoQ2JzLJq93yWjFIhmNm1F8Fv+zRdtCCBKVS+WXSYK/Dbd5/W8ucnpWEKrrOu756
WWKckXVmmRI58NI4AZlCPM8044wVlv8qv0Sp0H8n1rQcXIRmLyX6S5y3s1G8lp4bYaTwpyvh9c4G
rsk65kw6TWDUkjNKbZ/1FZnqz4I+3zklSY8IdZTVcoAwFtau0+NoBE4xIFrP/YYzbAPkvk+seRz2
HW1vVqjietxYwiN3dO1QAqY0DXwioDNuYk6jyzGpwZzCNPb4MNWZHwrb2aX5JKJLsN9xLTHRIuNJ
+1PRmO3RJziTN+mobHS3w9Q3y7FpHZEda7aTbaT7xNlUifZ2ieNkm7GpSR7qGg64N5bGo3mwFsuM
tsix7Yt1cKt1U7auaANp90+Syi8TKWE3f1gwQXhIQJ2aUwae44bj2i/x1dqRILE1U9TMc5ald1Em
a38zLIXxGFecpIK26edt2ZQCGWY2GvrTWVWvNzNM8brD0g0BignMuZuNJUqOnE+Qn3Y6/0ZMIr8U
4DVBlY0oNxmiw8NqZiUnLtVfceHS73bEQ+Ys6jZazoNwHj/5yr/KksL7ufrlQ00o3ZMHL3lhgBQe
tK2yIDLbOt8UqpXQ19gqyrxcAo2DazeNNpTrELl3C6Lro6ARCqUcp1EpE/uA7mbeLDlil8SzgM8G
6eyVPZ7RsQFEw0rzMFn96qlr4uojSssXA/wQ8eKSH3IO3JtiiXC6jd6nGat4Z816Bm5dIOoEh4AO
echdHCkctKnCYTInZ7/OIu8Q1p6UXePzkI0AnUuGbQ7cBRfqSiRTnGEqW1xXRowC2RpuFjFcCtTf
p8L3d4AX8zE1WxFSsrYeVqEeiJqBiemAmEf8FlWZGzdmZfeBI+IkJGBbHKcB4ryvVH0FUF3ubPJL
kNr4wytkvQjKxrq1pvQ7FaZ1FBqbuoPW5hFYpj6mq68vsM5/NjEZRmZpr99zKvQTkLJ+bb0iOba6
K7ZjX97FSe4GtlewkhetX2yEVhgxuCbbmrreE9i0u5/Sod13RH3z4EoesXIc1rs5Wtp6W0sI7u1U
5C+Sc9zOjdH2zAlugRoSIXDcROmAzCqmNqtH3lGL+0lrKs+UmvxHy0MsjdL+VAIsUIYYxzl3FfL8
vDWSe042G0/qN5lZktGoKi9QPHvlxkxX56WhF+U6SofsQrvFGArHa05ATMO20lQZGPAmR9S1lyhy
511Z5RpGXN+RIABr7a5MkGEt25Ynup6ux3wZvhND2ae51xRVWei9ezCkF060PsF68YqisBb5to3z
Y9FP8cbxEajEdfczlbUH5t9SVZq1+K5lZRr7pkqG7z4+w/eEmCIOXIn0O3gTY0VQz3j8K/kM+wW/
rub1Us6uf1cW/nISbt9sS1+mJ4/W2eeExWIfxwTE4BKzLkU/exuvKX8gzHZvJqGKfVWt6zWA171v
xADqBsqmoXKHwLJnwiBWX+rLpmRSiT1bvmO9Wl4RlZWnHHT5E1fx/J7naqV03kmLQBuVfYkdCd0k
GX8djrJ82deF7dw2FVNhmur+sVqydSdITL5Red4Df2A+GBEYhbGMEWolvrPRllnNG0STOGQ939mB
PVchEmFcVXby1iZEyWXdsAIztwvSA7rff8CTkxCTtc0lFH8XKo2Ywp0jfn6SrHuti2wj7eZzLNfT
WK0fWe05AfmuaCJ4C1Wgos+O5SmkMPreh2/cE2x+aw/WJoeu/oCkTPdxY1F8jDfqWLdxKEbd3q6J
e1Mn00PZzdZFU1s/YkIYtqO1NmFSps7WjLJ5F6Pi6gzgn2YEwUI0lW3Im/xc8qm9aaPZP0YmQkJ/
PEnt/cDzGIHpweW7mn0bzAK8i1jiYsH7sC7ltKnr3viyPHobS0wd/tpj2krysBbsbcbU6S+3qcUR
fCHZaT/x74Y2nwOp4cU2+eCrbVz10g78Kmvhn1iocukO8G8YrSJffC5WM3wkVkJSxuJ08zV2CfC+
mXs9iK1WvjJtuNf4WYoE1xiPzGEe0vxJG32TbwkkfaynDBG+Qi005mogdtcfbqPeHeowydDA5Gcz
UBvrNRh40Q+oOMd3vzX0TSnabNiMFZXYF+sZ85yWxH9bs9UFW4wkGq7esMxnngR9zBO7bYPcKBvs
BYpbCBtn/7ouIrkTxjQT7QoMtsX/yKJYD5mINty+UUmtmI1eTax9r7bLrBpmCW2fyZHaxGBnJXSZ
bDmhQv5aWQxTyFEfaidxqltjnYG4MG9Xz5FrUC1aO7PVHFb4lQYhpNaPlU5XPAgd6kF0J276DEcI
ZpKotvvuhgEgfzLmygnsTGnwG9LrHvPm3J+UtPk7oqABQiFnFUKseFnYjbzWDfrpU2bHJBFXBVzH
Ht8Xzj2lU3waKo/D2CeduUNueVm0iULrLft7fykUTyH780vKGkD3U18+zAMUP5aaizoB5wtcsy9Z
sszobclmuS+KaLro0nw6TASSXemll59Zcp4wA6cr/felntQ3dYfznrt8vZu8ODqUsZ2Kbd019t6a
XdyMPPdiN0YjgGGb5d6Ako6+6M2Qr3Golmy5Ta3YHe+1r5YE845ZsAW6DrranmBsxPfjZh48GBkw
2zhcmXJqgvBZZICAs8vMU+m8N+tyJvoIHt9sBifxt1Hfo6Frsc+hcLFLmMfcy6nx5mj1VQ9qeRDZ
2PmEWNTtUYnGd+gvirN6a7Wm+am7mTWcMal6ILMtT27H9rwYVP6wOBvWDXbhpfL5LKOlum9yboj9
0lTGdd/MS7lpIArD1MIWZomkezUSy3/t+NlJCH5BiXefj3eCM8IJVVUPkUOUElGs/aU3Nd1LB4Gt
GaiBxgPTHOfnelkU7GgzUB1vxOsMq2H6VYVcCiKCufOsICiieXSfcUExiJHafmWZNtlSuk/dUPnd
gtxPyhQeMRUR1t8EaYeXoGH5YoUnmCjQtijU3q6lUo+k4CT5c+8YKWK3hInAn33jrGpw+ucsLeLb
wkNAHHgYL+8bq8X4jAkGzqOxx01hViUXgkZNIx4JDqGvHo5SW8keLyJ7IB5OMHSISAIyOt4lR/Hm
YSWw6i3t+2LGqq29bwJ2p0O2DIfGXDiFzGb3NBdsOKjqVmi3Wh+sKT8rifMe3wi8x3ako/boTl0U
1jOyyMRYW/oU1uQqI6aQPQHPDva1BswzQjcYec1PKyp6TNVjXPLIDGCriTfc/XmG/H8N/V3pH23V
Vd/979jf/7cA4TlO/Z8AhF/1R/4LOHj++r/AQaX+APewOfUL37b/AgD/wgaV+QegnG0D//EfJf8B
GrTNP6REW4cZWoKmmWeko8PCmPz73yz3D1sqDBSOa1t/neJ/gwL/GTTIS/kVQ/sr49B15O/YWWoU
S9xPaYt3x2nvuqIZbpDDFMfWF2voKMO4MwFT0Nf2YyGYchzf31vYxvYc6Yb7KjN8ntkzjt8W0UEn
CPkAH4fvgjQDEoeW7HOyh/GgMo/hLU7T8StH9hKafcGSMw0WCqRq4uTkW/g4ZfLQRGl3nVRjFkji
eJhchI1rijK/K1VE8cPK6hrGqzC/MjjDLS0p7IetmXkHu9LZnW8WtAmCyj+udVphENaRYgxW4ogy
VL2OpmMd0yLPPzFNpm9dRg7ntjGaZudWNr14faEuDEz9ZhCbmbqyGoYodgKs8K1RnqYZcSE6eqJo
i8S7j4p4ubaTqXlpLB6+oJ/IZN1g6iq9rWDQ2M2oYr90Ws53jXWW4gxDYrx5U4dYlSW3vm700ly5
5uiEqS6c2x5ZnqIB+wJWE5l44cyHJpqW+zGt89fCcuInDu4uztPUnw6NbxK0wFFufR+rvr8oirOS
A9eNfo28DHGgCTC7J++/v8RaUr+j0cGmsrjdtz00xnUqi+FntvbmZdr5c7fRsQMxTiQOtlMkqUhc
V/WCeUZs2261TwvqZx1YQxJTouWlltw2hI69RBJTFjECSvyom6X4UWFdP659V//MnJoKKfzghKOf
LQsldo9tJ1wbJa9sw3bsHkTJAG73jzV+EGTNLPeooF/OuY/ukmA6Jqcp0Bn4y1oPTHxmeVdL/yic
x5JgjG2KMxe151TsPZRvLMn+1s0yMNJEohbqr+1zRuGKyyf2LJgUnJAHGHl7a1TfsW2LvbZ1vhnO
BJyBZLNM109U2wfhF3uDg8gWayuxAlm1ZTlmuZX3XUmaWVOQYYH3NAQ+DFHcf0xpylysbi1ML9//
Sd2ZLTmOJFn2V+YHUILNzIBXAtzpJH0LX14gHh4R2PcdX9+H2TVTWdGRkTIl8zIPXdLdVZJFJwEz
1av3Hk0KzcAxPAGSQiPSv42Mo/3CMX4QMBu/6NJp1wSJeFuyEKsX/+NMxoc1jVirQJaMpN0uLfLu
sSGdP7VfpdmsXJshUae5WzUqDc/GLc7wDsXLN9N0WSOh7eM02SpoZO/IRmLj5A+GPSADa+lzChEt
0596i2xiHt1RFsh9xoQ/jZXXFg620IKbWnewr+fjdbS4zZqu34asJDSj4rMuMIPRI61zI3jBG7m3
CFB5UbxIr5jtgeGgvm/0+mLXWnyIVExxLd6cOPymjOTSN40cMEl+j5XERhqM5EOqykeESnwb9gJO
t8ghyxE44Fq0o9aFJ6BuCDkpUo07XlXkrpmdeTYsi5XRMLK28/hm4rnP4cc/164GZgEda8uWwG2L
5f0sBkQY5mO5rJi6L4Q4lTv6GR6X0dLFqqOOIs3Ak0j8A7pXnL/ohOZaK683hOKCVVYJe5/b2aNZ
Fz/67Hl0Ft0LRE1HyNrolcX7aWIow5WIjIVvoyTYQ/HFukl05A5rB2/dkyJzdh0XnQdk+i4xVRwc
dYsPZcUVOgV/OlbsKlYO9AbilJyxqRo2Ud4j2fQWKQDNK5vw3lFdtYkptfGahupH0S2Yq+dg3Q9U
EQLn1JmpzYcKKowIZBacD3uuOubKpUtnjLxMAGOy83vZNP0HAmQE3qJoLqMtwi1riJKzblbEJcJq
6Y6VYev+UBnBIS1vmVVtWYxnsgA4Ijlij1gzLrYYq895XKwPrRzjzwU3wHeLBMc1bFp7TwZ+3ARu
KXyoaxW87fGL6LR2W8JA3AnN+JLdhFqXrd4rlWhi5WDyX6EgNge6K8LJ81TWJLBt+cOZrGMTljbD
3ND2Fkcv1+Qn3zOayg5esG/TiBwNKw8PRaWrdTbBsTa69uxYJIa7fLCfKrfq701qfeIS1TWeho+e
hN+1sJzSU4PeEv4og0ugZP5JsaQ+sxzb1wrPvH12E17VNDC1iihsg3xjxPBVHS0p76l5mSKFty4x
aJ+0cZi9KTTuCQx9LrfhWSQwsYlImk8DW3p8vORMhDFaThxn6XTKTCdipcKiXoHBPRJ9GQ2yQl3w
wbAHF1YCCWBIyFaEZMPLiHgg1wdHaoidv10c7hzXyHZ5OuF0ysetE7iWb4StPQILaUm+zBGTHi+I
ZPMVfVntBHn3YzfYy77InBF7rgYehcvd5uFbRqNac4xlvh33KBLp2Fuln/KcNc2dEXcd/6Bhb5uZ
jn/2ZltJ0GHngtY0tU9W3slz373SUeRfy6Yia53axlqviSZOeiFwp+E2VDl0hi5LN/wUOZcxPTvh
s4xBv7bjR+SnT2d4OqZ2aSb+0JVu9biHFTkIxyreAyNdCl+39YWs9ei+JFFqOaxtUFwNbjwilJMG
9dhzhQG4aErP7lhaslTNOhTRNcRdSMsdkocOvC7Mim3UYl0dOqG8KaFvke1mcZrXJu38cbJ/OPqE
7bSejHUksXzZy/A8ltBB+qVWd7FmkWDiVQKWJPHLkOOrLHSomGLs6BDYWs15anqyXWaEcy6O5fZP
ZbiflnWwKc1vmuoGTKTux6T4nLIQ+9KW/Ib9+DVP65NTKoUVSwOMmY3fhwnf9qrRyJPE3bg20YHW
g63HuIQHc2dptw3qE6ACNR8cvDwuadxeGZpvkzltpZluxgCR2rJCuLsCQ23m+lGc7YtqIMepvU+y
Ls6LodCWqBmO8zBCOlysH8q0sMP04Ees8WBpNg7f5I51zyskp3xVLRO+Uql/qhTwEn7ojiaFrIzg
fzFGq14rq/0x6xJaxkWK5m3IreuEirUtLazx5IdWgeOuIlXn3zuUyTp0fM4ipLuwfqfI6Y49ARmv
x3PMNhccuos13vWDSO/Zbq/PeLxou/G0RPgt5qcgJYNC2pDGqL5r8Va+xkO/s6YHA5er1wefUR2Y
ZCDlupsc2l7gRcS2gSl050KLNgT5CPoOm7YrXqICy1Bc5F8MkXsL867ZvJJpvcu6ea+3Uj8kNcgX
fhZfRNEH7bpztm3plUQE/dRa7kFqnua4xPOirkMHggcv3g5ACP4cM3tZtNTdEM3ei7S9c2JpEMHo
QnWwh2FV49beD8QVJiqAg8K932aa/Vgszg+TRQdZ8xg5Ue0VXfpKzpATOgo+wWQuaz0/peOUeFM2
fJVLfG+NmD9rEpeehs+pt/N355aKq2vhpTrb4m+hoygQZ5WlxmqILb/Qp1fUkfhS9QhRt69JoPBv
ZC7qO+AL9jmVj3WWfHGmYi808s51nD1YPSFAGRgrkiN4nFpt2TPvab5psTi2hGhXfVA8D7H+xBIK
UHt5e+KZTSm68lfHjROOAKBWM/oob1nKnKccufJYJi/FcsV6B6ahJH3cZUmxcrXU8Zo8e1Mspm4H
GDrSbjGCjiZjA940UjdasBV5ZHtzUlfrtEjOY1Ge8oqitp+Khz4kq9hFpF+cJ6sfqTQMGT0Cy9gl
I8B0tkD4bVzyRmMw7+NviSOuvaWDpJMQIXHgYDpbATlwT0a1bG279qXRX2GnHlOM3hGB1Vs7bazc
uBh2Vdo5pR/yvM0LgcIwBHsVmjU/htRADYjEJ5Bpr8UEzMAdPhPeqo1Q1bIykay3Qvb7xqki+pr5
Owc/y0mO5BqzfT/PB3KN1FTLLqc2jblWWpOchTD06lHMoeapFJ8t2WDmrUqcUDCPriJKlCUPJv80
34DVzoyOsaVzTDT9qaHkMWvraz00dAqduAwth2g1YNhdjEsgiNsPSXniTjrpQflFmxbCdqZzCDnE
HafcEmzeRVkWeeDUL7pxiR0TzW2+LxKt5ReRpG17k5fVZMsocQh4MNoj4Qd33bbRu9bmd0wZVgMD
L+Uyk9FizummepLtCChFb9ziPLAo8Q17EsIwMnA9jF95YLmH2emzjbN0pUV9u+EC/YGZtPO4Hk/J
HHd82eFZm0jMOforxRT0VQdQZRL3FD6uPq5VUzyqWJ3LwmSm2pTpl4GxB++JcTuTEh6HJQNWVJr7
YpgZG2n13m2+NTIgFmLwU8fRgi+mG7wg+EKy5gDjy97l2ZM1VRSumVYS6+RmkVXL9gxsfUFqRpCM
BKNGx3Q+ob1N7710z7F2QByefIsNYUtunUydj9N1Q4X2xtZlFdYUQJ2d+RFTso3qWGuVls/aJAmB
mt/SXsO50LHwwwLqo9X2lqUJz0V7K0PceuO2Xbd3SpEQ3At4upvuMR+Z+LGdwOH77E12GMn7IrWS
lRl3F2aQn4qpHCurd4MS+VaaVrTC9G6QstrWve6NpMYzxj5GtIlArQwWX0Q+nM3EeGVPaO1ZZnkq
k+77RAL7DCwvWdlm8XXmP9IFrJsdhqDZpBqjFtd4HUyiBzzM7YMRxtN+0tHU7JYeIc4kOfzUfY9d
aa7LKRyuiLbLvRPxSOGs9WQjSOslaFyqKq5l3T3EBlF7N+8Tj6XYJ6uSzX6o+sbXCu1r3kffljr6
UHbaMgAg9KWXrL21ZPOqyqp5LUZ1yR0GcfQRlR92Ln8GPiRpZCdYHQlHUdLhgbedB+FqT7WWzTvs
jYKcgHMc3ep7E3Wjz8xxOuL6yplYM3cPAiPchhl55Ir9JqP+wC+fk0oU8VqQRGJkD/qlR2bXW1zj
PJ75XdchfaRQGdAzQuhE6AMyvg3iG+aAtekjbDy29rQZGe5tNY1hfNINxzrIdzIJn4wmr7YTLodt
a+a677jqfqESSMgTtMxVQ/eShI4X9s5niJ0SmSb5DhOJwWhjrw002pUeFjv2gl5zd2SSTUmtqLxm
u+QfRTwoLJ8H7NYr8hHbMIqPNV4p4iosayRTg5mdaOg4jhElqVauxtnumOzpvKimWlfJ7CUNU4DI
ZZKgRO8vzGd3C47yola0nQxGAgkyKB4I4c0as5dhiI1TRZCoV/oxF1DHtCG8gALcLO1IjHiM1zO/
KorwS8MpvR8NmE2RxHUfVsEbR+3ZdoPHDNggcBK0o5QLA52241+iCwiR18Kcrn09pms5ju0pgpNU
VUjeo/O9L1lowaTk5t5mXExxfm8UxDNU4lBsCIpM7tWNNnT9fWHVL8ZgPTsRt64ECVUHZICAGOn4
mvyuSr0uy9GO7SeU1rVZsUB3bDte0mgPgOdqY4Bgs+hzktYeFtcralnvhSlACxJXT6jh941Z/wgC
0kUM6GcPB27JIRt7GuDAjSaKUx2lP1IlSy+0tAdLS67EpXjSc8iGAkCa7Ll4Fu6+lKfHjgLe20X7
OmqctSBKFk7jDLBFP7afrTESpxU2WJ2IelS4G32xAfFFa7bKbwI7Yvgdb8YOCCUQxOewGba4U3Ci
IK+s+pLuBMvJFys2vzJ3Ye5VscIRET1Zs3H2kguptlWt6+DkA7Nf6bYW3RMYgYbpUj/QON2i1K98
Ys8a8oc8r9cdKAFWwDSXAFvIweri+oXJ1G165CACdfFb7yzXeS7bdWPJxzLkS1xMGGfMMJlSiS9o
4DQes/KzEdGnT+vHhAFgFMSvhWRQkjfyqTHUXcHMPokR6av8LhPPthKOn+bFS9yY+xRrcSvcU6s1
l6hLATCpemM52kJ/0XdrTbPfmF/5GsFXsjjDViatR8wrW2c8iirHncTuQfKfOzexdB50a50LK6K+
DBl0haT/WVWyQu1J/U7pyUtzO1yY5AVCvMQYq4whjTZKq/ZtsZxaTCPwGh4GcukehhEiU6wFNPRk
09spOZZbxolMl1Hf92F/RwtbntNwvJQOBogUTkdlh+kJXYDvtTg2dtaCmVd+vbDQKnOvADJZLCRG
jyROs5qqZFoJvTz3mnNxWTBN/ZxeAtuOtwm+GSCsm8xGrOV+SvXoIVuKF3ua9I0cCEgKBWay60Cf
4BrwnIIsGD2ClTSdp8Zg3GI9ho85hPrj1L70ssCdsjEdycRGhI2Xo/3M7qQDUPhEEFu3CdFzsIjq
OgJvAicltuAltokZOBunoVDhUQfScHGX5KjZzomo1YXGk2Sr+Ib9fBWlcEEGRt06FJcIxN+qLRVF
/fzSh0xQyFOppnqUCrSZKl+wgH8BLJngS5kt8iuPhDcQYOn9+yDeAgWZN4net++ZYbxrenvEl7K2
cL3dtqWS7Aa3MDW95fN/XIlfhN4SzU/ZOF+GDstSKE7Wkj4PA/GzUYHQiStma028SufyKArnTCZs
KyU5n2CpjPu57Mk4Q4IVQ3fkpfDjAcOIYX0J6AlWtqbtrKS6JmPzmlRUbYZq+i3hgAgiVlAdsUkc
0wiZT9jgOq1Hnbyi0zuXWiPib6asesi+K+b1+DzxRhloZFlNa2feeuXmvaokRh+JLGuO2zzEpjGf
BTyIgMTngVDG4tcmLXRjUtqHomE1QVZjhbJWtqT4XMb4rDDXGDk7q/K29aK69pIxPTiFzZY260YT
MT71SPuCQwKgFEAXX7fc73GEoYhkGa6TgbNuSDPoRm0fr7Wyq17QFq2kDHyC0SMxcDIjVujXs3hT
Q/eW0Sz5mT6mp2AClaovTXiGRrcT6XiQ9ZJsMKr4c1NSZg2LZ+ettSubR1t0BwPH1QgN71nqstnY
QjW7ZeFHGVJ3uC8WlvrOMYPDpq2bteyccevmNKtO0h+VqTqgRunJCoxdoV7BKqbr+eYxWrLPGNrY
QnCfFbokPYDeapJKqameHRG8ZblLNI43PNY/3Cx8Yrx5coZgky8PmUnhCApcH5wfIZU65EJwhda7
mTWfhV5togUXpGjXqdBeRKP20pT4YgEUTsOXJY32S5F8m/ltZ0G50kWPmnmv0ed1tjrqMrs3dWwO
0EVO5GFOATuSKtXuEp2cS2doyRrqECkBMkaseR/mox6H9l0sSd805LU1F2Fq/pKYtekhWI/cvC7E
l+SJLQ5X5iOUtw5DgQDpqKG9I4UOImwawycJKZQKgjMFxYjzTrDGmKWvfUEiWU8pYwP2lGb4mSz7
WbITnTmKcU0nLDaaXeGHjNpxE7NwdcUytHIzI2mu6/nOjJ3PqXpoejtiYwofB8rHJ7c3LWEXJgMN
x7glqnvuOm2VCvVBGJhA1yg2Sk8BMSOOqJa6pPNMLY+2GMUtQkv6ueXJauX0SAN3IWIOekgDwiWc
cu+a9dqNqV2FbYYnMWTKbybtvW/SuyFG6tbib5SUXxwGUuu04plJqd/2sGdBBUwm6x9M/RDlNw20
kYyaA+mHcFRXBgOC2P1uOpxNKkp2WODu5dT3kJUM4Zca4DTUb2Ti5keH1qFxc/qDHRdHfFxoQr0f
5yTcSYfB8F3i6ujGlGgI0VS43JeA08iDDqaL3cSNPfKJRG0iwN39IHetE4H30a5Vr6O2tAH66qTv
ooA8clKTlorNd8w9OYKL5kfQxAU5AG/S45yxBbZyH/ImdcssNf1uEKLd5XaCnpMs8qmoXShN8eJU
18kqxX5G4XlXpjHfgXgqP0SLiMbhFkKwbg2IBb3MQRm67I9ijcDkrKwyOSIR3Y/z6OpEFRmzI/ZP
8imr9KHztSCv7mAz3PBpejB0m8Kw6z3nDuKB2W+wd37NZ4Awrmivbl9GPvyCTyhip9JQmynJcyyb
y52h4T0Z2P3YOrI6L8gFX0EXFFdgZCGvZ+Lch/aAcN/PSGkZThj8rmGWbKsu47fC6ANzHCAxVr6I
LLveYLwLjNj0SxbJHnLIcIoGZqIAqWS9HUI7uhRzrz9GkWVvJfmzTbGUBovIEsv9VhmJxugG4brp
EudYWiGUExqvdaAgT01QKW5lBo7GrgcG4pJuj3SGPxVpHYRgElMeO8ea73PMCBQsR7dWWIfIKPY6
tuZl7HaQoczDmIXpWalYf1DJAJpzdMSyD5aC1o/KPoi9tG9Norlx3+2HRfZfQ1lne2AKNM1uvXh6
2K4DUdH8a5SUVb3w2LDa5MQ32t3owsLcaOxEn7yJ33bXUeeYXmA2A9lUlscTklISb2jBsqatLuL8
AqHCOQWacjovJMf5YwrrKKef45VxR5U8L0Obx57dgxyi6tTUS5/UI5glMltE/mivl9S19nntDse2
obbaJIHGTSQItRerpbWNUx2O1E1D3lEzETMweyd+T5dc+wbuDKElanpJVJe1k4GRVxvBf11BpQ21
3OKJ/QjB+/qoH8tZVNGyYVILYgLVjbB5bkz39lKZbIohu9LxiqSrJAjaLaH26hgiBO3gfbw59bg8
sQSo3FouXQb3VQBQqZ7ODvXMFQ3jhvcBKWQZN7dcZqMyiMomE95HDyMq1iXqJ4D+KRIUVjGsUUVU
2uOFXoexnNMVhCz7Nm6WvdF3IYo6b//XJkrUuZ376SpKzX1wLBp2Ty+kdmeh7WAOibGDaIkbv3Vu
1NzZkZPhcSztozG6zZvrBs18SFvIpDuge/kJjb0NVrqKtfZNparz4CFRVZaAOn5ARrW2VagB0gix
Osc7QAgQHIIqGRBFwpnxY3HMCihMUYYF2s/TDiL3MvYV03JzElcOEIlGQ6r0bMo6jnZZ3lWhryqm
2eNQSnNjol9sF1sLHvRKewiY34PjdDgWSY/mhwW+yJdFG9oXBy13XWcGBj41hHsQFdNd45QW3pj3
3KnFVrZGRPauM9xHPPu5P5lWtV5MXeGk7uLonmVYsMNcjH/VqmxyUKIc8Q/BGFlXCGay3PK2B+HJ
HkZawTGe0NqdcZSYlovB3WdWsBxrK4Jf2vdNbXgSqviycdruasoMcx3LGiCI4OBb6Zo2r4e8VsAw
Ezf7xv+vsj4THSnPHqIS9kVezIgcbthhix4zDA762D2FlqmgocWj+NLTXL3UUo2IG2oeD73dTydU
tg4Hs9BPJdTT915rBZII+rlXFgs78CIjuGuUa62hTowHlGqqCMKlH7ndpw+unPHmU307x9DN7Nca
Ezfu/lxb6UXR39eYh3eWswgyDNP0pa2jR0fXo/skHEgqxw2KJ+enesMwEI6bkawXE8FCbWzwrvpV
a5Zee5ybURGcUG8Ey/TvPVrxKmZN9C02eWPAtRX9WmPjax1V7u7TSVbB1cgK+bRY0fIMUmgjW/DV
+EaemVe6j0NMRA4/N6pwNd/GfLMOuHHiVACyOy5+O2GGcEkPPcxdqb3ENrscxqwk6Q/6E3kngeaZ
W3J+4esGsW+7CHpgctOjTuPrZTMyDnn1xhu6NDrN7QK/t7dt602PHPdlYcywFXa+iRLkqXBQoV+g
lr30BGPusWjoau+SZoZqh0eCHZUdtIlkFAdWPZtr2Nz0Mj1exoS5ffJkkUJcudjlfBxodI4RX2qS
MB5q846Ah8aqPFbLprmP44U7HEb4JTOH9jizTPG+Ncf2aQb7zGrFLr8LohneIptd6WmnijBN1mGN
kSyFoacCqrAGsOScCYlAK5iKEnhGVSz64C3YXqdVyPNy19hN1+xmZoygffR8wFEL4HQVqMq+mxei
oiutmEc/19VirIuqotuQlmxpFiYbTE/XrcO6uEfadvHLuaivLqs98OsHKIHtHFicfUxQVFOPXwON
0hCq5HCBCyow18rqIsqh8LRCiMznZJ5BaxuVehpKiB2+q2Ss410Jqw9WFiscmza1UZm36K1aSF6F
cqKGwaNzH1lDHMcbsN7gqpwGfFKEX+VubobhQwDbuE8yg7kV6RkM7zwwr8kfozZLOJhGAZZdqJKC
/GLavWx3ptvovsUjtiUOga9Gc6OzajXLRyQuDnM3Nj9w76YrrPDL1RR6i9XcCvc61enaAsv4z53J
/69ddf9fBWp/65fbt9lH+7+uhGo/v2dt+W/OOef/OOcIdv6D2Kpruvjf6IVvW+X+2zlnGMY/DNcW
jrqlZA1e+3+FatU/DE55y+G9MajdXexu/3TOkbeVLlEKV9muYQuhO/83oVrjV745ZfEB/j1FpwWk
i2E1tAesQuckzfHs54e0089pafvLBFvD0l65186TIFDQILe7ZshZEO6MAMfnaFWfxRR43LW7P3kO
fxF//GMl+7/ij//t5Lt9olvu70/hQkysZjmquT0klX5wtDr0oxJqZefmcHIj6nFAW9CY8rUGAvrk
CEjftd3qq3zpv6GmfgHwC63GXg7GYHzYih0IBrlmX7Umo+NcgUgssieGOWrDsJQDeSFbyUaKBxML
H74jhI8g1w9ZT+DEWg7LUj4teXLmk3+ZyVUx/2pGYmVtuMsbjW22TtmtKc9DJjPLd1iQ+zAv/WQJ
r3pZPuFEe6rz/qzyVNErRtNqFMmrRfTFY3HJ59joXwzoztsi0x9nln1BBuZf+k5elqX1f/+FWv8e
mPzXF/pTyBfunMTdPw0HF1AS244drzf4m0MiOWsXI0eFGwNSNq5ujJFBBYEveSsLtUe3xGA/hf7Q
YoVhjLllR/UuD+X3RtBZDO+M7wFNTNcuEZrvpKSTnWLM98DvUQ1NjH1uYg5r8I4wR5cBPrXN/vml
hphMZOEJ/Z65rhru61rtf/+n/rEO71fPzm3B1p+eHURuVj9pJDHmYLwy9Ds2RYKFyLrjS94x5uZO
tofMA16hXgKL53dW4xteEvIrrHZcia5maoUiU4WPFDdb4ZqfPXG37QJZAqxx9mqBgiF1aBWsIQ+v
fcjg8m8++l+B0H8KSIPFAlur6fWhCcLdvKBtiUOsm2QyIHVY2Ert4MFhOMUKJkaR2dsg9S8yJTqR
R34KCw61JPPYdAz6vGZiMfLQrtByTq7VIieUD+E0Pv7+o95su9WvvuWfkrdQbCICWCyH65ECjLjw
i9BdQ6zz54HpJe3VZyN4fJzyKbOSR6DM1NtRqO+ouLymrE7wohfUSHX4/ef59zD7v57vn1L6kqrB
EAJzi2P1qx6Wjuh5s/55rf0lduCPPPGv/tqf9qQWkcv8Sm8algRUJ8TEE7OxcVVLaGPiJl4Mqug8
cLYIcbaxpZ/gNo9ivHhm/hjm6MtwRC/BzSrSAvYLM6DcImLWnMVvepY+Gma7KxP1/fffxa+Pc+n+
FFqHct5Mc1kC7C4wSIXfXaLAKVWoQPHNlPqbI+WnjPz//srBuvz7eyY4/+I87uuDUY77mzAn65zv
J9xiHVzZt7qpqc49UzZX/N2uY/P2c/7P30HersI/v9tBEYJDy4oaM9nyCAHrCLSV5RJ2xNqYUf4A
8xn4DWDaZxbLeTHLlxIpUCe0xdeo+3gwgBFNA9ojLJvXpEYAbJvhq4sdcJUDJvAEoQnv97/CL93o
ypLuT3eYFLPGEl2nOnTj8Fbd8HMmiZibd2ZZOSxfIOCTbWXoPptmi/eOraGOnb80ZoSiGuKo43pZ
z3r3mrOvLggRCuF6527gY3/00kgexyn+rGPzYbwJBdQc5JkMVq3l+t3f/AG/Po0oNP79y16cth4j
26oPgMoB/mI2bQtJoFA+6Yv5gpEBlb3f5jbZZahUcyU3Pb1vL7QLQ/W7OYsxcsl7DavvYvYPY8mY
tCUblyU72FaMAcJa/5uD84/10L96Ln4684uCgXceuPUhaTUsBj0LE5YOk95Cm3Fmf51ch/SccHgx
qGIaq2gk0odSVvqFhK1c5TdvD8ZKBKbQXrk5IrcIsHoVQW4xkGrbXWbifh0JhAXG8wzqzjWYBYwp
UOI2/tDp3KlE2NcTT3qJd3A+OrnCVyHsJ4utV7//Pf7AZPzqj/zpdggAwDqlbVRMOCJPFvERnvAh
l+73QRi7sujPafPKzwVq39rQIh2RVDakqLW/eeHlX718Px35hdM1IK1FhcM201kFN+fekFP04GaL
rhUlhWuzeQTVw/A0ffyaWvYnK0qwqPXAjmjs2XhEDwXfBGV2ZlLq9t8gytarSRgw+9qExEEO5ZEs
J5mqaKrhQy/dfVWl9m4KPZVLEFLNMc+Go01YdGUX0Q0M6oi169TupujNk0NwcUsAdpcF5gd7eBxK
M/bh1TlmcUOjmqJ1fl6cbG+1WNu5lBgH1PpD2ZjjhnVe7yJgRlSL4CrAyiHyaueh6J6Jwr1EVvo2
cIjjmsGsFVq7iszuNDKSIT7w9vsf+CdOyr9O1J8uMaWDIZCD2R/0iYK2DeundsDBVYE/WWHyusXP
TfrGxgIJ3HfQ0sbCXEsORZ+bON04lCIgEOwPN0Kiiqtb9x+QHydid2hGePXNbRnY7z+rfTvlf/Uw
/nQjktQI68HqhwOT93Mz3KnhbOFzsa0MqZOEhc0eZybvpj8pg5BEQCYTgppLCMClYGjDbDvlzMmj
hbBBc0mnN8jmd0pztjU6T+XUOzYkoWLJVavsXbMATLZD/tbgwHiCEkf6JO3WafmODLrLLdMA0tg8
pFIhTTPoZhQ5BwbR+/tMnjh7EU5O+fBtMolqSzwOTNp//z381W/m/HTZBgvnXDQOzUForr1F/c6e
0oLJdQdneU9sT0GKI35Q6rDwS3ROnkzd1xZ32xti+Yi1JmRhGAyjOC+ydavXyocPn2N3gSxr2URA
2plNDX/zYW9v6i9+tFtj+ufrU5sd9BNMcYckT4VJThI8KuTx+S4oooBa2blgBxqhGN9CjVavPBuf
lEds72RLIyQ5AoQbL3EUXwmw9o9j7jBNXezmjv0lJrN0kISINcQ7KsDesv2bekb+xUXk/HTrzzh7
bmGt8oDo2/mLDWQ87VK5S1uchYMLaMaKqg6fRYLvzcadOeQFBPIeq1we1qdkiR9UHWAZnXfCwLBY
CWrmKktAK7BDwxv0ALuyTZ4FwEG3zgigbiRRthWbGuWqUjmokFRNDKcwdbjhtStzABKhybICOMg7
tvmZq1obbilz/o3aIEyBPXleVYQlV82cPIiAou9WNQZtVvpR2u5YSvLmNNE1Ho1tZWfIYna0rwOG
wlqxTgKMaSvVR9U6tNiEaWEh3bMjNuU9ulX1ejFt20G+dOnN2afKcD3ga/TMLMMxODrW5j98Wn4q
YNiWKnua1+oA8pLvq6KZaNux4t4jx3qTHUMvDBHvVNl/n2wyPp1WLUQ02mrtFmTfS6uF4FgaL0Yr
Duli3Q+JhcUgqulOLHGZzOFkF5hFCpZJ/P4j/0VX8j9YVgBzClslVXZIU+eF7Xbv3cRvIPQx9Esz
uipXvpimesnN6DLhb9tmpFT8WIJRWgr8ZbUZX9vc+ADd8/AffqKfKhOLIzeaVIGSURvxxZhxGxFh
N7vHwCqIwEpSJqZb+yYAzjUYQjDRSTHuIIceGruM1JYDBlvvgmZ0FwZLTEwoCP/mvfoL3Uc6PxUU
5jCrru306hBGYPp1qwbSYbXh1spAb1JETfsU3rvS5KULaZsXtwMMLoW+VrlB1pvgCuOfUt9oI4iF
3mALbsWD+Dc3zF/1F87tEPtTH2/gMHOqHtdqYad7fL5b1pT4uubcKYbdklfd6ZeNEI6Xgwz4D3+t
n27gHFsiixaZWASxsf0v5s5rSW5cCdNPxBOgBXlbVWyrbpmulka6YcgNvfd8m32WfbH9qDm724U2
FcPYi527kUIkCkQCiczfoF96KXI0MOPYvQV/h6yuuGw9BORtCdkEPEESPLZtcGnAfqSCAgQbkvcH
N+rOyZC9csi6yiHLR7fHGo3VGzkMj2aSOXuzG4DapdOHIJm41bXUUey0+E039xalApxSygeLW/8e
sz7bNzswE7Me/ixjC7BCk3x3XO3+7aky1gX8wlmySv09/TysS1H12tTf9BHwDGo44beAnPlvfda9
m2YoKUoDC97VJKNxPNymVMMw6Psm7PJdE1MNGHTsOwYXih8Vg/iG7HL82IW4Zpp69skeTH9xkq9S
cqGDcAk4rXt/ZuDr5L00cOUQDDLNpvLn9jd6PTzanecC4pp2U6e5u6rJv+pp920MOSDox9CF6oDk
ZjTBKzoMdh/d57Qp2xh5V6uX5gVyMHQbJpZ/VMe/0fIYzq3+dRpfGqVy5uGPuETQaPobA7WEnSeS
O72eUngvxS+z7rk9leF7VKbBly6QcKzynV5y3EmBBS4WQBjemfZxcTmw6uCLbEjO+vGgVUZ3+WcW
/18X+l+lz///KJ0pWeKvM+M/fy/6711/UuFf/8U/3Hhdiv9AjTdQiEPpUBcef/PfCr/j/Afiu5Su
DTHTNnX2s//KZmIf+R8U0KUthEeVijYp/+q/JX70UP5j2LBsPVOHbE8WYvyrGv/penJdC+0TB2I+
NXXXFfYzRcPRwOMYla2HwZ6cL25gzVShhXWpwVS+wiyzQvLHNN+1bWpcx3BSqZ6mxncuX9TT47IE
VNrWd3Yil/chHcmDGZrL+1Ui8LJlEfpLsnQ/nszuh3+W+lOpz9MC4z8Dph0CfRdNAVIdZQ8MF2Rd
bHKmh2AOlkM20SIECyI4z1vvQseT+/D2+4zTLPO/L2RqPGflNtvrF3y6sSWtDXI3Ey0NXE98tmrv
vZMvK2kROlE/uV/AUpY3CFwnVx7m1wdUfqZdQUXZT6Dm4lM33GG80O7RYgn2jvT6dxBHAAF3GbCU
GeR06SU0nmdLXiaW7bFlG/PV2z/h9LhYf4HBSpKWvsqw2oZun/6CRSerBe3XPSQQjShnAD6bE0QM
KQNn/pxJnPGa9lpr+4e336ufVgb+vNiwYPEg7akbUveUb6VNyYCjxtQ9lDgM3syaga9GWMXYw3T9
jddZDcBSraepEIxX1YxJVU6R6QAwx9v/+5Hw/lWdktYZrH3lI2Y64Ikgq/sHuwD4lWQIWrnRMryj
XtldYX3Qfuhxs7voWnT60LxCva+lRkDG1Z8byQsfw7UceEyoVNLw+zNnT9KYCrdDTGWq5QEYLQau
QTbvvbEfH2tW0KWcs+nYTC0IwUm4ex1m6T3RlPqIggO0Hurgugdq+RFMafbFsCzjLmt7MHxalt0L
1Ab+2c1frW8refP6AU22J1YNHXGTNqTyARE711HzSo0HcEHxnYzq6mdUcamxi7i9i0x4DebU4MwQ
zMVDAoHlxsGCEQgq2fOFIC25MEtw4Px1fIkWpP1eizVxZkLXxft/D8Q/Q0RZhO9qeUJI5FlPF7dG
kcMKEVB/sOLWvEyQ3aG8SOkNdppx7vB9vvegMCwJIcleuQqXnL4LnarIE1xtHoba8oqdC/qKUivA
g/iA6EdsQAnW8iM1IhuD7lCITyidThLfOCCuvlc1MEpQ2Tdan/ZtP2FqXtvOrRZ7OlSB2vz19pp/
vrOvI0QT1TJgwAJGPR1sazf20kW6+ZDl6z1hCBYUfYfqUmAhj2pZgrYZNbvrGFV4VCoD/cx3WfVg
Tj+Mx+vRw9Xxi6YV7ax//2Sh91aGYa4lvQdTH+yv2Yz+0s2QhxCNysISDx1wK1zTCsQo0WmzUljl
melZB5lk+MwnorW/YWU6o2hQ6YhjQF7KdhPY20fTyuRPT1DilxDFb9Ncly1Ee1SPdpEDz3Pvioiy
cuOQ4yLrATyixdr1jtfTCpo97IKvm9DBYcDrYX/RhUx15A2nAQhO1xvId7YlNqL0vCHBDHgeUxwO
7ZpqWdanv7i+er+kEYIwC+hhQhhw0/YobWx39x6yMr9T00F4Lhwdg0IdHQnIrlaXissZiA9SdlUF
WdfrKs/wuxH2Uzi4wHzdYQFFTnMI9OCSmXJCiA53EkTImjg9zD1yVKSWTXILtwsIrggaOGxcTfT0
LikTpM162ZopzhwgeQ4FKmSJ08AK8Hp8hi29MfULRM+M4BKyEiTBOl0S7bqyx+R6FF1TXtRGHr2v
UM7AZssYbbEv2jE7ewc/za8JVE83PJdNb1UIYlNR7lIh9xFERXr54OQTrjJLSHu+d+ILxAWsb6Vt
5B9Ew2+GMmE/GEBJf01RZp1ZlM8C2OMWgRwr9j2uxeamxISOx2QelZ180PI6vTQWMFyFBkoNRSm6
2NIYD2/H4LPNifeR9Bkm2t0O4sTK5iSrZJk7NOgeNC3mFh9lKc5lobxwveVc5fWFnwZcBPFzhJhQ
p7aVV7HHokIxLt5DQ5lgZ0Z2CGkR/96JNvVFbnjZxb/+aRxjJI7kRaSNf5AFT8K7qKY+xPLce0iX
lTlSWw5Bm/4uRGb8+49GtmtKk6m0xB+QzNONpLaogwC/CB7GSi+vBc5yUOa04GrgQDiMiC2eu16/
sFJtYUlQNiR8Djn66c6VI1YsY0x3HywQ41dp25j+AGv3QV+5TIXDiRZ3vdzVE4JNlPH+yAtUZ1bO
mv4r2yfgHkCJlHssSwADOh0Eso1D25Sa/TBT68woKEqBe3CNkDDKsoEboHuXc8NvAgszIEgqUCA7
FiE6jYU0H5fORv1QYrNgnxvYs6TO010gRi5IRBvCkaksNNPM3RSwn/dgw0veT15wXQVeca3Xjv5g
Uuq+LYcYDJ0ZDFRngLwN5YyGnBM5Zxbg88ScfA4y7YqS4jIkdeWAYfernTJ20yM4Qu1nELYxhDzP
el9HZverZzIgjoOEpVqbZOgil2xze9HHoX6Qrqfpf3mthxk7MNxdYtrh50SLaxzEpBbod2lbiUfT
WInXcSRlsueqFiCqgSspWp2ZZYb7uKowmXk7pp7HMGvchFEibKDZaPCffvO+qbqpwiHuQYsAVVUo
dyE64MCWR9rhYjKbczH80vuYN9Y5IDRXN5V8pqewJ/LFCXBCbTBfRywEq5BPC0h3rCD7Mwvnhe+1
KsGxG7Ju8LMzlRVN4aJFgtTVHgpM5x+QM0YOmH7UHq58tS96eg9RjaOyKwzEmhv4yebEvQBGx8+W
nfku7DRKb3MwXGaGncFRdHD2ibwW4dUgtOlDzK0LSrNdfOxal1vsd+u/zIVA+fffiOW2CtNhZE/K
efqNgDoFotfikDQPzfjYCb7BIPnVDvBILeG//a7nxwczZlqcHORw5FDm6bsSszDqsbW1B3MEFl3k
5rdopF+BrcbXt1/0/KbGBuuBNmQpmLxMLa6Ofdvls+2FxzKqu2/1jJiuaWPgtyutaUT8obYTDUx4
gCs6aKdhoWHeOd9GHZO+Xa4jvnSmjKhUeddsgQGRJKyJgsFUK8FtFRij51URHjOnkVdSK8cP3bwA
tm5kciWSdjX4Fdm73ioqtDID9z3XkuqM1YfF9J5cLZh7NA2tP3BKg9va6fSPUZK4yGpGRxwfxusq
kyNEeCBsb8/9C2+xwTNzqaBC5EDbO31L0Tatg6xdfERpJzogdm8f4j7dsGxtbi5c5LjJsWkqSwmR
W3QIjTg5dkiUgtBrEd4wgd/Xw0Hv599v/ySl+7l+Pe6eHKFUvXRPGvb6m58kB3Ph0GxvquTIiQ0S
TBThu5HeWrF3Yvy9L1EfsO8tJIDkIciCPPm4GAbemE2lzx/GGgSkT29hfoRc6H0YXK38YRQrySRA
Vrq+NHOnNUmWIbDt7Q7+49tjX+P39KNTsVjLcQZ2K/RAlDQVXRsNZ+cxObaCJo0Tc/TK9rHMrFth
Zz/R3cjPbPrPg3x9oeexzuAZPDvG0J5Ll6g1k+OIngNJhRZeBFkv/Aqmzpm966VXUXM019ursV7r
Tz8LBrBhbqIdc1wd4IBUuAhD6g1SWHpWnVnVL73K0UFk8aPoAak92oZWKRQ7Dmfy3+Sw1GV46TSp
dh0Z+rmauHyekVgYs4B2JkEEGK2iwKYI6KppdeUxter+o+s0xl/h4sofcDn0r70+m78w+9XuQn6r
hY5Q0T5GjWbRDE5TfTVnjzWEIpj2NGkkGjNotf1EhBAcE44J+bSvZNIYBySEIcQPcNPeBVXaLAeW
pLn4aHO3HwocGi3iyEoqfAq65qujVc6PpkEiAjT0BD9gQK83vEF2wkYlROjje9C38jqJ5jx7Fzrw
aQUQCNTg8Q3hZjc3jnmQ2YIVzpRE4z5fFsPZx95kQHINXdQ0OTzdj4A4xIJid1B0F02C9D185qr+
quUoz++MIIq+iQqrUWR0yibza2mUK4kxGf/Wx9Dk2KqRCNeomEKm8+BDaH2VhfgfzCVWjVWbwkKE
hoAL+zDAi3ZSOOdx4rXvzLpDUmDupuk+1evHTguCxM/kPN9mXSW+vR2OCoTrz1YiWbPUXl2dvEGs
ZY4nW4mB2zh6/sjrYFwbxagm6Rmmf8mw9mhsLP0OulhQNQVZ5wwgWtz0R+A0M3ISWdNgy9CM7Bhm
Lb8s5OzdAfssAX0fn3uYlNhvumRF18UcVp+RrrT3wipiYFOAy/dOb3b3Qz32md/hH/ERXIT3sx0n
SrlGPo6rH55Mf9e2iGM8e9Hy2Y+4WE5+NDjz7xzC/7mIWskA6s7EdZK5cLjegcxYQ+7JTCSel8Do
K5ojpFHvp70q6MDz7hHo1weEOBlFHLGEInzxdjTjKnHpaCMoR2AQQFItzOAvvNLMbiqvblpWkGb+
GEMZwUSRqNGtKA+4lLEpvnYTGN09BNLijt8F/saqSOR34CaQtUpR5kKGLgt16PO5Xdx3fIVd3caO
c/32p3++E9s639ySkMJdw1JvmFUPBDboveooQGxe6F4R3ET68JNxozvvzvIWfdRzt+jn2xb1cXMt
W7nUO+mKnM6xYXtN5w1tedQpXR9q7IoujNySvmjG+eHtn/f83Odqt5YSTUe4vE9Z2M2gC7PUk/oI
9jDyVwk438N658w+/HzR8Ja1Zqmvk8h7Tn8QVWS7sxE0OE5WGh1a4dKi12qMJIdkH3XzJ1Q+aGQO
6eS//eteuL/SnDK5RFuokEqGcPriGdYEzArZHltyDzQhF3EnSxHdzRKJ1XLR9A/IjWW+ww54SJ3U
vadg6v1Ookhexave8obhEDcml9Y/c67MQzd0pJCZ0x2nSp8urTg/Gg0m6wGqnT/mKmKNA0T86MKF
vgCobl5OyzwgyZqKG6OKizPZ7Quf3qabBLQEehZFBiXlcxKrKSwU0o9jDUwoB1Z7EJAyzyQWCtJ4
3Tpt0kmPEqwrXQpDymJGmFDvx3jArTdO9Duck+efXQo1pYMxCUGldNC74NyrfVFa7Q1+Hu7s6zhq
Q0QRPVJFmcg4jRyRlhRVtb5xr2s8euHGBrgQ93Tv8TdwNHPcO/CgATvMRns7CW3ODy5wAKyAo6FK
r5q8sX/ibqTjpqzl3h7Hk6Q8k9j8ues/zdqoRLDUmEzTomnh/oGKPdkbe90drBBl06NHm+0SsiFH
Z9qa9XW98qAp5lwWZotBqyEflwJX+bwwqsvSgBsX0Rq7yFFBpW5Ro30bFMNFGbX6DYo3aIiOYjpz
q/jTa1LHSjULsXRH4L/jKFmYN+tO3FX2dAyFnD9nsHAQE+wzqKJp5vlNm2iH1BVXWPuhdMJa+YQ+
rHbdulV5U+M1996IvO5rYvfdxdsxou596xyusUHIAtp2IY+dnC/V0EetjU/3scaABrY8KI3eGLKd
28/RhlexHl0PXew1GVVuI6E2mk4BHejYxzgsQ1Gs98g055e9GTVnNkD1FFl/Fc0PyMZEnMMaPv1V
ohNaYOfOfFyPR4gZUXucxwBZsaQe7ooMLXTdIbN5eyrXAFY/sQtPjbIQxpTen6P8yXLUPZyvHTnw
0tpCYteYsLSwJs0fsAo8iBqg8tvve7bb8itZ9ZKru0Gv11SvqhYopQ5RYXHMW2++MMlQkFcM4+hd
NTQWmtpBjffNWl2fbIoig/44NGX/WJm5dzcWYXNmib8w53xayvzUlpj2FQ7xNFPpK08jtixxpGYJ
GyDup08lhYcdYpT6Rd0YExqS43xuDtSjbp0Dz+JTgwrgPzWu3MYyU6NylyNeV9rt4uFTnFpxfUCM
r6P9WMNHKgOupE2RoRWWiiOIavtAQam67cfuTqPncWsjBfOxr7TuGhma5R3pfnmoHUjfb3+vF0KN
7hitCEAXNkUX5eyHjU1/WZbLEaGa/HOySieRXXkoP7TVmVB7YVbIMkigTZYGcBKliFHqExuwlelH
S/YLojDmfJ3NoXFhZ425C+dBcNEoJ38K0u5M/rZ+5dMgINwMoUMeh5T6LHMHT4JWQeYtR7R5xE2H
AgYoNe372zP5/OfB1WbfQhzQoqv0p470JNLmKcu556IGX1QQzgf+90shUD7xrBJTe0j6N02NkmMe
olr89pvN9SMpv+/PhX3NFiFFq3DJeQgRMoxN41gt1nzoXM36lNuBs1pw9jBGcitGbn/BVul70aLh
vOvKfkIp1pNoPgQilz6NTCHASA6mR2BG1aPRRvbVRP+/QUx44UlW4t2bsoTMvRQzPm2GnYOG19zl
wXViANel9tWGlv/BbYAvXLAMQn1vob/0N3A/NFQBlCw3XSzxOYNPgUlEPLmXhZMHyQpttr6gKE8b
NWwhNmTwAbWdCW6lPrPW/1RMTubJxZtXAEJho6dXZCmpl5sNazvOQfAOPPttWhiix+SgnN7JOcbx
KPKy2niPA1WIeZxE3j2XBd4DkNkzfW/GCIPAx82RErFqM1wd3jW4dfAgvmtIZ66dW+hly5LFGvoA
BX7uxTB5EAnGvER9vwM7AV48MXZo9A2fFunJ8MIzOvtm9uDf7XRbw9CGok97RTvFHe6tok6+vr1Q
nl3cWJwgYCgXm5IaHEnZ6XZYaggaj2ZXP0ozim4BTvdXup2USNqHDmSNOcAgC+Gtvr7nWpNchWOG
HF2NxeO8x4NAq3clQOBo38ywTvBvz/BPm1LPz4Yavw0cmdFdsuh23Lk1RlIwa9KyOrjaGP1AuYJE
z23Q6UUeh8ZuUEjIFSOGetgJLFZ3gTGLdebG/iwsCEX8UVdABgcf8X/6a2liVEMauohvDnWDzErI
PsOXi8DQwohglZTICrrtlcDQotstiIaf2XeeFbNtT3hAzPjhLne4P64zT48f9EGQYXPj4dFDT+0q
LVFnRJg+vepEZx+W0O6vtTGFvuwaHMYZCkRj6SQfI5nPl29/eYWaxd6OwMM/XSpwGCsG63QuBjHF
ZlGU0+Ocj91XqY8usDl8PtM9gHScqcIKmbrdZFTGXwsqHgN2fGn4vpCGMVys3lIfc3OQe5HO2T8f
6V/hNF8FYZ54GL2vfhcPXfP7d3f3vVLdjv5/hGuuIKXX4Zofvqdx2/3P/3Hqjr7+m38Am1L+h8QN
c2cWDtdyse5m/wA2HfEfrlSGIM0it+FWxcL/L2DTlOA1JUX89boFUGrFCP4Xr2mY+JzTlceZnPsY
h6D1b+Cap0fqP0wwbrFqRxqTxCh1lsLxSaPgDHkRLsrLuW7gaw9XtifHydBsCni4ruWfabc+GlZz
JhBee/SaBz05nbvStNLEy23fsuE9Tshd7bADczY+fX3rk6enqJchhVhiluZM77HQueW0yM6cXq+N
XLmhYN7muOjaOHiTaN9y3NuoTkQbn62kZBEQpDToEYooDeshm7BgHvszWd9rw1Y239BCTnvBd82H
MiT2VOrsw2iDV38SMh/+ObufYnBfe7pSUDCRyh/Rxnb8AE25fSjLa2TrnMOmh6s5sVnZch7KwPZl
A8Jw7O2/a7M/V0R9ZeTq3dbzxrFPQfr7YWvBUcu1iVKwtm3S1ZawNJoegZHA8tHu0z4OnXCvMaFC
LXvbxCjx2YaRM7hTb/uYVX8NBqxGKvNx26OV+CxHOK95xaM5+3CG7Op3OcKE2569foon0Zk1WZEt
BpSvCgdKMJmQ6pqm+73t4Up4Yu47BU1Q8j314lcClS7O6w/bHq1EJ6uE9v+6Z4Uz1m+Ze8Ch8AzC
aJ3W/5sR/59tXE2NFqtyWkMkuKJRfd916IS9D+OwuWX7PUPSf22dKxEKbERL9BkXOkMX11Jot+H4
a8u0PFORgNXpLaOIbF8fnZvGHr5X3Kq3PVop0QxDVNuITEPcxkToOnfRNOt14wy/5+UZeSYR4WCr
EWQimPzBtN45S36V152/bdxKYC4jWMlyjXsLCdXIMG5SMV5te7QSmHqAnSotdPiSmoNvhdTavz0T
hcltT1dCE3wORliI0PtGMH+x+uYeZYKNc6IEJu7B/RyIePY1YfxawOrhj6F/3TZsJTKjdC5sUIez
T6d8vrCHyjtw9z93X31toShHZ+EiexoO7YQauvMh8Gz0s+vjtoErUcmFdanNebL8uDIeR9v6BYDv
HE/llWGrbaTMwk24p8Lmx7V9a2X2/ZAOZ0R0Xnu0Epcgw3oti8fZh8WOSXeX3Gej92vTlKj4gJnK
41CK0fKLOOQSOwyXttl/3/ZsJS4Bu0W1E08T+wky57X0/tbyZeOcKIHZNmNZlZAu/UaMvyut/Uwn
fduo16/w5LzEyllfvITZbvT8vi97CB3aufbma19SiUo9Ma3KQwbIRzMkvy1ipz/2BpCMbSNX4pJ2
u2akVTX5o+n+zGzrIc+8MyfmawNXgrIpkQrGzW32DWdG2zPSb4ogcvfbxq2E5bDoMdwEip9BP17q
rYGgwXTY9GiVDZuCjNZoXc/I7RsfTaSNUaTctrr/8C6erBMQvUvdhPigDnK1V7TjdxE0h43jlqeL
MAnBrNhVM/tVnGI8kd3qebztZJBKVIY42GXuukpS1HkOHqpQKETYzaYkGYDE6cADtwraFfjhuyEa
2H2E/DqOvNtCU+1nAMME81yzUIARXceF+VeILsS2haJEZqilg6WBwPNTS6CLV0w4imTpplQWjYrT
SUlSG+dNs+NIq7q/RInDbi/EmV7PK5H5B5T1dBnWS9RYki2lbFDjAXN+WOJ046GmwjDqUgq9rjjU
kKT91IXRX33qbJvwZ4RXHSZUxDz7JsnsJ62Nhy9J1mzbrlTOU23iaOWCpMW3pTjSAMHYNdu2WTlK
ZE5JKVsZ5us5n+a7eXB/W/a2T+kokWkVk9O1bTahFmLe5J610zPzuGl5O0pYRmufGTXdyW8hXmLU
kh9BO2589royn6zAECdmDZAwK9CNAX0DMMiyMr/YNnAlLskEaTd5eHr2jfw7mTp9l6EVufHhSlyO
HWL2oRmzBo0Bvayw+F4X88dtA1dOzMigu1wLZjzSuzsz1X27jbfl345yXnq9MLMIBWE/XrTf0+j9
xM90W+DY1FaffsuotFsZWe3sJ8iuHQJJsxj35U+bpkSFAAxI54OB4lu6xfwJnxS8N9L0X0F6/veV
nk7k6cAb2o9VrHM0AIjG+MB20D7MQcxvG7kSmRJ6XoLP2uR3kfD8EDDiYdaKeNvxYCvBKdMEKF1S
A2JdJvE10zvvexCM46b6DzfI05lJnEnP3daefBh9j8JJPslzgJX1Cc/LKNBLT5/cmXqfTKFNVVnr
cFqJAVeY2rZqm6P2y9sGtXc0NBbfqKyPxYwHQFOcuTusX+2lcSuhqRnJgBx4PfuwkPxqEL7oxh9j
nh/0OD5sWzBKiCJbiwZMXy7+VEcXOhxA4Z4j9r4y65YSoo4dwCfVGH1o4AuqVf3jSEVl07BVtkc4
GSE+ouXsy77SfCtdpt1ga7+3PVwJ0VQ0s5OWzYIAVfc5acZvdXW57clKeAYyi4zBMNnHx+xX1snf
3GWTbQmtyjXHLgX17WmZ8Mgtv5ZG8EFEP7aNWglMvF0n4S0BR1vSfWgTjIOXcNt+peK6MtHEdbGw
X7Uhkj6T14KvQRp727iVU9NczAwWNZG5xPNDWFQPonO3JYUqRAFhA3eQFTYXRZVfWYXz0FrncDiv
hY0akXnluOwohg9qngwrcLDB3jruPxCVJykQoFbAbQMxWdfGjQjE0Zs3puCmUvyJFoxHGhupJXsZ
vpA03zjdOTb2K1NiKgGJWqiLTRIyfUsuH8BAfF9KuXGXUkHjTkydTcbO5DfIMMGHkA0OHNbjphWo
8iVRd7LSVFSGb1fT7eSKj4vXbyrcP1NrmOOmioXFCszN6qjVbeqHPYSEbeNWDswEZ3KrmozZn8sY
UxfjSgu7bbmVCjzEYi4uRc6j9cL4K7amB0SLz8n4vrZOlPMyjhCQNWxCZzJi3LWpP0q3/7JtSpSw
HEQLinCeuTzE88+sWr6ioXIOBfrKuA3lpISFHbdTSp3am9P3ZZgPu5mLz6Zxq8jSDLxOYQQlPpB9
dlEEmHab58C5a/i9kJ78gZM/2Uzw9SyWyllIT5Dg+BEPmADheYsDwk4S+pDVN4aRoRybRjNnWltS
6ZRm9nU0+kPWBb+2TY+S0gadkQrIUvwGLt7OZD0ujvvXtkevX/vJ9KDGO8FdYHrCqPuUojOCVd3G
RyvxGTr9gNsH1cJQ9O9Dxzsgab7x0cqhmVgxFo8xo67iCt4UbMO9WW4ri6nckqaT+KHjNubHSTUd
kmyerotSm89ky69FkRKhyJ0PbiYbdkRtBu8+Ne1dHsTtxaavuYJ5nn7NaQY6JkMunIWj/ww7gIQ4
EXzf9mzl6IQVNVbdmilXef6xn9BJHRtv276lIoEmyMqT49HOpM4JQyOth50A6Lxt4EpgtuhD4lBC
804O8s6A+BWa5rbzTdUgMxFMd6KCORmz4N08OBXUtXTbnqiKe0HrwaHNi0hoM7QF6u95533dNiFK
YHLet4E0w4VujwzvrbkIvwZOt5yZk3VaX9hw/4D6n+wohjUWwkSN2l8VBAU4eTu9CKNseo/SqVbt
ZwRrN22LkI1PV3uyeucMNr/Dduvbana/6JV7uWWKbNX2IaqQpdDaaPG7Wf+uNdp9MhvbaiuqVNpc
4TjTuXRkgxpf90GUP/s53rYvqrjxTjg50taUxg3RXSa6e2GY56p761nzwmdVgUxFZAt9KTn+3TYp
r2073g+Y/EhHC7btjCqYCbMjJ0OHgCpzmT5Ehva4zO6mhQJA/3ShSJlOuhUV9K2K3r62zCHco3Ux
bVorz6QOehFYYZVRHs+i9rcX2yi3L8XG/r1Kj7XGrNUCjzuWiKoaT+riMUQldcsid8R6Rj2JVLDz
5pzN60qMvY9j1lwGk7Oxc6WKfMD3L8oZf1XfQzxup0fOz9FBB2zbwJXj30iMDAFSBp5HM07uU3IB
QWgbjhEy2+msdH1f6uFM7R2bBIwcwAPVbW5tO4uEcvxHmtcNUcpaKfBL2bd5zg5gapsWIijt05G3
rd6Vg0P0j2K+Covcz5vhw5YZBxJ8+uhRJPWcSz6nIap97fU3Q5p83vZoJbl1EMxAOpl8a9G6aI/k
H8IKRrSpAv9M5rTDZHMy6Vv7TZC+l11739jb9ivk306nJMwiOysKZrt2kh862Qrc9o/bpkRZ38Dp
3NirGXUVBZcTHzNztettj1ZWt54WmCbJES2+GUj03N8Cc9i0gUNXOJ0QB8EHmRQ6a9taLoI2ve8T
72LTqFU4UIlCT+/OCJNJDRlFyiG3g8y2DfuZXURTgoyM7ZniMt6rU/DQIi++bdhKQAZ5q1tCJ4sI
QM9eyWCJrt1+3LQJ2q4SkuWsya7yPDZBW7tE+eQK11d/27iVkKyrcvLg8NFCsSbcrUw8ZOMhHjft
gRAITtdJtJiJbgF19fsZ7as2n7EgKsptAa/S17hGaHUkoXzLGnJ4U9wGZbNxVpSonCJ6vnVjkgGZ
2MyAov9bFtvuKOhgnM6Jm5hO0tUswmq077u4vfWANbz9MY01/p5nbrDJT58NYTnCDZvioe2k4YJ+
ZtaVu0KPvRthWQhAwzO8k8vkfkRYce/M2XinYzrwJbKM8VZ4hfEFvcd+vhgm0+ovkX3B9B232/co
vqHa2XQiuKZCHn2cR6GVm+CttlQCp+y6doL7yVRL84tlBLd2VVy9PR3rKnthNlTAjhEMTgPcbcCC
N/tsNN01FNFt9Ar4m6czPUdVUWVmPiD09KOqnY/dsu0yCN/u9MmjTpMXrYfKn3OMjPH9Ndxk44Qo
51iGy2ef6lPlyyJ9V6EGZFfOtqNdRepoQ1w4wUT5d9Sc/GDUiMqkcty2uapQnUjCgS/bpfID2dZ7
K3CzHcyZbSwcW8Xq4HYU4jzDrNQizy+WAFMONzXOJGrrFv3CGlTROkYWCD3I+ZoTMO5PXjngmz7v
U3yb8qzxNnUfbRW108qgLsEv4q4+Ihfpj0Hn3VNFbOxt26EKBvTkmFZLRFPWGYN3mT3chJ5+5tFr
vLwwPyoYEKhHVXeC3dDV2uRzo5Gy7Nra1bOdUTBrmzYCFXoUzF5ctEZdweTo5sMw5s7q4bgNcoiQ
12nAIn/fWqndVH4bpPEuk91lmcXHbSNfp+3JvW3GLEc3UkaOZONlKoyLIqm/bXu0ss8sw6jHU423
0YJteNm3N1p9TgTxlY1XFTPJtTDGbMlj481apF9ls/p6TGBrt41cOZ2DxtZKBm6BNpTWYaScvc81
45xN1GuDV87nOg6dLncAdpvz+MVApStq9G09cRi1p59zSRdMRimv+oto3ukRns+LOEdffmXcKgIJ
CTDbLdwUulLaY/0bxe0+m+xti0VFIFkireeuKbB0sp1418XLXWOX2+4pKgIplNY0SJdJGZvlZzsU
1zJ2tx0cKnG9tswanjLOQSE2H9gLtuNubOdtbEL7GfwoNzOcf3h6bKS+Nic3sTmeOTZe+5jrnz+J
+zIOFpmg2AczFN8vx3nnTtvYssiZnz5ab6WcrADSKSoPiM6G3u8A+6ttO60KPkqgtOERyLhFH17L
Tt4N5sa4tJW4bAK9Tc0U7qbZGJpfJ/kewrt72LSl2EpgojPQ9flQOX67LO6ViI2H0ZrPeSq+8jFV
4FG6GBPYjISHV9XnftC/oOC0LaNTcUdDbSTVWIEkW8b4iIA13obbGh6o2J2ukzh2BmHGrBOnyGNc
sK0Ly862FcdsVUDMWtDMy1sIXBCJ8eBo00ejdJptH1NFHtlLmCJyLFmEobh3C3GxaOeEjV/7lOuf
P4nLkcPBtmvsd7WpREhykXJvt5GxbZdV0Ud8TIEKGAOfguEzNfIvVeM8blrglnJmRoM9G0gV8+hR
DjsUWfZxI7edxyr4yHWzapqtzPHjsroVc32b1XLbfqKaJY2zmyRtMsJilzq2kE36scsM/cx1+ZWP
qYKPwnTK+qFkTtJFu43l0O4qS2y71j5DHwkbPHrPwIW7pAdB7XouaYlt+pgq/kjGYW4t8WSjDNNj
yVTc23n5YdujlWS2620nD+MBu8SxfBcsmp/KbShmbDROYyfS0sBZADL7NdF5uW4ooT5vA8Ah7X/6
8C7MsjaymBJ7bD4Hvbg0mvzjtilRDkwHm9XZMkfbh6NT7DptPw14hm57thKWshdGOg7MiTuD1s0T
8XmI8mpTixBJ6NM5CcbWjTLJt2ywtsRWMRM7BPo3LnDlxHR1DZ2iFOa9Vrt3+ewdx41yBLYKPxKw
8Mo8Hxw/78vLJIk/xK57sWm+VfSRFv8vzs6t106b68K/CAljDvYtsNY+H5PsJL1BSdoYsMEGYzD8
+m+sfjfdvE0joUqtFKVstvFhes4xx5OFAaTWF78AA7Z7AgNo9Jzq+liCea9AEqJ2U3uZ4iusiRIf
qlMgyLEuRVgJv/+cPgAnSK949zh4i6YeIDRYWh6bh9FubRKo6JtJIWGwVvE3L5FenkGKOBbg/03c
/MehmbAJzJPLVHHBssHLM0mvwlD8Djjyi138b2rDP56OM82HSQCbBnBFH+Gk9rAdLKBEu8VJPEQZ
WEQ47Ed3u63LdTWZY3HbXnlkh1DDMd2lsFCLHuZInCBOK49N8d3CDFFla9gl95PFqb6OqG3O4KQf
u5fsVUfaR1Nktzo9qUjcVa79CGenY0Oyp6F0om9INjWI75PgiUq55q2EV/WhQdmrjsil+7HqEaJk
DVhi3IqbdRyzYyP+N4TuHzNw1pkPIoMR71Ovik775juYN/xYdLUXHtV6xDYew/nFmBrRJrXdM2pv
1cEPujs3DewVaxFi1Em7JvDtr8InJ3Xy/diw747Oys3xAvgXIkNDowJu+iaPV3tsW9mrj6rV194C
1ntxxfzhYUqYd4CYHXvx3dFpIpSpGoErW6RBw1xC2aO3MPndre2yq/5L0nOv3fExWEhjjQ2xi2n9
sDWtQMdvRyk82dPZHIvk9iqewcQDfge0ncqqfqwH0MxDe6zyttfvpK3scFhcdoExIUU3irlY0nU7
FvPvJTxRpJG7NpiSqkZ4COdXVTi/xccigD2txPR4+ATk30mOyW0zpR99n309NGn2Ah6YuWfrmGBY
6JzGj+AZABuV/dZ75xfn3F7C06LXiiuJKQk43de5365Mbw/p1P4X0xMoBC09vMKm0ekCHEhEi0Yf
THqGu2M08yYTmOfpCR20vqgm6fIl3Q6O+W6hjlrNk0dj+MlVLilN5KGDZVt9bHfca3iCsY8y0MuQ
9myTe8Qx12lyTJEFq8n30ZxaGnhIX7j0ySWrQmr4OZqVHKt4xHtRIygPo+UGOdU0jfMm3mDP60V1
KFiEYPf9q8dqq2QvEIhyEYuyisg3pY/VEWE4+P7ZrU/rLfW4k1frfEdg0AYy66HgHDam7x9dB3Ac
//+pwruzn+nPcJ5fj6x8cHDeP1p5LoIqwlvLtOrOWd386FmbHhzu3SE6CGrmRFHMlAn+xw2kmCTW
P//7xf/9JLqwuN/lsxJ43XfQNcNIydf1m9n66h6nU3PW83zMpAQQzfc/wke47rMeY2NjdNBHMptu
waj4HfXo33dFIHTfP51xnzZ9H2LkXfUIfM6NT9mh+CLeK5HqQUY02PBoFmZofmPf224+JMeE3//7
tyYZZHANsFPobQ8fZiT6MiB5DoUuMEt+/+wwNrJ3GaoSgV3l7eI3dk5kf8wEJd5LkWrYcdRwCU1O
KmBvvkcihENZfmyms90K7UXSJejfQUEF3rE3OoKKFHcZe+iCgQvV+4HhbRV30WVr4Q39JuQyoo8x
Gg4+fLdIl7hmupnw8JpNZTPROyZ/Jy37xRrdo+1M44SAP2t8EhKQUaDZI/vD9wHTOYU99MFNfS9L
Wn01VCDQx6dFtO392Acginh1zCUGWND3Y691Ow5thEnp6boWbk6XUkTJbyLdXwzQXp6gIfoOuxEb
5BLM/eta/8jatFQ2jX/z/F/sMXuNgsoM0vLV5eWF+wBA1U1IjvVngMf4flziuAo6MV9yiyYCy2SI
blrG7bHltNc/jYJU60REcppM/8D1dl1T9vLf58avhmS3UiGX7oxP8d4NyOUQbExDjjzgodRivFdA
DRpSx7VHLreCXu3U9eFtH2zHRGGwNH8/4i0ZpmnR+JhO64eJ9E+p4sf6PeO9CAqgnDnQcQBPON48
prG4zo65zQGy9/6tN2U3gEAumzqLX13SPbA+kwenyW5tRkQwG8dIE8PBP8tbN3z2qzsW/Md7/ZMP
xhH9+hiSGfypeqpvuDbHkpbxXvaUxIEZ1gAvbv2WV2P3IdDy2PzeK4YIieHPsWA3zProoo3dzgG8
BI+d0HvBEI2rXsxZGp8Yg/NUGgYnZ+x27GvuDYtIPXhW9ZgpY1W/zJ17MjX5dGjR7/kkuDnHOhmx
LiFGeF3D0J5aNNuU//3wX2zie82QlB3kCBCsIEkcfa6iOkdD3FU3bsfO5zR6v4Cgzq7ncYRLaApo
GIwX+unV0EUeCxXT3fKchmE21YQvOikfl4DkQLBVR92hdAug5e/fPUjDXoaXoQFq4DWh9CYNjxUs
4r1oKOjtMsgKS0hKU+VtnTyLmbNjU3EvGuICAXSz4PY8D+q27dXbVh8Tr8V7zVDgIVmWHJ/Tddzk
zbaYwmfzscW/Vw31YIiMZEQsZ5agHCZ9t/b02KfcS4bSQOM2B6jaieqtz6ltZdEmv6PX/uJQ3hsW
qbbKQk7x3hGXD2L40sf0w38vzl89eXdoyjSct/Zyh2PNVGY62SBzXI4J4uHd+356g4oaZEBGxidD
goeuf/Ox+XjstXfLEntsmGYZxZN5+h1s1L+WLft+7NG7NTkTFS8jXElPaPPiOZWg88wHfcrivWBI
Meqo0PElFs9eUYU622Y81vMW7xVDbgbJXtsIG+Hch9D2yCiHuPeQgAXAmPefsubz7MEdxVUFrBYg
sJ96lx7bwPeKoSlqRhEBynja0g3a8ml8sX46lhnaC4bCuh5BR8J4N1O75sbQfKW6O3bax5c19Y/q
UMyc7KfmcvLIYXwB6Fd9ZOtUHX38bmkGsyRTZTAubUeLRkYPIJqfDs3xvWZonIXrCLQP2E9WTUBZ
Hbs7tkA2eOx82OuGLA/gBxeH8WndlsfY1iWv2bF9dq8bImO8SUZHlORcoEHrrH/UdH07NCx72dAG
xKofKEa8i+rHGdywO0Z0emwq7nVD80BCHnq8uEuzxylgH+BAfuxz7lVDiaqicHQQNs+TnMN8EoO7
aTPf/q776BeHxN65KElXkaQVpF+Znd9U1NWoQHcH58pePLSlkE53NdSIvmIn0Jgeq+WYdxv4e+8X
KNxfgz4eUBs2gJnepq4KCxJ362+W/y/i2r/x0P9Y/lOQymkxY3xKojoueGvoXyJqwMviU10f/LK7
E7R2I1ydAAZBP/3CgHtf8hm849/8Ar/6rLtDNKzXDXdNqCBCwLgedABjYjTMHGv3BFHw/eBrtsJs
xGF4kD67WyX9zoeuP/bmex2RBXu0aSwqoEMyMkCo2A3ArXN5aBfYK4lC1D87rhDcrjYt5xpEulgC
4H3s4btzNAFTg9XhpcMBgHeTt7ZBP5UTy7Hdca8k6qyduyEawH1wzTkU3YdtO9aKFO+FRGYm4LZd
qpRTxWQumk6DbH7MZDXeC4lkB2g3Nl0Icvg6FUxttrTApB38oruTNPWhn5cMNIw0EwUf+VOYHiuY
g3H6fpaTAelhKQnSZakSOSbmn8t0cKrslifYy1KKBfKQruVDvqlWnpQIjhVAAQ97/+KrSAfuWYad
JV7qnIYNkITumOFFvBcTgV2brYKE6amH2zTAhcKdxlT8jp/7i31rrycikXU08QRPj6YxD5v5UQ/j
66H1uZcTbb1vDeyUU6jkVn+bbRPLG9+Mx2KAvZ5oSGra0u4Soo8/opZ/UewYgCTea4kG34N0PVxU
yWv1TaW1ReqsPuZIFe9djHD37IZNK+TMxAahbNas432Qev7p2Jjvlic3QSdH1IfQ3ggxC0iI13AF
MsdW0V5LZFJA3vpquJQQ6BVcS0/utx2gv5qHuwVaGdYrVM1wCXVJ9bB103dGK3nsVrRXEk0ILiRx
iEWpGwJg0N1Pq6ft6tCI/4+CaLZiqkaJJIvjzalNhxbqDX7M2SXei4jk4OXIGZ7ed7aUbbzmiz7Y
nh3/j4ZoqvWKf5B62siUt4R+pfV8SC0T7xVEWjvJU4cLnZnCOzlE35iQB0f8EkT+I1gEXtPz5JJH
JFX1fHl0miyHdE+4Vb1/NBe8D6cBO/nkeclM+yBicyz7uTcAUrQHYHphuJpX81R4hEJchcOxIG6v
HtK2c8M2TJgmsn2u+uFh+d097heR+d79RwjL063dEJk3NDyBUZd8dzZANmerF/7x2BLan5+6CoMA
V6wTJA83lQX+tkEe9Miz6V5BFIRLB2R0jS9ay+lFyY1cQQ7Vl//9dIZ58b8aRbpXEPXdkNAKJOqT
qnx735ux+piMMwSWaLQIVM5VlN2rLCY/vUnpseQU3SuLpq6aQbUXuFrb7n675GAAUf5duHFRVv3b
b5S+XwFjSgFqa3CsonkYnPkx6aJTy9mInlAPX7bTsPgkyPtxs7qoqiyG6yEN7KGJQPfiI7123MIU
j8IyWGQFSKtvw5TQ33yr+Be/2eXP/7FthA1aiucO38pE6Wc9TrIgpDrm/0z35kfUjSrmoqInbxeZ
b1kclYq77NDypnsBEgrrQbOumMRJGz7FZouu03WID21MdC89gkWzr/iEVx/W8WY20HtW5NDBS/e6
I+/7uA9Ie6n4IMGE6bq8QC+sfmPo8IvFt5cepWDxctNadvJobOhPDSPsUyg1Sr7z1IDLiSMzHM5Z
r1bUPVzHxkNHG93rkkKrPYCRSOFwFycghsQBv69Ib8NjE/V/tEmoR4LmgVWQtrPJe0OWPCDy2H64
lyZt3E5hVqnsRE0XfZxj1z4189i2x2bqXpxEm1DIoMFkytK6sIJtuTXkWKmM7rVJkZmiRQgMjFqW
tgQn/daI+lg2AZns99tDmgZcsRUPJ7wdzmHQfZu29ZhuiO7VSbhjBeMcXDa2mlVXqn+zVPeHwiG6
1yTNkJWYesVxUHH7omXXPREZkkMaPLqXJNnL5t4IBZZpOCP2TNkflz6c/z48/z20oHtFktdkVRKM
91NSD+47aERtmCMwH2g5GbV++O8f8otdfy9LstLUMgwwOjLwbwigp5z05NAFFzzx91MmtGgjWmds
y2E6yqJrIEzuVXJwtu+FSWnYce0tNk+gUUSu4SB5HqOu/c3g/2pcLh/lH6ehp12TTuBYIXJZvkeV
vIdV+rH9a28VBEcpGjDYJ5xmTwpYMD9qER+69NO9UCYjqDlrijHZthDJ4UZEsCKyx1qUAK16PyZT
bHWmFXJbaqNLznAzJ+sxZC/da2X0FoZd2EIrE0z2I/wMn3QWNIfu5XQvlemAjB8H113SwzJALyg7
NZX7XcLi78zEv0SEe63M1kxT28wx1A/dyLprJ8IlywNeB/FVp6x67sOqW3PNsYMWrG6yTwEUpHNJ
Ejgh5EMna1c6iOAu/z8wSufFVNHvPAwI+Tur+S9vt5fBCc62UMwoeaAHiVX3wqZ2yhvWRkHuJiey
vBm79LURTtYFSXWir3tNvTZX0Ty5ecvNusENF8KodiX4M4+ujjYm9U3jsvXn2vQZz6GelqUQ3N3M
eorWc50EcirN2kONvIJz7+C17uAWlyxBD48d12R5lZruTW9tyk58aXxXtttcySJyffU9mVfTl42U
yycfGikeID/MXF6xoR6KdZ3d67LOW/Yzkl1VwwCrleNtr7vlaQXbDx0ztWTpPcy4NnG/JenE7mTQ
1wIs223s31B9zJa7dWm17vKFJFO15WwcjQcNPQQVMPNTB9tIUKCYP4OvvUnoYzWBgJCqaroGq1U2
V3pBAuyzXaOVX60rU1Ex2rESnwBzHJ47jYvf08YSpXJJ07655WHcho99OxJacINs9n2g6255Tsah
9zSvYYuTYAMjmiMpqoBs7QolFZ3v3ch988dCImJuxCpTR9BElo7NS0CB2rmvo83BdYm4MNMvLnbC
oGxLINPOI7fM5GV0YW9vENELlndeMwvsj1q3MxCzIG+XyVgpe4proZM/pj5YhiwfWxeptbRhZhmD
7bm0C7AHrpP8x2KGivwEbmEcPtIMyqd7o5KlfwriLOB34xLw7smxbcYHYLOsXA5089wnBdr11+3y
kijjdUWGrob649y6RD+JNmFtXMQDuFsm7yaip3sABVL2JqMRhSdn5VbV122IUUaPSCPOrN4qbfIU
Kq9X4RKyPE1dhyRE1tdzWyzd0ts/uV6q0Z2moYfBPx0HewelM5soomtYYoZod/bzh75qUVeASZMi
H1VV06g0WrBytCZsy2DrCL56EodA9fWxrotwW9oN5ZluehyyaHgUcxPDEVF0/GsVMyNuU5aNuOnZ
SowbfqGgVbj7DbEuUtZdBsdcaYwCKSlZRltOMmk+h5vW9oryLrhFRnIMkKatu/C0jiZ+JkNHbiY2
06HoO91GOVk7l501FZLlPAZTOmeDAiiTx0ml83lWyE0rMB6+dk2/rDkTTJC8C1CvkjYcrxhIGWdY
yGVf0fqNmq0ZN1309dSoMq6Wcc0J68zVaBb6ZRnTNcltYoyEULlhSwngsXBXJonpn800B8ChtumH
bORaAw3dblWZZLHQ13owqNLM4ybycE74R7omtux5uvizhd1J/egFD84B8A79DeSF9uswEHHbuLr+
FkmCt5ISdoWFWtKF3ky8avSrCcDxKmoCT51yU93Ac2I6Pr4MK5MvSqNPPh+Xijz7SrK6tG0YsjJV
rAW+rdM3mm/mpTIBLmtrElRzOfX2VdkhvV4zYLZKT7NlPAddv5rzNJJ1OSF6TmQOqw331yh6Gj6E
tdR1DgXK0N6JzqGGptEgttz0rdTFWAWqv6Zb1dsTztzVPkAVfNOzZfyLbAKj04m2tMEsBPaZgd5I
Taa3vo7x11GxGKaiRZ3opUY3PsujcE2e/Txk8hYQpgRaANHa5Exjzz7IgUh3F1uDVqBam0Wendua
4F6r1tlrQGf8Xa/ATM6ZgStTMQsaLc8RbeFxSIdNnbtx9R7453DdPpme+asMNZL7Jq7bviQUDcZJ
jKTGPd9SFRY+XTW6JbW09ypd0v7nuCiYuYrEZT7nko1RHui+8S8Dr1ELEXTr8O8YHcuoAEpGTmRJ
KlmuXT9DEeR5s73qpF5oCRthdNaFbtxeY7gEBeBMcCO/Oj7BKhtYvJmWTV8vDxXUvShws8mr07JG
dC1YAyuoXLpUuqtGKQBu84TOKqfo9L4jtKbnuWvHN74CaLisIxuvBwlF7+24ruv4vHS9qVBzgsg3
fTF6bd0DzqIqebATXz+t3JDmHGxovL5qARuYsF8NFGw0kGrSnyJLLfrHeUgrtAM2kt8qB3O+mx7u
vFLmrRioKd0EF6yHaW54AzYUCds7zKjhoWZNg7b2pROovoLXc1qHmiwv/QWV9kSTVtPCSUP+iDM4
zyGd1wlYzF98Uz4xkw21uqOCZUkJG8ywauC6MZGyQUPEadLiZ2uC6Q0J+61EMwomes35UAQZvOxw
PYizF4Wa1efU6vkH35QfctK6jBcVr5Ib01ADD/7FP8Q2dK9Ni96cQo+wBDSypXd2nuc+jxfd3SFj
I4oJbXQFMSq8iW3P77zeprBcWAqcIcNfar8aW5s/YvTvPkttat/mcWVSXcYa8/4VAjEbX490C/vc
Zzasz62SvC3aRc1JOUQu/UoqniKzHkx+K7Cq4yDXkRvIGxaVq0rPZTDcC7XVsNBrN32WtmriK8is
WpNj6tk7FVs4oocbaW9qCopwETAXDzms97JrXbfbVMCKYqyvmeTZA1Byg8t1Eyh/ldRtE9/SZibG
FaMf12nJx3C19MnIOouLpQe1qORSiRc1mHQojQ2bjyIarcrDaqFTYVs15b0DEywf01Quj0HLM1c0
lssb3auuu/NZtqmrKZOBfY0isrkCchyU+6hACCLY2tAzYybQ103bZsj8uLjL4fPzZ0fmvj+PSdLa
kieC3Eqv2+aKAWIznPQSNqVKmS1oPCOcsjLRn2cgjud8sjgD8pWor4qN/K5BR3gOL9znVg6g2Ta0
jbDTo4VGlrUnzJ4jRBy5x2KscroSHNJzyNpHr+oub0K5hACCz9eTxB0iW0iWU01ojp+ky5FXT941
X1YDdjD1Cb32zcyQhTEpat50wjnm4hbunoGHLv1lCl2X3FauTkQxe2Pdw7SN1VykVoCqZIY6SM/U
DGgvFWjxi1yOIEYsNyTss6FQU9fK3Eebl2fD0ml4pHPtXDFNHRXXepPwFPYNr7PbKUM8kg+Dmd3P
NVIJz+NNge83IwhfSlstTJXDIIAYaQhiB/iv+3D8zOoqsOVAWOVKLUDrxAt5+xF5MtMUG7yn7xHU
o2efJtX85+IY/Gl0XIVNsUjMprs0G/gjMrJbdRUkCK6ulLbJ+pGPo0owl6MlLHoxrd3zUM/0i0lM
hDWyBhoRCq+CoWCwoO1QF490U1oLi7crGsCF4EwrHpMbACEVL5F1EOJVoPcpfOx4smU5wgFx3fUk
iDACXTQ9sgiXjLJelooXRnHy2WWBl8i9NansrwMH1GbeN4hbC540HX1UUCjUhWws+m5mb+XTHE0o
g9YxTBzydINU7zrhtVR3Q83IR+Tm56zAvtlfZRFhT61fw6lsU9PY142MyyveO/xOWQVTRA3Tg+Ym
3MBCyWFSy+Yf27yy6ASkN/J0vpuWtWyzxmZvaC5Ox+sUX19mxZgRLr67bgIedWtQpc2F7/nHhGnf
wtS5TsNTADJuU6zBFPZn0cNdt3Tj5NY7eEy5sYhFHw2lcnCyAyONhfeN6P2M6Neq/q6Dz9VnOKWw
MNfGwXtyMJOHsWhm/Dce9Z7UEJksS39tZ2zQ11ZNvT7ZUaI7Du86c0Dm26SGOBJH78nRIVBP2Mel
/6AdeozutrXGXTXyq+xuvE94VI4ZwE1l5cnGSjJFcVxsJB3i62aJGPabOarh2D1N63RNthTXwKUF
AvkN35wmd8CJd+NfpscRepWk8TZ8kxHaiwqaEuGf16ReyQudA1efYBNUsbJvw+6cotvni47I9FhT
nP1lRAaX4LbQTeh/oGgqLlU8VFvJe+3ctbG+pSWL2z644TXUdi8IRKkrQNtsxk+s24x5kHB7Q8Q1
9x6pj3oazyGe/NhXGwLMrqup+tRGSefu2z7J+JdAJbH+MkddmD4RPy3seiWMfpxpQg3mmTJPeh6T
5nqcmjopEVYTWQzw++9P3sEyvEDzQ8j/ohTaQp03ZFsg+1tdcB9kaTXdxgZlj2JTgzJYMUZv+dAm
HAreDJK77BaznmP8YeATPDVhVQXPgEMhHGirACsIH7utU4V2KnynM13DdUHpBOZnOUknF6JfIR4/
xpNKMenQN+71V6Ndu/zgMKGsfkyyItuffMbMtT+jCAs1vAAb1YgrKmdpVTgVhS5fM+3pyQ4XTlzT
8OXOSTu2pfI4vXI5ClxuRTM13+IuTb94ULwuWXkjwhTM+AwrAFWiRZxdhzNzLWmA/1aAAEi3+Lsq
Xga9PhNgLuu14DOVsymxF9Q9PqpjsERpcWnSZdRa3F6meo1gy4caJD/B5tfKkjZytQU4CFGYQ4kj
DHYFD5eQGZftt1mi6RxJaLQmdlmJsDGE13uaVRAD52xWa/yFRC3NEGloEhRxrRrxNJOFir+wzQ59
uXDMpXPthozdsGQ2oC0k3I/8K6/HyL66GhmC115nRhU2SXuBW4ZwoAkris0vwz5anRJCRMMh8Jro
9oDPmjZ3G7gnH6I+bdorMtN5eAosJVE5Y4dpb7Uelg+goALbanpXxy+mkTOiU+QKwr8cTN3IKQvR
WngNUdO8FSNC7vmDXW0458nWdep2tUs1X9WWUJS5tugnlD1LmC9a+G8hmgg+MCcc2kECY0c4m4Jm
UCrtYnOXLUvzV9+vlTW5jeAthhBeS8xCAs6hPC8qzFr8lgxW/9Y8dobpayxC96UOVcVyOjt2HaUb
+9mGGa6raaiypFhRLLEnKptMPUz4KqbN5eCQpc7XqdMq39qF4ku4LXkGAhtNb+sW+5zh3mdyFy0e
OZNkiJ5TPkX9HUW9jiL4wfmWC9UnIxScykXwHrY49cC/5PQcDTBVPXETUfnDE9G7E4xFbQzIYU04
FhcibAhXGzHldSYGnLyJSp4iDsjdcwJkli4o8tB9seGWrMpmm2x9t/kmsdjgVE1zqKXRJd7gAjrd
UDjQP6zOiTYHVmph9zZeR1yiAk0bm4Mtm35OlGV/Uh+E09eQWOuf6gyteGdkdeEqG+mkwq/g++RJ
JZCn1UUKHP1LwtHw8siXZeXYiAhxGHPYyMFQuBtaeR2mSwdsumM6pQXMK8gbCZF6yj28Jj5IkiEt
A6ZLhaumTzW7wYGDfsIYaqkbpNZ1etU5STkSOvBgKEJqmXtqiFyyUo6zxz0gNWFcDpWGkM11Yqju
RtJv4JGTrIoK3PHY61IPPMtDvrC+MMw2X1K4ot1MuhqjQkQd+1Q5Brn0YHj9cRBD+lm6TCYFCWXz
Df1f2wcGTAQyJmsIC8LVXOH6E/N8ril/Tueq+SMLnSJlsMj+Bj9ofaYrDU7YXeWLFO0UIWLyS1e4
itmrRPgpvOnaFTLqmGF6FEYmoJa0M2hI5w2xgDjDUdsIHHYOCKqmxZWW4NqJptPIkvAD/CjcV3HR
Af9hpEHUE6EwE/9El66oP3RQ26NiQ3BoIX3DcJNoKuTdHiWf1L1dk/DUugCuPg0GZziNYyvZKzxy
w6XIggibcIVDrHclqulJVY4Osf6A6RYQZNYCNeaJR1Kp2HzdwYMayZI8afxJcv0YJdn6aYmkuxaK
hevdJHQ//rA+rHB2dNMkboPVdmiKDFlD+Zy36LB59iGlquBy6IYc/bxB8EyHtX6YaM3CgkGdcDe7
pVK3tvewA9eyEs2nToCo94x8nmP3bRYxXrhGiJcwiwBk4tZ1j5hIfDkjeBbPUWydu1WVXh88bts3
dFiGu7WKYlfgUgX7oaTCCTvhriaf+zhm30mnVFPKDCFLrpOGf0DCXd6iRm7gb+XmEeHn3Pg3JG96
hNYBOmBx52n1dBeMWYqK7bisn0O9LDdVMG40V7xqH82su5+KZNnQI0FBsI1Uq9q6u27GTfBuHhlv
c7cR54tVeiQAkl4FcI1K8PWuWKtmW+fw12mqD1kiDLsL2qC5VUaqpRhj6YPbqHLOYFyz6S9TVa3O
ge2KVEm2eB2uYrhPfXXM+7lAgFc9NdES3ccVf3GuhqoUTnjMl9hPtwdLGxPdK1S//0KHffbC4Ezw
dWW4ddz2NVHV9UhUmFyFcbq6K+BfximfhqV5TdC3+BJPVT3kY5WtX9HPmH2J+qW/lRPtT2E/n9ca
SZik/7FQLJM8tnb5gsJCnEM2gzAOZXxsqTp8FLh4PlEkxgHVstAOnGbEVW812fzNgEP1Bc01Nrjp
Uo/cqUqr5QWuJ9vtbLOkydeKq1thrn6YbcmnFQg0H4dLmV1NHJ4TRXpJEdekFR8iJeovhGGaNazp
IWqKE3cFsiT69UboGk0xdRKfogWf6HEVKnpMxbZ+q5D9+9QllX1aDZ/INe/JGw/XfF3G/+Psy5rk
xNU2/8qJvud8SICAia/PBblWkrW6XHb5hqjNbELsi/j18+DpmSnLSTKTEX3TVS4J7dL7PstPK+we
R84JIs5NGB4Sa0wLxAKtyLfKKLrCwGheUTOGXYD3mVw3ddVnHrrf+hpo49CtGW7V1arVeAwQEYJv
P40RynNYFwaC0/B5dB9cvKZvY7d1bjUjyWocRzKsPYJpixVbS36f6P3QbcfCMNNNFEsEZDvdLJ9h
76JTHOmGgbB9pt0TV2uuiKE38HwJevFmWqP8cGRX6IhMSqvEUZE5PwUk0t5Nq0vwp6zs0lWA/ThA
QAQxe4QoI/qFhohcg3vXt88lFRn1emFA5YBXVROsc9dOKo+GVjDg1iiHYzsMcbKyELh/BDzGGCDR
o4kQr9W6/4HYYSG2HSudDywsumdsvBGakd24CUmvjbHqUo8VRntbMje8xjZuv6YZrMoX4BhzGUUl
gQ7B56YurBh4ebujVyC1ypUBxNRlwAKb/p6b4zpiHjQVgJJgimsd7mGcas+X5YgV8GkYF3HZJVNW
kST7pMN2RGh/mQcO7KZ///CyM+O8hqXwZhim+VPAVzweW+0ikoKhEsKJkcsowPG6gQgncfYx08cD
rZEivQgQaaiMcMDYE0TCgbXse/agB0fqJt8v6nSVDS5lghhMNAKOZdbeGLI7jdHLZqJKBUfWCUwQ
gbkShsFr0WfPpHKWEH8zs1zlgrfC5oERoWwrDL7VzrhK7Mu8+QyVCR7XMbeSAWncSBM/rAwJrrD7
cVFnq0xwILOkAckAKJ0JWDxYPTOQHf24rGwFMWg0ZeTiuQi2dkY/RmRe3JIMl2W2VSY4ckpgypQT
b9PWXuEe16xJyM3L0GkqExxPniEzLDA3IYuTrBO8rJ+QWysvgypYynZomBKRxXqahC0JjgQxjMIY
Ly1c2Q0j7OJ9luZAabb1DZPJihb1RboyhuogARFJROQZWFVmMzwh5gh/9ejbZTNFwfk6DZJoGmg+
m6CSxl2cRqbXj2F72Yai8sGRL2XuGEWg32vI8fSldmUn0WXSTIZKCLd6XXeZXkDRy0DQFkkNYBrw
4L6oX1RCeBcOgT1C1wuYPPepK5GsQuTuwrKV1ZkNkOxHCBy4k4ruud1uuCCXnT0qIbxjYxnYDj4b
Qd5tL5Ifbpq/XNYjyqFZQVeTWZPinm2046o3UrmP63pcX1a6sjQdCcRBGED3MWndGnbi1ZrArWLh
xJzAXycAKSof3EKAB1q+IMnwvsXdMTQCOKxW+gA8hlEgYYx4V5IW+4yR4R9vrf96G/5H+JHf/a/S
6//8N/7/LS8QS4Bpk/K//3nMM/z339Pf/J9/8/tf/Gf3kd+8ZB+1+o9++xuU+0+965fm5bf/gRcv
4LP3yBLLh48a7oi/yscXTv/y//WX//r4VcqjLD7+/ustb0UzlRbGufjrn19dvf/9F534Bv/1ufx/
fjk14O+/tjHH3Uy81H/8zcdL3fz9F6Hs30yH3qFJbGQPfwkr9R+/fkPYv10KnQ/HJYgmIWD2178E
QN/RVOe/XWCoLMdBJNvCv/nrX3XeTr8x/80I0113UjkwKTGAzP3fn/bb4PzfwfqXaLO7HG+f+u+/
JjSZOkEc8geGrW+0oGitbDxCGuzK7Ic3yjNzhZPIQIyp31iSO9tg1F8/dcw/tX+u7dR0nGqbvuIT
zs/pkzCMA1ceW9q8m4Z4HuLhu6mLR41ZLwlpF/aCkyixqR4VCynjKAxIORwhyQGRY0DKyf1Q2eEN
T5LmnsGB+T4HKsXPhWk/4QFbIm7dRdF12ycZnqC50B+QBKszj1sZEo/nG38KYTp9lLL5AeQge4iC
yKNwqhfXseiatdl4wDa7RLyZSjo1mAqMEh7trg3t8e5ItGAPTvmxAg983YTyuTTyJX+XuUqU3TCg
EtlKJ3PgFeWsYKuxJtme6c5G6zbn+2muAmVDNLOktmMEzo4ad9N3JAGGfUUTbYVobnYPUIy+Ol/P
SevVaUDo77PRDgEhtOOiP7pAAXw18zzf2nmQr0IER8DLr7ttYZrNqqx0sgfIQX9hPGq3WKQW0hG6
1h41SLt+K4PGQayx65OHfnAn1HBF41uJABT1OsdMD1HZlffnP/kXSfDUCCuPw9zMjMyImu6YcBm9
uA2jawuJjcd2gv56joaMjzc4LPsuaeFkXsUT2PfGpbGkDTfbZ8qtKSDVGMDLrzvyFNkhJ7orjfot
hwl2k/VewctVW1p3vfnNAcjDtnVv4M46TtyN1bVXvdWD5YJoSW3ej2G20USyi+2Frjn1FMJgqk+h
sUWc2iSYNSXgFFUDAmSzME9m5qP6EoqqsNJKjpLD4qlwMw/M/lUS3LjV0oqa2RjU91DRRXapDRjU
Tt7p4VZ3rpNid37CzPXK1KZPGy7Vo55RDTuCWT2ZxbXRLyDx5/pE2WnMri6lwVBu5Jh4dN5mUeKN
NZIDxSVKENN4KtsMcZibU0RCjiG511F6Fyy8x+d6W9leWNsiWdpDtgZChAnkFNLrOrOu0lIssWTn
KlC2lcxFdjlC3vtoDlW9EdBs8pCIrPCEkXfnR3XmGFVfRRaP6wJwKNtvdYCFIEfqBbH7nmviMFrh
Vc0W7RLnhllZ7XruIMpbBY4fh+6u0RMvocBSALxMLxHgxzD/8U7KsxiJPOr4BTLlfBC7Ms8WLhsz
c199JemlGUcSwXY/C9t2myBfCRtCtnCYzxWu3DC03A0RbEXhgU6xi0VOveZSXwiQzMwgVTiLlyTO
osK2fUBnjrJJH1gFIq0sH85Pn7nip59/2hS6niOQEQe2H8b2A+LxgD5ayLMsGTbNFa+s3G4AKNKq
LObnvdwnJPA7bUCGzazX5z9/ruuVBUyBCp+y+cwvgUwi6deqXCJcz1yG1ddSope0F+Av+JFgZIJs
Pzlm/wxrwhsYBn4BXs3xIqe6bBGrUloaUvAC9APLl1oKiejQ2sVh8daU/CERRbauu3F7vr9mdgtV
WKseO7c0UlQEFL5f6vEWubfGC4Pgqio5B+IwXrodzGwXqsxWDds/jrye5SchqT27QzWBY47rvMkP
TWxfoj6IPUMV3CKxSHsnRzWNSV2PugMQ2sYlNjJT4crCdl29iSro3/tZqZkHPUcCR+p1f9ldQhXc
qvq0jst4+nTnRfAXs70Oi+dOLqQO5vpfWdg8hxx4LGLsG/m9aK5xzG17Y/DaelhYejNLW9Xdcl2j
p4Bk2L7IzWgfdPlHmmgtOihkC3TWuSYoi1vAiBowXheTlUqxC6f7Fp5NuQfzLX0HufOFcZjZQwzl
jAZewOhM+Gr6DQPsgoKZk+Tly/n1NtdJyh2dd2UEoYbS9rvAcfZhTjcEdMPdAMTwZRUopzLNxqjK
69D2dQ2WW3kWrEsNYpO8zi6IFmMNqCpcUeFqI9inzNcpVKU5MBgpAwTj/NfPdL2qwgVMYyJpHjCf
0Ezz+qqIQaFYsmiZmT6qm1+XGAVhPeJaVd1DFEJ7zgGegJs5Qd5UWxKxnhlgVYtLGhCENXMb3RMb
X/uWPndh+UIJYCTne2iu/Onnn85nmSd92ALu5sfNESSXdQKost4uySrPddE0Lp9KD4AYzTOTMb+O
r/L4Htrqt5lprzUt2l72+eoSBssrj/AI9bMGpipG5X7P0rD6wrtiyRpuroOU1Qtoi+OYLQbAjAD8
rA2B3DTIcuuoGpYk9OZ6SVnEbSXhYhujEV3wYtXaRHYFYCdcjcElnNdpkSmruBqKUALgVByB62ye
wEAwdi5Ll5zWyPShJyIFqlJXaDSNBkUAfhwjHkKxuMmibdBx/sNhWnCjN4P9reNMiI028g40IkfL
Eo9AB/IxAl9tQc3hl6Pjqa9QAn51oDsE9IL8qPV1ApWzvnolQKhfGUEIaFCbJUbsca5DKs+EcAHM
fDnuDEDH1sYOWBlzV6SN9CPTju9hFmMBZzHavkOTMlqPsQzuIA3CDnoVSM+Em886joKh8khoa8ei
KxcP7ZlroSodJoBHheyRUx2NoQpHgALtsIEt6+gA1iki7JC27KnlAXdLwS6pDdC7zq+kXzWc6r5p
dn5aqylwVW4J2NCxs7s1cJTfh5Id8i44uI573bnhOo2Sg2ZcN/isKrevh3rw6iiFQgPbtTGQimPH
PMeKlri9MwtPFSNDICd2IGfBj2FHukNjltYVSSztJnHrcrPQ5mmbONVmZX8ymEx18Az4kVgA9N24
UQ9ibMp5hmtGxfYiDWWyNlFUtGay03ddrEEalVsIxUEZzbyOs0IeCdWb94UPOt1oqipsZDaAp1QT
0rc8a4vDfB1vHu4cz/Hqq8BDzbsluYqZsDVVtTZkmwY8jVFTBrWe7/w5PYDx59zZm/rN+AkgfROu
SLIOXxcadnpeU1V9g1RYR3mI6pxr+za8GdZJue4QyvQ67y25kWu6DVf2sDI20X5YeNmePvypqsiR
IJfYdXku/XAwv0z4KtmYjwvNmRsnZeKQOE8HiuupX27wYl5lm3o1eOkKmu0rY0U2+rpaLVlXnz4d
6B/yHEWG9A0gX37SgxZb2HcmGNQecwp4cOtLydK59iinnIuHWzu6KYan1O8SUHuq2DpYZreU6D3d
CEDOft9coiAtuyYv0mNhApaIF2+0Bu8m88aAclittEvx/F/3olMrWmlI1hSASBmuOCKUmv7AZi8O
OpgiB9gXktU4gli9RoKm8mqWhnuJ/WSL6Ee4xjO/OuadzJ4CqxwOQsriJ2ggOtDaugZLNTNIIeai
Z113ZxKHgMSC/K/vgHB31wxE9znNyXeRNGTVJiH4YJHbyIteKVRVOam1yuwq5gx+Ah2tIv9RNi2c
r2H1FuYL2+Dc4Cu3g9rEridhleY31RWXtZeBJ6bRL+eXintyi6Wq1kkP8Tf4dsTSb7u2eW5S0F8A
EEyN29B12RHb3bAF/9y6SpDv9jhEmhZ2nNONMn7dVT4dZ0PMDIGreHrkLmRh0mOU38V2uRDXnZvO
So+BbgTSoJmlx17ANT0uZL4PQXJcC5yTfqXJ4gJICu5tqsRiSBx3bJM8PXZVY65ym2+Af1kKK84l
eFSJxQboUacfRX4s3HwfJP3KiBCkHn9aZeJVxq3rIOYLarL2dH4mzHSarkQ72jpPSsfO8iPkVyC4
CmYX/SLSBvHd+8sqmCr+NORuCwfkkRWoIDlE+rGJIaTAPYHVer78mTPTUB1cBQQtGniqiWNBnfF1
lPDOq5AjW9eRLvagyRIoSBfim9Fb8lgkMe6QTicOeUSrryw0CNR9umQvyipbOOHmelQ9hczQbIVl
imNSOXsu+9si19/SwTq2MV96QtOZy70q3+gUJVDIbZUf+9Ww5ttyl6zFFiquW7LOV84alq1ef9Xt
ul11LXba+h9ox2/Ijs/p+18S3yd2clXZEdm/AOlYXOebtdxY21fitbtyFW7y1UfnfTseb4zVy9cv
vRdtdK/yqPfl/b1dnR/omb1jgmJ8nkhVmTeGmyf5seyTXT10plcM/T2h3fZ8+advJobqGxsMRWDo
A3QTQ1EULzQmYtuAiLSwaZyOwVJV+DEpgUCG+GN6DPXrNHy0bHtVmPfp+Ib7/PnvPz3vqCr+yCtD
JyHEQ46t1ouVsLQBgrvQgdUNAP7zpf3p9ChQVe0RHHHhQjADm2yXbboY90MXz1bnoi2cqk6ygyal
oLgCH+kI1pr23onQc2JtXWgL79G5Tpqa9Wk30msQkuvpjIgG4CLseC2McJ3bt5r7cH4UTs8iqrrK
Wsg6CyduxRGGlfe1yK8sm64vK1q5rsHEo8OuhbQKVEOao2alsN0KtIULzdy4Kle0Gk+5hIABeNSj
4mPs6m9NmF0FFGoo5z9+rnx19UJ73xA6T45DSK6HmH4kATkAJ/Vxvvhf8b0/Nyaqajva0hbQRMKF
vFmPa8ipb+MN5udVfdPd8vW4f4OOwJZk6+al8kAE+RA7SOasoI284StjoYkzQ68KQJI65Fo24Plh
AmIUg1Aj9Gph2p7sPdBKlChKFPGRQkZF+KnMNqI82CAVRvbd+b47+d0oXLkCaATLuGa88juaHhOa
bOAO/XZZ0dMy/LTcWpewgjmVfXBxTab2kxQL8IO5b5466lPB8WiEWVKawocJlecMN2X49fwXn9wg
0BlThZ8KHvpOT4uEswPt2FNWhdyzWmh3gR7u6X21FMCf+3xlKUMUwI5zZ2LTB2AwxZAF6I2LvCEd
NEFZyqY7CFtDDsuvwyDETZH8bBOxOd89Jx8OKFtZxrllOBwsw9EvNWs1ptaNCYk3uH0eRWvclDW0
1Wi9RWp2If41N++VK31XpGailcnogyHvBATw1Z9plC+s15nCVfU+F2hhTScmwgUS9B3NXtkGGHbg
Jp/vqpkxVqGOWmGB55w7mW8Z6BLB4TgG4bqFwmemqYpvNGVgSFEb1oGEmzLjK0l+WvUTaZYm6Fz5
ysKFuJOAuEAFGz3oJdogimY+6KR6e9mWo4r4wZ+K4TZc5z7L6tjTpf0OkaGFe+LcpysrOANrcYQE
XO4bSRF6iVW3m4j2CVjdsbONnWJhBzodX9cdleuUxTEonbpb+LUoSx8quZBAiPs43JkxlDv6SdNi
cGXva9AlgWAESW8tkiWjZ2vQDbhsiikrvYUdrgFFaufQaNkD9Ga2Vd48Xla0stB51NEqZU3iE30Q
nhb3Kw2834XZezLuiK5TljXottCq6m33IGMo8UFHKDfHu3h4ZvKLFY+R15VL83hmjaugQB43Q2M5
pnmozWoAHVjoK71k3APVc4kUNDPfVHQgH6FEoEtqHlzImcUITg3OALGdR0M8nB+KuTYo5zPYLxEu
kjiSuAm9ofDbWMVrgoz4+dJnxkI1zmRwiAUHBoaZWULzbShJvY2EjZcrFEwAJW01Y11KO76CrI/9
fr7KuQZNP/90xvYtJBoEFEAOoPX0YeAhPODxoV9YFHMNMn8v3arSAMbozDxAMO5a6qYPVaknCT0j
V082nRaFgEO0ZKGyuaYoB3lchhoPdGYdTD64WP7hDRRsjmAjX4QlhCCMssQtSDNwF77DhyDgO9zS
oA5THQoQxM4PxdQpf1ybUbyyzCEdQ4aCpsHBgNAKd52tS5dsTua6RlnkPRt7eGOI0i8RWTJtOMjL
L67VL0zbmdJV2KADtCYEhkasupFvaAflIAHZwnThNTSzplXkoN2MTZFBY+dQZjtOH1r3g7YHgJsW
Pn6ueGVFSwcaQBDUMQ80ucqAhWZl70l2levZ4/lhneudqeJPK2wgTcXM3h78Sm93jLEnmeBek+tL
yeWZaaNyrfJJ4FvPdYLDTUDY1TZBi4+W7phzHz9V+unj8zwJAqkD3GpH/DYbIQdY9s4qKxdvCKdD
hrpjKqtWak5duzwSPgQHKtDnxuHGcJpxlY84JGrTcL0a6GOojZnDGkJp4dcsqpxbztvhaNtQNGcN
ctkQTUiXnBJnJoSKt5F4xQyh2Zv+5H/jwZvjbSiQ8unsGz1tw8tmnYq7qaB3LASpLb/MAo+BpS8f
YpBdqPh+2aRTtqqQRVkY4wAEKqlbBdE7oG5rW7/wWqeiJe2o0hC9CUxgVpmXQS/XGZpVMZhIilxi
homHk4qTdCAUzRBEMP3GGqFat+6LpWNiZnxVXKQ1sgj6dfh4xtaZ+Vymr1X/mgeX3XhVOOSQ512W
6rnhC/ZqVl9zCgZ7+ZBaC4HFmcWuAiJFLRwo7wCv5cjA8kgGF4hsDPfnJ81czyg7lSXquono1DOT
ckZw1KCU1jovpdVdFjpRTUixmDvkHhNcA1i2Sk0kgvObMFuaMtOOfeL8VPGQ6GrHhbINBeCyvi3N
4hVssdRrXOJudWYgvtQ2C0fSzLVG9STVq56BM1tZvgs6ew1tJKN6tCjMRWi2MuMXiJEtbBMz26+K
jCyrGJpB2JB8K3cg6qWD/tcAb9GO2eb8kM/NJ+XO4aQ8GcoILdFF5DXVlyhe2IDmBkO5cRQSAjA2
o4BsOVF95eZlts4ktIMmJTsPSo4cLAlETc+3YmY8VKAhtFHHoLHyyndgxLkNIEn6nIg+8CQcaVcc
jIYYwmROuo/GyF14NZ9un60mnaEo3cOjIiN+zfekFTthhvuies2y9gsovOebdXpwbNVhI7TGmDQF
KX0QyfS1KINrUAjdhY1qZmqpuMkWGrQ63pO2D0ldiOeyfQAhQdNauiufzp3qjmpk6qTIYfeabfo2
FkbDc2jM7gobitAhX42Q4A/NW3cSsMnJQoPmbhKqu2kCgRVIeza2T4Ghd+3XeHwtoMU8lNd68gRi
nO7cCaiPl7cD7l+19dDgsXt+oH45S57Yen4h7j5dk7gYUhoITfoFbVZRlT0xQmALn0F6VIZ7ZEA9
BkmgoYp2YDt/DM7Yr6OOPepReAXFum1bVRtS2ktp2LmhVQ5/s4Fnd2CWxIdkMDSbTHGfxvmVLfKF
7e/0vHR+JUI/tbbTQRSGKbvlRwB2BI2xD2X59XxPzhWtbBsZAP8WVGuA5i2qVQJVZRuI5PNFz5xu
KgazL4ohKqG1D+VkhKKceKVVRwu6R2O6BBX+RRw4MQ1Uy9QG+rKFha3OT0xjuI6qOt01o1X7URO4
iKylwUoWlQYC7aSVWcKvZK+ZuPyxbjD3pGeQCKs6vk5NWkUrntRybzQQ4epq2f90RytejzZ8JLkZ
6V+EQ/SnEbL8r4xohbGC9WP4vSrd0adDHD0bIbXuY8jHD1APo/3RagO2DXtHuwmJrW1ApomvofOd
PAYJkwO0/iG8t9DNMyOoohLdLB6hNS6h1eaWj9EY+zAw+Dg/gr/cRE/171Tnp4nXmDbCBW1W+Dwv
u/dAmNo2hFz+foBrw1uII+BmkNwSKxnn0V1fk6GDXqQZ3I2y7Xd9DUnOhUbOrDAVhEo6s06onWP2
Q8QSfJf0KWvYlwmgcmEFylWM661jisoBeUfjqxAeHUKMq0Z7ON+Rpw8vfJbSjxacGysqC59ABOwa
RkgmlPBy6d7lndV95WbFN5neRksedXPV0d+r0zLJEwIhTT/gTbtFfPSqFkhmDmy4E050A5HXhdvx
TEZEhTSFsnF7ty6on7YGZJ/Dqi1vLJ5ClFhArn1l1Fa51s2qWdlAqLOVbnXR0hFwenexVRAiTGJY
PlqBPqHgu1VV0D3kcqGPKvO3oa4WpBTmKlE6koMWA/HLivhp8K2FNU3C701YT9T07fy8mJvWyu47
pvZocltHnNw2n2IoVeL8ckdgKIlm2ZfNbBWxBWq14GCHF76E6mAc9t1h7KIEyKqQLNQwswOpqK0S
x22ZDib1NcO64VbxDsHrJbbJ6RFwVIhWYLklxEqz3i/r/C2r4JGRi46sckm/A2t6f34Y5hqgLP40
qpBrs6POd2l4C5nB7QgN8vNFz6wQFaAF5wStD4Dq9lsBzeUYegTMPkZygLwnoih9DEgzlGzZUnfN
TCjVNHcEOj6fzLj9CiA6Q8i7RpivYcCXbjpzw6FsZBH8GUQTFoYfhJDEHbFtpqshy92NM52zfKzM
Zn2+404/MWwVpSm4iLKqGpkvMtnuOxoA5h/duG63ia2QAf4U/WB98Xq+stPNgjLD7xumDb8Dqle6
8G12ZdSQc4Q1NawK+MAXWjNTgZpu7Ye6yC0LL/2iKDxaZzvRfXUhGW+XCy/90xU4KjYNUt+8hlpL
6Y8QmsyvTZk/gIW/J8ElTnKID6kINChuFoXO49JnwTdm30EMdmH3OD3Qjgo9g5NW5eRmTn2Z91su
tVdIq48eLBSO0CR/M8biB9PShXE+vdBtFYiGdJVZM+h4+208XpslnuBkqBcej79CiX9elmwVgwb7
MTguRDGCdCMtv5R0cO4MI3XuEvh7fYW8orV227H6GRaFtY6ZK7xmgEdIk3II+sc9syNP10yyths7
3MC2JIQJU1ZsaQqWLzczxPzsFv4KvSGvqgLa1NTq5YFBKHw9NKWzs61Sg/1R3V5nuV2vh44toZdO
3yZslQEiyrHQUxhw+U6McDCWX1reGW7TPjtM9DdADiK71Ihsd34pnt7BbJUFQjSzyogWlX7hhnvw
oSAUH0EafWGZzJU+LZ9PF1oJLp4wYoGjqs/urTI4QNrhGmZ6z5d9/FTtp+KLtHQ4Iw3SPgjoFeCx
h9132CIsrJS5j59m9afSM7fL+pCFoI9Aa9+DHdetMZhvdlBnC4fVqU3EdpkaA9bsIAV/QDMOcfnK
2tSDX4AXRHwdws3l/7+DUIMaCx47aIcHOCUOAAO4a+iyVzdwKNO3gttLsfJT03WqYtpnPvVSB/F9
nXeBcRBN6sf2jcOuKKRNI82BOPDCWp+rY/r5pzqCkGH+6JZxgD9M3niQ5Icms+Dpg2RZvsph5Qun
NG1JQ/XUuE8tUiYtHGxyCHmQ3IcW36Ft243bsWtQChcaMzPqapCYw5SEpTp1D05Fy1XAXZgZhvDX
wljJncxzvrCy5+pRpm8KQbcibAx6aEsEDY02eJSOdlfDz+SoAzVwfoLNjYxyQWFQJmZ8qI1DH1rS
wyPkKtHMd72xd21ffoOC8/Z8PXNjQn+fAYy3cIccOwPi3O0HhZpwliYvfVe/XFa8EiaWWgGGb4T3
bgGKqBNBkbu4jsn7+cJPnYLTfFJuOyIq0xYqiMLXh+4A27m9Fgbr80XPdIuayyt76E5asK896FHz
rIW6XNnp+BzU/VIyaa4CZXU7XVQGNZwGfaNDhKd4aGp4etkLcba5wpVlzVwjZ4llDD4Jb2ifXpfC
3PLFoOXM1FQDwDLCs0vCitEvoqzdIxoAmb0R3BCS1iacU1y+dfLYTBd22pnVpoaDE+BMQAi0nMPo
9u81pUeapDEQYcazHYxLJL25SpQlbdA2hg/NUCHwKbaF1F0P7jd+5w5vFsLC56fUzGxVQ72105RN
3QEuF+XuDUm7R5jxLfAS5sZbWcTcqS0rt1v3EEfMSydjyEz3RuvL+Q8/GZHHOlPDtpLCWUCQTve1
KP5aQjL9YJrtLnT0d+Hqq4qTgz22sAqXr5Iv4QfmRkRZ226cJmFV2aOfWK89hSiAM1mt8j21vi60
atpJ1WsuWqWGdSlyfNyU2Ma1UYCKDfe9fZ/m5SMr3fbGSbrqixg1ctALw9iVEOp9HMRIb4ac6k+6
JvhdO+hLQOhp0Z/6FGUz6F1Z1SOCD34TDSt4S25iBmPGqvcsOl6T4KN1F7a1mV5Vw482jxMq8p4c
jG6E71vKNsxovgay/xbYRXPZiv2V6/h0qQBe2YoGsyaHpo1hjKprzL1N+sra2TVcixskNMqF5szM
ezVkHJWcOjFAFj4JKGwlSLeGqscztZaED+bKV7aFurZreP8QcgD7q/JspM7fhYBfXyiq7O38NJzZ
Ff6IqAZNDrsfYRyqvHyvnNgv9CUWy6mQzTTBlV1Bg4lmGxVZcKgLKHeZ/ZQ+g5Hf0N7aTXBPcsfv
0u7D6NK7802ZORfUICrLDAkLLjn6UfcNNqAehU+H49zWRrEh9rfL6lC2hcl7hbQEtqK9LddBa60S
Ahcz9jPuYV1I2u35WmbGXQ019raV63BsJYfEHK9g18Ihx6B9c4NxyXmCTmNwYsWrocbBABc6663K
J7BwIOuoQAQtqan4GgXRWKyk0EyvMWAcA24TpI2aVES3bUQMePIAT+9BHzbdwBDEOsCrgftuIKwv
MEuHe9UwpuKHbbcpWMABh2WWZNEejuOxD18kECHOd9DMrFWZi5CP0mDw2OiHhCTXPGrWRrrkvz5X
tDJrezh2W0zv6MGVDD5SKUm2NYxHFwDfc6Ur91EHPPIeBuGFP0SuedW0dg8fyDJYWAEz26sa5DWz
oqhqfWj8fMiOjoSWam2H12FEHg1SFqvL+n6q/NP2GnRu1teNU/ggcTQ3MjIZgMrJ0gkxN/Wnn38q
PZUDqZ3BKPyWulehEzwi4XIA7/7r+Y//ddKcmvjTwHwqvxoSpAe6QQeWO9f3Jc+idWwBs0yE/ZNU
IZyF04Js08nSME+4cRWJwtybQ6Dt3KF8T804WIdumuzdrKtga1YYj7kMuofzX3f6HLbUXAwMTFMr
yqvhkBcdgIMhVG2C8jEbzHvwVtZJmlRrAaeihUU019XKXubmGrKStsz9vDaOTcLe+6zYw/Zv4RFw
ejJaaoywlHEH+grVD3gUgw77JN0nwLP2kEe/6PstNU5IwrxkNhmNg5N1/IXljTjUQ8MORj8lys+P
yFwjlJdMF7cclIy+9jMN3PP8XidHzpOdDUet8xWcPrQgpP/7fAxhkBJTzoZDKOW+hUu7Y69i3UFa
KVtD5GR3vpa5Ziirqq1HkWo0pDBvT+C9XJADWhV6Lu8OdiUXzsbT88n6g7UagzLTB0Ptj3V3Vxv1
TnfFVmTp9nwbTm+d1qRh/3nlwoS1R+C0lYeus3ANT/06rzbni54bBPp70cKBx4ZLauHTMF3DnfmN
1bCRrbTuI5OMr1rT+Xq+oplz13KV/R9qeFoGpmTu0x/N92HLDtvhqt0B8ILr4yt7NL+w2/BOPwY+
3X/h19HX+PV8xXNjo6z1Gu5MnRSoV8seSyjFwxZ+7cT784XPjIzKWY2pPaR2Xrd+2CbPaW89E+0S
/WbbhX/B7yPTunYoQgMhlsrubkcWP0CV/BKM4lT2NBs+HQWAFukJiQAmqJMWfs6E/ORjscUCbBem
1cyqU5WRkkqPnETL+oMFnspNEhjjA0zo5VrI0fgWSiYX9pC5eqZB/9SQroOTrRZXpU/K1Hc5OSay
OHSmsRXRkifXzPxxlGNTh2A81WWCcajqlZllT5VRPCYJXaJYzZzLlqMsQXdwbW60ArcKs/sOO5GD
Zv+0+mQbB+NNmQ1rDQ65uJAd+jr6n5xdWY+cOhP9RUiYnVeW3uiZnklmSfKCsrIZg1kM+Nd/p/OU
z7dppFGkK915MO2lylXlU+fw0EH75uzZ0KSEgrreoucSSvBFFequ+TFno6IkMyDQ59mf2ySrplPn
mPtUzhunYm0pFVMktB/MxkeEI4CgYnYNsnYtNgrzQxVP6Dj//2HIrAxvc6McEzawMnSJ+brUsgny
eusorDhLtY0c1A0g70hrWPsCANgZRdWDb6Y7kueBpW1xhKwsktpODjhZ6tEGgKmFjb/QIJlwU16W
gW61vq64LPdqSv+aTArmAMPSEIeXfGdelUvLDwFI4Vfc65z+GRviwBDFkt2YAFrzE34xqX3tNTPN
LhzGKuaQoTGz4aVjZNfU3RZ6bW3BFAOFcpuw2hp9E55sYpdkZ8ipHhxrK5hbWy/l8i3LrK5TJHRJ
y2xoZrpjqPngzb5/f6z9dsX2xWyaUCgfxmQp3xmgO477c5OQ5XYRwlZ7zbOqKobewcVXtRNe4Bba
Fj9w1eshhLXIz94a8os+OdOryYUfabkxbziQm5C/6ylQzFwQu5S57NqEVz2ULy/F8Oh4E6rHWUB0
sjMt+Vi09NSgaDA0F9BbbmSYKzmEipBYNDJQMILzRJv7MsjToOVQYRdxDULHVgZZOR3v79qKH1Bb
0wtAyWgOjqmkn139NXObLBK2Zv5kdW+fZJlpIWH8I1ytWE21VR1kclw3R7dN5JRY0FhwwJ3p9Vvc
5isHUNXUgUYpg2otRh/m99KCdAuqbeCc2jjeK9ez2qc+4v3aYOADul7P9ndNuPoB3A3OHx9w78iQ
db6xIWuzUFwANO0dY67hdyYDOvIpVN3HIrZpupHPrbgAtVW9EO3gUl6wRGr9Ecyvu8o0Nt4P1oZW
HICZdeD2omad+CgzCdZ8FW7xAWTl9eAoAXdVkNnJKfziCGjIbpJepEO9AakKOWdSe+bC1fYzVLVj
8KV8MLBUO9PtFI/zE0gCEkI18KHJ8U8Ple5gFNDyuW97K0dK7UhP62VgBlAvSTMAH8GbHXUhRe+d
Uohg3v/CymFSG9LNMgciYCETGgM+cR/SIP7BseXG4Cs+ylYib1uC0aIy+zqBKOiVbNa1xxDMvWHZ
vbqGvfeMDYtYOVdqW/pIhdd31Md3bBIuHT2CgGHDzf59if1vIclWZTy1wpz1gSF78K1xiEail6Gf
m2bi+wTd4Q0nZpCW/fzgctc82P6Q7maaWe/c74Z96U1O0ECRPCj7rL7y2Bl/aJn2wTihi30qrOVz
WmTmVx+Cbc8Lo8N51LvxBCF0Fhumq4e8qMa4mRDiT2IuQ+5X9BVF2P7p/uav7Y/iSfrGdqFk24xJ
WtEFoKF8x+0+TKFi4fZo6aqIG6A6/bGAVRUVFdIs6nmB4DkiSwig23E9HOqyie5PZeWWUlvfPQ5/
Xqf5mOjkZLhdgqYCSH97UUYf2uYjOgBwMmoD/DJqzgjx6zEZ+q9DvmuLLZjP2q9Xggh36MZystsx
0YbQ1H/b/ggoBg0M1Om2btYVG1F74NGpmg5yKqak9Lsx4J7+NvQy/tDiqx3whaxJO5MFkfBoLsE0
l+AGL8AE0k9SBKllPVSseLn/qVvT8IihZiXLAn9SImNLuDs2n0sN7Iyjbo0bp2htdMVhVUjYmTGi
FV6DDNMMEYNWbmW+txzt9YcrmcjseRx8uc6cLNYzJEIDqz0NW/CqW9fEdezrN//JRFDJgniKQWYk
BQ919asyH63ua1tuBAS3Dud19Oti/TO6BDERROmon+T2r8WEZDz4ceoUzaT1ANGEt/v7uvYRJfHI
xCBy31/mRAr0dqD9zvPOtl/vFgtvTfnv+x9ZWycl/qA9I1lbgCPZHUng+z+rcTgb1s/C1TdmsfYB
JQoBls4GrBXnh4CEcJZ2HfK2P3dV+0vX0dB1fxZrJ0lxFsvEewv6b3OStj+ZGM9+Pkdy2Cq/royu
5hWTyBzLGOw5oUKEGhVRDmLvfOOn/31uVm9TnCU1mRC5YG3WWnNi7dM/vgimh+ahj0Ts/wGKPGk+
NxsgmL/oilsfUi15LHOvxTol+XEwgimWZ3fnhCxi0RyQvfuQXuxT/cvb8R3b1xsfXfEe/00vFpOD
wBaTo4LuesdCpYp9CEdyXTrFyGnu1LqWYUa8C+TOjMqdc9SPEHA7d8GS0HDrzXhtFoq513lqm+mE
A1AQI2qtLz7Sy/sH9y8E6damKEYulsb05n6ak943y8eqb/0nwkBSTM0yPcrRdtAcUZjVLjeE9UBB
vRR5c0qOKN7qn1vdHvdeN/jnSvDi4PvceveR7B9rPWXnphRVWE+kD8mSm49tORURlCz8IWgLd9h6
jv4LBrs1AcWBQIM2Y1JibeyAHb3n+Uv6XD86J2+PwlvIwxyKXxf3UQQy1KPq69AHzk479S9tuMX9
YV09ya1foHgYqefGAJGHOcFjfQTjDLXgCz3WQRNcXuJPxyL4QXfsMgf789fvS0RCHA49+P50pba/
8vyiUhDj7TPy4i0ZgjV/oXgjp8ZzzdT1c6JbO/CABb54JYi9Nk7MynTVBKiuRtCvOJiuduhjVIcD
+4C0PdDC30PgwnMMMThJgiqCnhEMQN+48dZWWc2KdDYummbB1qZQ7sYYEhln+2p0+LfESziFC/6V
xyFqAj9wgz62ozEwsQl9QAIKyYcmbA/DafzpfysfnZ9orgW41g7zeIvFY0VZ1VBTq9zKutlo8As7
nALkuAnbNaEbdvGENSnO2b6NHZAqo9k7ziKQgt/fj5XNVhOtYda4C2APtgOW1WRtBAp9h7zeH3zF
8aiZlsDz25JejWu0dhAJpeLH/XFXFAUMVRy0TEdDA/3knIif2ZuLHbseJDCHPBaHdP+NB2jEjCHO
Eo7R/Mc8XXfqNJ3LoH3YQozfbnUhhpr7eJ3LqtTDL7Dx7XRvxKB6gOREFg+H9Jye3ZBHXew/6DuQ
i8dlrEVp7MXmcdiNYf2+ZanmmjEp3mtyOXNxveNUPy/xtG8v6UmcZQRYUEhxetDOF9ufjKNxbA8s
+N6GLMxPw0NzaU/9xTiw0H6yo40tuXr8G25MzaQ4Rzrba1gQl0czHFj2ycWVdiUHHw7toYJZfdO+
pWOQPyKhD9D5kGgv/LD1+b/0JLc+rzitTjBkD+x6IiIr/DIGIGOM0tDb57/Kp+xgi2B5NBPcgK/p
DsCys/hu7eqo2UHqEbsDpH9sBFq0tS+3eSHwHHGtaf8TYM+lpF6RX2OVItAuw0vLAvnuPLmvGQKk
c39hv/sf5On+yq9FYGqupvnST3uo2SXy4n5mT9qP+gHs4vGys0/APB+2ytNrAZilBGC4wSe09lwP
26k9syf+OO2bvfsJC/rZ3UuIxNihHkDkaW8fl/39ua04EFUI1S894QP/iU/m6HjtvJCAyuP+0CuO
T+UwWyRv8krHqrWjHwz93lvy8CoTd3/0tbjCUmIu3e2Y7lwv0W7HmgBjG8/2kR+yx/pgJvyVR8ZP
au+sS7/z4+FH9WAFDFc5e8h/m183fsLVCdwwCZXmzGFIIvvrlSd2S8iO7dHbZ4dxD7aHE9ix91XY
R+icw+Efjx6cVLufNqLm1eOvuCVd+tJofQOBLQ20L+3T9FC9GsflUh3dU/WVnorPIEu9P8vV06+E
T2MqUrtr0LHg7IuDeNEfys8OYmjvi3doLowH+QePouJgPAOM6GaKOaGrJipBU2X26dYcVpJMtSds
Wkpt8fCCleRnIEv29pfqAIaTk3cujvqOH8ejHVaXj+D0kHWo3WF9NzICid4Z2M+L633V9GPK3zc2
Y20iiouYvd5r81kidHyuP4HDP/1Dv1qvxlfeBGkAYhjUV4sp8IZAO25R+q/YsdoaBiEIz9RqfJJ3
EiwcSerXkV1vCBKs+B+1MQxSqtOkWahhaCCNLdle0i2o+9rIin/oCZRXAO+Ef+itWMt/1MO88W5y
qwR83V8lJePzBFJVPPQnQFuBuRxsPPlPvXxt558Ww9pvEUOsXQcqUdjSL3mbG/o1ogaTZUyhQFJG
2qc26eLmXB/LQ7ErH9wjR9yTxvfP19qiKbYu5xRT4/BovXyp2Cs06DYug7Vzqxg3yWWvmRl2A8Wd
IAVpIdgYwwGd4/OyRbT7l5HnhjtWG8N0J9MG5+pAukh+Kb6jv+pUHNgOJJqPbqw9NMfsKf/UPbLT
1rPf2g6pjI8QPJ08t4Olp9+6IvBBDfJiv9fPzWv6NRsjpI8x3y3OHpC1c/ZzPJgbbzdr0bnKjeZa
tQBCBjOtghpNupd5N0RT3B3N6BogVyFUiaP8sf1THetj+90/sU+gSwmvkcOWs15xCmqjWS09vAs3
2M9+mL503m7K7YfeENH9Y/iX3u/WVl4/+094B+IQ6VYtJshjHqNPBSl7v58eeqSLXfTtJUfoTXf2
j2ZfPXgRS3pk7UjTg+43jcuExfhv7D/Rh4+8+MHiVRYyTwjZSTKiWAwmpgC5CtjOwXTdCnd3f8Ir
dqc2oMmpNKG/DB/buaC1m8959fv+wGv1o79oy39Wkja2w9wSR3QM+1i7QHQ9aQGs9HflZT44UYsU
ipwWnA5wOR/AvHro4FLuf3vtjCjOBMSTEBedsInzQIK+/Q4wecD9jRVbG1xxKNUgF6eb4KlQfY2z
EqQn8qDZdnz/p68FWH8t/p9lKyYjKxuJ325e7C/di/WmP9DP6EHcDW/FL+hsgNVhI4r0bweRKr9Y
Zkk/ryp8CY0gkT5X4ZC3QZu+e9OzWfxx0Zsridi6ba+rc8Ou/tNkVhvpZOg4DV+M8BsJyujl20MV
IMF/+FGcdj+aYFcEn/IIlSIazKG/d1Ds1YM/oI1A7PwneXum4dv9FV458WonmpjmqhUjLjeqm39s
h8emQzaG/tv8eGuW1zPz7+ZpNoV4LcZu4uaPScO5CcCDv7y2n91P/jf22B/5roRcpf08n0Rsh05S
fiyG/Xuc/vnyooOlmYOWI7HbBl2CY9BMcsMnrl02f+Pzf8ZOQetmEwmXm74uoR6PD8WpvKRHULr6
qFOKWNvrZyNiSA4pxMM+3d+mFTNTG9UY2KNKnSE+m/QHy3qp8++Lf7g/9N9WwFvbpPiHFrKyGl2w
WGKnXcTZTorn+tU7zyf+hP05FRc34hvfWjttirdoswyE4BbWbpzHsPGWYHCf7s/iGnjfmITaj1b7
kz6bV/OV5WsDwj2S29Ew2bHtyXC2NiLOm4g5XEBqTxotW9FxF1+ZL+ZlObVHECPBREWoX7o4/Xl/
KiueSG2RMupeg7YN9lon6VkMjwZH6Q391umQnxsL+q6LfaiLemPhVrZEd/7fSHtcDcCr42t2+9Ka
37m5Me7aLBTjr4W+LMS4ZkjlENrLI/rh42Wyo7r/TPM+BC9jYBkbx2p1X66T+8cmzQmvlyKdERhQ
IyjYEZ2iYX9V3LZQ4QbUwSZNYFivbu6cOX8aqy1a5BWz/E+Tn05KR1B4uDF9SoGfb94y79v9U3Bd
/1sHWiktME8DrZ+LfelG+dqmNJpc97SAyqbX6MYWrW29YviLCajp3Azu0S+FjAaD9Z9sYm4drL9X
yK0Z6P+/KZWkaS212j0SE1ybQW2N+V7Yo7lzG+IcAQLVdy5ldD83tH1aNPTLAwfQo8fT9w6z+5sb
KRAlrOFtsNhi9mLhedXGBXzbWxC18atLR78Bs5J7bLQpKPlXX4rIl8++3wZmkcX3d/D24SBq85dT
pSwTte8dOzGZl1wazsUsHcADymbLd699QilDOL5XDcNI/CPI4LrvE3SX9rVVZBfT1K2Nq3TtE4p/
II7sGzRHe0eKimiQyuwBjd6/MjltoNT+4uX/e0yIf/3wP7abesAaCGA3jqaRjYlh5eDAkmDilk6z
BAQgxV8FKZadZ83e3h/L9MVohukA3Jx5MNFfVwRV1y6oKJa9fTTyPot7K+0vUjMJSD2tHP9Lqh2o
+s2r6AtqgXnbv6FTpHkhecM+G8Be4uYGbUIBfutnw6gkuIrcNqZO1h2NjAxR0Xdy5/b+EBYlK2JI
LGsvhnTLs2c0wJLMIyQ7A6Mq5qMw/UIGUnK8MOkZWv1aNHEWYCWqi0p/J10z/wI1RPPDrcDAH456
DjJzAwrzR241/dHSifk2j4P5Ui9TB5ZQ2253g6PjaS4rDTekEyooHZsgcwry8qNroOkab06Tjl5Q
wYHiLCsDEYc3iKivR/LQM9C/83lw2720ajzhZdkYgBHGj5rZJ0ZIKJVn9OUMz5q/DBdZT6htz3r3
5UPHX+0UpT4tmQ09iWOmO0faQbBVzA/cJLv7w6+YsNqNQ6WTcV55/tGfTekFczfJB1E5QJDr4D5n
DiQro2ZiW8jl276SqFj5din6ugI9ScJssQRNLUrQBFgbj7YrNqYCV+qJug6zDZ7Y2otWP5LlhTob
nm5laLXjsR4haDD2aXrsNYPDsKzzkLtmMPfZx7ZZ7Xns9aUtQD7jHmetqEPalHMAzoks7DjTo/tb
vTYH5Sp0h8wtJM20o1mX4QybmYpzSbaw7ysHSe13NH3gEgqz8Y5jOb7g2JBQSx30C7nfltbTIttp
Xu5PY+UIqdKdzLMtZFu+f3RAjXJlT6d03rjJV2J4KHP/vxMVms0sQi3/yIBZPpKrhgwdhnwIruTV
FzN1tH3lupFn9oHPIIvSMdocUIjPzJBShOUBgQ57Hiz9UEBVAN7g/pRvBzFE7Y1kjWGKftZcTJns
F7q3wH4q0BVnuBu3x8qaqg2S/dCUo09d/1gN7VOjo6GjWTaCyrWhlYtPAOZdgObaO6a20+7nrDXQ
qkKdjdHXVka59Qx3svXMpbBL4H/CMgfaevIAytH7C0RINjE3N4NIovZEVhllqSh891j1zqfMWw76
Npnn2gyU6HFoMmBNQIZ/xL3jPUDwwHuzPS4eOwNsV67UtzK7FetXlRrMZiiAgPDcY+vIXUfSwJjH
wzx8KMwmai/i0JuaqN1aO3LcvOFSO/xFOKZ5NMyh/Cp0basisTILFfyrp4aEpDhWiyzkndneS1EV
J7cQfz5kaGozopnKuvCk7h31GYCQ+SxJFnn8VM0b18jKZqsQ4A76pCWAs+kRWOwmnGxqhV2WPvCq
e5R1u/GRtTVSbMK10rxZijw9NleRMEpYYHmQ3er4R7qdPUJUOHAJPsrKgNzLsao+l5kIGTn1NRAL
9oYbXrlKXOVFqoWeTOV3wM921gISV8Hx1sD6h2GY81NqgkaXuh9SY8RUlDsRrJduMfUzSVr7DWQt
wWTj1YPXQTlt1DrWNkMx70aCrtyYuwHEUV7cMETlBhoRq1m83z+xKxVxouJpQYs7DRlnJOFNqYH1
2WreaOPXh0F4/sGFTPBnsLHTneNpy5/FqvnFIIsHthhZoLozDflTihP/7Oet04dNyryzObExZkL0
oGPNp6fG8ZcxzPxrwKBnE/V3oiTjcWgne4si27vtXtWWP42U/iC9dgFnfGmHY91HKWMH9J0LyEfx
Z3OZvkxZu7+/YLeFWAmUif7/jtc1n9EUpGGJaEb3nImUvSD/Ax3paLVD5OWiysNlHFpAsEoNKDFa
TpCoMNEIO03mlh/7e5ZvpGsqlnegXWZBP0EmqTtB3qK3HO4FXoqMOrLSAqHFAsmGH35DEW5OXG++
gbtYHPJu7oOet+be6DIkKRQFAb0hViBn1r0wF80Wjgn6xWoYvcdpdiD0VNX0G0Wn6KXm7fBdSLQi
TVmeXlK+zJ9n19Jjx27Rscx70kDwYDQR7EjeJfYysyeAadonUJL5XVBC2GfPqonE6LhY3gQE8J50
v68ix276WNcb0Ue+N5pRt2jjM1jY/MhoW2Of6eiFWgDYDVydzYex6+09SnP80M0a2mXdyYggqFJD
Owj8cEtd0xEd2sty9qEHdzI8X+4mTQcgLWPVHpERDw1rYWgMoNBBzPgQLyb078K+Bt8COgbs3Ain
WS+aqG561C/dSvRg72dTAsZ66BA4zLBJwMC2v1FlXAlvnOvf/0m7x6roRSHEAG1AuUTcN+zImXLv
Y95D7cTM8GYO8RDRJV2d/dTy+VReWbDBvv9B/+co/s8XhtdmSL0TTr528KykfmjS7xnb6nlZceVq
UybYlnvZOg5PGEUSAHDWzkEmHeqFeypd8+sktiQs1/ZBqZL1MrN6S2fe0a/wpJDr38Ym3XCxK3P4
DwLZNoecDQ1JWIaqBnSioqxuj4UlQFOAJHb0y91917QyBxVzXDQmFdq1LJ7NxmtpNtCR/Ah/Ia5s
FSw8T2wCNg6VXbgV1IQIJUemtxba1e2tR9+V2MZSjtKcQ9yG+iPEi+z62egmLShG/U3w9llzve8f
WCFwfCiRgTF6rV5XPk/q/uwyO8i5Fd4f+eYdhJGVX+8MlpYT4ABOlGkj+Ecm80gNOyG5f9DkkqEw
lb8yOX+6/7Wba4WvKVEB6PvniXQOvL+Imm56FpAKrecymev++f4Xbh5afEGxh6UlJsLuWSYguYv9
vglMdwhZJcOc5vsGadL9z9w8srqrglRsao/5AhaMpFto7ALpNm/xzq+NfN2ofxxrNRMwShKTQON0
Dt1hKIJ68b9+7FdfF+2fsclkQjXBH3ni4W6qC/cdDCq/7g99M97DgijRBe3F4rHBIuidtSCHZPjG
Cap4duxM3UZ0vPYFJbw32pzZvubCBsq8TOTgVw/5zM1Ym8GWdX8Sa2t//fs/62N7mtk36QS6665E
myt9rNo8+tjQigWjrjU70+JqJ6iQhTn/w9Itrv+1H61YcGmUvqWbzD9poAGF8lvfbJH8r624Yq2D
Pc6d7EEFCtrFEQV1swNMyWTVr6yt840lX/uGYq96Mbo2Wr4Abhp5YOtVNM/fLHNLGmbF36j4j7KE
Mkxl5OnJs5Ia2C5HfmmMN4L2zfu7uvLrVdQHaFdM25a6fzKWhzFzQlL9AUnfhmte2VgV5QG67EkM
nQGC5lzw3ZASLcr91tkAH6/9dGVzZT7URDDojucVnj+con/2/PoRgeZGCHfzAVd3ibKxOcqEHUo8
6WnA/R5oNU9oakTQrweOSP8l6rYDYS4/5daWkPrfdflPaqG76hs+cXC1NJ4pEvFllGH31X+3AaCt
A+eM1mywxDyCYPrb5/bZywL5+f7+34bw4ZuKt556LiUYkbtkbmwSpVnrWWELOfcfxiTT33Zj1zvb
yccvJVjSANjqBvvzUlUVGNDTKRYt5VnA+wWiAFrB+R8+s+UCDpLiN21MJxgJAc6hAk31vuJ2jsee
rurezaL0jB31DGsMshodaIFcaPFLy0jNNpzVitmoQju0uZ6MDAqqvGXoU104lpMaNPIbyHZVmvwI
96SnO+o7ajF7w5D2EE0bhikQxQ+tgyKOHy39xhm/bUF4zvx/fz4gwZ6qDOP7XhoQeJWR2RvGedt8
HF+5ShcIYTIHNEdJznKxwzO+E/dlyve+NYvd/cN1O5RxVOJMh1IgdqwREkTcKfZkTGNj9he8QI4P
nBT7qSs+8n6EbbjO8Z9rr62FJmTugQlF6+mb5nlGKAbEyoEOGaKN4tztrXBVVAqZICNhgDUmEUNx
EpN1Jsx8v79Oa0MroQdoP2lnlQLc7gU9Iwh5adiW/sWaISgr0+R0sBgzSOLqf3z/R1b9LNA/b1a/
7v/yteGvM/pn4T1ILBJjhNaXm9GLwaenmWm/gNO6EphuqT2vfUMJPFJvAu5fRzzZwlN4BFwslkR/
wbOnbRGzrX1BCUB6CW2EQs5WwmYr5oUMxfTNy2r4uK1A5Pb7FNysclnlQybsLoNiMdFG60g6Xuxy
r8u+dYT4v2ye5ZfWsqzz0k1DOFedF1Od4yVRt6wimfrawbHIAPlNp9za6dM8f+T5CIaj7J/DO4vV
UshEI2dzmAOIx34osICcyP+fjBZP/zZ+rEi4k1j2FHCtCswPPavhZysbtpR6ZxYW6o7U+z46GQtb
9IZcddS+mLL6CAnk1bcrW0ZsILikCafSFeBmGwWqHxURNHDyeePyvW33jvog2jsNeGNsd0rwNk0C
SO8GrACz+33TXPHv6otoRxuAIgpNO7FsAf6zGWgeONwpP1X5uGxJPq7MQH3f9Hyv06ljlUnRF5Hd
L09iGD/d//0r0ZCjPm0WlAkHRbQSuUwjDyY4FNDnCv7EADEL2Wt00iPL8uxn6Tp43eWeJr/poKBM
A98B8w5EFTMwDWTN97Jr/WdI6JSfLAt/G6Be8uX+T7ztNxz1ddFKu1wbrqn65ON0e/VgQWl7wusH
T/nBGtOtHsO/Ied/A0NHZamdbI5WH3FN6+ZMRpCiyaFd3Z+WJQUwW/sC5YGnFPGpa6Mw7I1bJcDb
BXfd8ZTLQwBFpfvO5J3ywYnTAn0lvciCzHbKEJXmLJKU2wewXpVhLe38UI69d9XF3bhwb8ffjoqf
KUzYJJTTFhTax3fht78Ky3Gh9q49SjCt+y3tA23uHi1H26qprpmM4lbQ521o5ah7p0IgT5wdgAK+
dOkWF/rqLioOBTuIdcxtF7lcFtLcDjOtjzvdCIz0zVx43DfL57kcAqPeSE3XzqeSwaA2UnRI79yT
ZfCYaF8b8DyU6XmsNm6PlfHVt2MyVm1a6pOEoPqjpGg8HZGY5HgTqZbn+xa2siPqqzEhFO8oJjiN
/fahWmhExHffMjc85NrPVyJgVpLKzf3aOxG84/iSA2aJpw/rRyM/wg2GK0R9NS5tMjCvrNAYBA7A
vLsYVnE0q88N0KZT9cElUox0yazSygXMxGUXB2wVqfXL28RPrETw6oOx1zHLLlx3SfIpC33XDcb5
cQQ3Dniyw2p8u7/Jax9RQoU+N3u9hQpfYmnmoe4oVOA6pwlqLw+QqkGWhvANl7K244qB27mvo2lS
Y6jAvXvo1Sn8PGqhDd0bWzQzawdWsXGUVRnklW2eNGT6Y0EvLJTldJhsc4nuL9baBxSbxttfBjKI
xTnRis1hLubmACedP5nQK934BPD8CNJu3DcqHo9J3en1MndP9ZJDrEGkIEHlgx6N6TKAOIyTDuQ1
Ttok3uKb+wkdNLu0yVgZuYD8QizL8iHi14CwU2ZQ39YFO7S1K6EwIbMmGPHW98hdvU3M3G3PpBlB
lWAv3QnNbXgPdef0XBfwkF0/Wq8TWKwvtuc3e4jaDC/j6KafFqNvo4r33icza9EoBnBuxCujDVhv
GRH6bWXUacUPR3QAgjoeZK4HzmNAPqe4HKbiYgyAeQVzoy+XmUGN0Z/LOqBeV+yKWSxvi9tPkeV3
5ZGKQh7ACAyxD1urTk7qoq/dFD/tpkx36MArToh/sselWur3EVqSP/AYXvpBwTPvT5FWy94ph2bP
pc7PTSppyPOR7xnRyjBt0/6xTxsrLpZp3M3C5OHU+vK98mWzK02tix1O8wdvoFXsDIZGg7Ti+iNx
Gg0Fl9YzgswwOojGdux9dPw/DhCZYVtqDl5ZCz+RZJj2wiNmuIjOg4iT34ceqO5/OJPT7Jje1O+u
IbP3wcxy6KZlQ+gv+iWHtwUanJmxlFN/HPvyN/cycqA5REFsDlVOS2RvfZ8ZrzSb0Nxpkzpa8MoS
moX7XdR6/lJLx33wLErP3O3Zp8Id7cCZRm/nGyXayaT8/SEzUHk3wK3q9hCDxeHs+31DaBaMffc8
ztVG8W/FU6jgDBAAy2q4elXLBD9zUwAbWA3lt7kzlqjo5q28cMWaVQCFGFDTEaLsEo1rz3mVPmWi
e6MQsPnQKqmICYdkZq1bw5LYdgnkyBPrs0AsenB/9JXgX0VCgFy87CbAT05dCZFsUr3AUfz42NDX
T/5TV3CElxdgOLVPvDYDW3s09A8OrNw1dsvzqdT8Nsln+80plseRWMf7v3ltL5XLpajHRizLtCCb
I8HA971DIifdSDXWBlfuFS2nFto1xAItUBZ6rEI+bQatv9Wzvja8cqsMsiKjbGSTSIv1UZ7bXggi
R7Q7uKW2cRZXLOo/j/ELtM5Zy5yTSAGSoU7+bmlDRPK5iRyASu7vwcqRVB/iuZMWs+2YLKHtV6N5
HYcPVegc9RW+5V7B6xoOUJh5f0GL9Ij2a9CCb5zKlQhIJfYpQVSs2RZ2d6KwUzqHZPhEi89N5wSm
sVEjXfmGyv+VOU2OXgcbcgqOARZQy6NlxOx+2A3XqBTChcsj0dtuS71h5USpjGBQv0xda7GtEzOw
5Z2zI1kXcDltxO5rs1EcBOlaI+0KzUJqWnQnOtp8BzpnkFABqxyaFfXj/3F2JTuS4kD0i5DMYoOv
kHvWXtW1Xazq7mnA7Jj96+dln2o8SSLlqaQsyYDtCIcjXrxnSSWfL++quW/RnAbJiQMBO3s8DhyI
T7CLkUdeLhFtn+/dI0ynP46jsm3EhNGnNHUOVe8Oe0NY7qFDhSUQ0gEr9XjSPTLiH1AmaLcjkGFB
Vwz2HsiNYn35E2cu21TzLw2VTZOlETrLlZDPw6lzVBS92BSU+7xg7r4eeLux807uirI0F+LxOXPV
3A4hRt/ZQzseW+bhfL1X8RIy8ezIgM2cvNC3A6QpSJwjlGyOKAa4vyXwm09pWi21z82Nftoo30Yv
M4OBz7MZjhkl77abrU0hFwKPs3sNL65t7AJtjzZ6ds3jmPF7u4sfQnd8YBCevbzOc8NrWxkyJ12W
j3V9LJUZJMmpUu3j9nB58LMuHu+unYANYtCkzmv7KPI7qT5KZByJ+0vGv64bXtujgKlPKp9Uc3Sd
xvDHsT7F0gOSmgY6xDj7uvyUubXV9iR4jHt7nICG6oW7SVNvEztLrX4z86MHrTZL0HE3YVMKu7JW
jddZ64rbfUB54u1Spy43lz/hrHM0Tf04qW3k6vqJA4FTRNswaat175QpxDjQGTclJZpdqqX2qrlP
Or3CN0uoLTMxnQSoGUhD2P8kETRW0xLtibxNydbppFpd/qSZVdH54QooGkFrsUERyGlumSh3k2e9
Xh56xiR0frjCRuoYKtLmUdptsUvMie5L9BPcctHz4PIj5mZJN+o6EaE5jdhTHtkYzjT44TD8Ukq+
oGZ2FaILq66Z9qAi7K2Mk6OoR3JHU+Lswsorr1wAzfg42LE7CBO2xxJBFpQ5E7WO7XCJE3VueTWj
65seuIO+bY+c8kPl0Js2WmJBmzEGnXKtSCuZ9hVw0YMFYLxb78IchZzW2vQOWGHNhUL9zArrXGuy
QZ9zV6f10TPlPyQ14r1RDI+D4LYP+IjhX95HM1vV1qwNmGWRg44U+wj1QzNkud+Z07CiyAAu7FQP
dvu/zI9p6iRrdmqjE1cgF6fK2G+Th0o8W5BYlSWIjUo36HPjmtwxHnT6xG+OA6mgeMpTmxzt5h3h
NDqX7yb6QUO+cBub+xDN5CLgY9E7QwmYCSwk86VRrdrG3NHQu0FGBBy/vOsDD5IWl1dmZgPr+FbZ
GEXKel4j7ydvHJP5bh4+Xh56btG1U7WdnH6sAN+H8hEITNs7Z4iAQvq4bnDNrGneK+AY4PzC/sZw
4hUnme+61cJumnt1zaxzpM7sOKfmcXKnXVMg823ZkS+968iXwAfx302E63YGRwF0g9NYgTVWz00S
bVv0/1+enJlF1WnVisiWIyna5tiI6qOl1lNXgHrw8tgzbkmnTgvz5gRHBCC69GJc5D/QVbJzo+dc
jYFRXYXxMYFC/O/8MIdFGSQHmuNouC95wkzfLOVzg4264JDmZkizYuoo0iITOx7jNru3ebYtS3pd
HKZznWXSG9PsBH3qmux1EPLGitJrrh2YFu2kJHJEgpXiOE6l4RO0zLO6WV9e1plzQKc5K7tIlK4a
m2McF72JRm1c05wp7XcVyEbWnpPwBYczY1p/Oae++U/PtRSX2J7HjOV50EbIaEsT0lJlR5bye3OP
0KwXWlKDN3WiOiYgTo9NdD0Gyl0S/Tl/7TUBc/nv3kRXHQAuNtrfIIeGSmi+8lTao7jcvonB3o3S
+WMbkA1turXZTD9duFXahE+XV2n24adT49vsKUN6SnkGTp+yjYJcgKfErwSBc3JBze7L0SGrysKK
cejPYn8A+bca0G6FMkfePXAq1OvlN5kxoL/gh28vIoaQx3JEl6EoGj+3nRv03S8kfOaG1oy/s0vS
egjQjz2zOzABleQBDWpL6aS50TXLL/ICjV1t2Rwd9512r9b4z+UJmdl0OnNZ6YzoZi8xLkNtyDPJ
bpDlEe+9vjz8TFigk5eFicOUGBH2jezdQia8QntbHsoNsaqVyZOgVdvLD5r7Du3ULiXry6wayHG0
vIc2sx0f4Zf07aFY0pKZcTV/URvfto6ZWDyN7KwBcRXzAqMm5aaGuvOKpj2o51UdXudpdBy0Z3ZR
yHowf0jP/hxQKSV29orWgsvzNPMVOuYZ1KU4XFucsUo4JBBUGM8Fs0Fc78Zyy80wXDhvZ9ZDxzkX
LKXQHYGh2XKqCYLy1lhNEHM60CkhC5HazJmuQ0QJI2CCnLB3UzMKQi89NO0PW6Fts/pV8CsvYjpf
mTs16kTh0yDSHCFOR5IP3vCltNncF5xm79ue4knmpHWr7KMzJl+klAdg7/ZWMmzC0N2MYNK4vOhz
i3FyKt8e06G45kSCW0eQ/P5hU1FDkGK8NfIxWYhLZsjCTZ2YLEvpMEwqtY+drNp/APyqVzxPkrUQ
pthWla32WeW4Kx4a4kWAABJ90yn5AvWW+4qjASqXnF+jU40OPqJ5ApY4RezA56ALsf7RgBIENe4l
SpW5idTCdx7VTNCus4/AEFM/pvXHVIB6m9XF7vJKzbh5HUgPKF1qq7DHy08oeURT9zaS5s/lsc9v
NqKD52nipplNSnpsrY+yZOsypCub7DM6HdLs9fIzzk8Q0QH0tGMkz7LOOhrhU+J6gYVSf2svTM55
30V0CD1BRXw0aYNtzLx7N0uewpx/Aeb5MjG5MEdz73969DdLMYrGIwUV9rEQoElxrCy+B+967Yuo
nxa81txXnB797RERQ1UoG5mD1P/o12icH8suaMohiJcYxOc+QjN3jztR6wjTOTplZa4sq7Ru21SE
a2rEw1WHFNHhxlE4UhWCHeBYhQJGHvpu7wasuXJ0zYS57aFcFmfZMSoJoD2pRAOJTKfuhRYsuapi
ZhIdbxxXaH6OOPq8rPxuUC+k+WD887IVnLdiogONp3oATbEZKSBEkzwYTc84WBBRWUi1zNixjjSO
aWxUTgtvDkd+E4fdPwVRr42M3ktFfxfmklLlzD7VscYowaHRxsaFsGf5zkHs6aPsB9qE1g7CylnS
0Jt7yukjv1mDlxhubPF6PIaFfA4H+TSO3Z2tmscxlQu7ae4Rp9+/PQKBeEcVQ3PS2DwRxKDlcE/Y
a9z9c3mx55ZDs2fPAd+ZhLjtEQdPvR7drBI+ORWsGzv7MFhsvim7lT8uP2zGtHUINPA96CGyYRSK
gWZkLLNypwbxUmWpWiiIzexdHQYcEjuBwA7SX2lPd9Hggo6qWdi4p6vm/5OdRKfQy3sq6zBBD7QJ
Mk7foKgjicq6zfP8BlnuT4pp9Dl4kABZg6DC5QmbWx3txM6nhgjWgT4EnxKhY5ENW4jHmNG+9dzm
MxcyM1bmlOR/Lj/u/H2H6ORRFGACq3HGCbTAXfxFrZJvQpmRjTmYhggYkmcAKFKByHtQbOlmMrMp
dFwwOM8M0wut7hg5a5En6zTb03bJQOcGP33pN+sxJuhlGrbAtSckJnith943ouilbMaFzPTcAzQP
YCiPx7zuxKHt1O1AyM/KSzetYdQLO2BmQ+ugYNMxQxDho5Fa9eSxCMEUIUOz3V5e77mXP/3+bXZc
VHch0tjzg2l8Dc3dVAOut+C25obWTnGo4MT12E0GmqnvevASsDH2C7YQhMwNrqXkwDdz0kkZxWHk
D8VYBpF6UnWycPebm3Ht+G5BAYEcUmwcJCmfswztC2BOWmqBsf7m9s64EVczaVz1c4GiCQQfQqiT
+VnfFX9YnPGnhIUkCabag7K8K6GZDXyoHbSFfLM7Of1SCNWB9LEpmE8BORUta/Y1AowDKP/pWsZj
8aV4ZqFcO0nr6FrmhLaWpvZWQhm9CLIUnWoTKzk48aNW3WWqSlYobllfp+MlEI3sj2klVDAmbXvv
GJNApiBnPMjagX+2eQliYe5IDuJKwwCixBN55w9xC+wXGG/fKz7Q2s/dZnhRygWbaqIyFcSqQafP
wCPjH2YkVK0qUC/e18IAjqCwqIrXnDnNi2UycPh0XkJ/SSkFgQeN2Osk3SnoFXDLdCAuhJrH6s0J
jfazl8yVfpfkbGXHnQ+Zp2gPKLHtR1JYB/QUQUmFEfA4Nap9AUjpT+qExW0UwW95ZhSNj2mc5GJF
eFj+jMDa5aeSVH6TZQ4elXj9DtqlzSOLw3pjiTJ/EuMw4d/NT8UGBR6kHiyQLW8OCYngV2RHHjwP
dnniY/nlUEa3ObzCXcwY3VixaaxDcLOtIppY+wbcU0FpD2XQsaEK3NFyN5OynXvg8rs/xEBB4jat
4VnzDihpP8sBVMoEKX2ny9tPg1v5W23YACabDioYrT0EhcPAIUCibDX0sR14oopvrdGKwPE19CsD
RCP9OhERMFte2XbODto8ZRYY6J6uV9JSySdJxu6pAADmo3diMqwdRd10Y1oGz4I2F+kN7qLTfuoI
q1ajWbC3KuaT8l1myd3URTaYf2EcnhfboKinCQUAPzS91eAU/XveQ9VzFVK3WAOn0qVBqmxzy5Rn
38ZMek/1ELsmuKjQm9OibrirO57VftaxFHhuBtwl2IiN0ic0Laa93fWps3ZNGh0ryKJuXCkD8Es5
O0C6lD/BDeCaQLofqTHZ/cqNrHyT0kI88nYc9rwFgQki/RooEJbWa1Dh5huRFN2JdcsrSFCXDVgT
kpT9Qa7f+OBg/30tZALDifLCbtbKrsu9LRx7W8SUPXRFISv0cOXFrQTA3V1HtZzePQUxcXeq+1fU
dJ1kZdaxUwd9XefNurCdad30Bt3gztEDAkSNfa5I+iqSwfvhdRztlGbngPeAlb5XFeNjWBhqV5dM
IgPQdsfWdfN1VpL4NStQnvRA4vYuWmXs2jw31p7MXpC8MPdjyZXyQZ7afVbhgNchPF+NpUN8rDY5
kCmTD7FnTunW5C5lCz5zxiHrAGh2wiTCFVRHDrQC1iJZeS4nQTil66tOKh36jG66MmZx0xxD1/0I
ve4ESRyp71RLVZ6/HBZn/LKOfracEDTakKE/TPek9qOH/nX8AilbdRv/GB6NT+vde+9fmsfmVtw5
T5c/aia01yHRUcUKJ4o9tBRVU+ajxCCAT0omQ/o18yqQT09LTRoz66PnM5MqViMN7fZYxCZ0SV2g
ejIr/Z0bS4n4mUBVJ3wW9piAfMAC3wuHTAVrwCHIVmH0VLagEyynzeUJm/kMvdMkJUkJ6oS+OWZo
jdt0uVAvcugGKPEaS0RvZx9BmK5m2Qwntj5VF0dW21CmTn6hw29HQnEldlqHJgEwxByRFdVRhO5N
rtQmzyT463KyEMKfjV7w/qfv+hbSJawQNjVC3Eg95yGizhtil2tCXQythXSFWUPtnHrZsTZr37UB
EbPAT8weLq/t3ItrMV3XOV3hZBa6tI1xD9LtLXfDa6oGeHEtosto5gC0FU/HsP3RsD+ABfpe8cHa
pU7QuVfXQzoT3DVV67iHCHXW24KBNzNvhyXRsrOmhbfXCqsjpxNDA0t2tEqJ6CGzjy3ld70sblVE
QG5fkmucOGE69qlpPAHEJ9bXjMtgyE2/AySzRVRxeYHPejsMr13FBm6BRhsk+seSRCtDRXvRmqCj
LJFhvUq8FY/QLmOVwxVL2qE70pj0+9FtEetNLeIO7lZfl7/i7BUZjzh93Tf7QuhuUkqj8dixapPH
pVzJnH0h+EK0PaVPuKFvWjAKX37YzMbSYU9ZmCAfnZj50UhyX7R7sgRbnVsLzZTHQoDDzzHLo5lZ
v6DMGfqNOZ20PaybBDoM19xdMVeaSSuRD3nfcedA+vSl9sYfVT4ueIvzws4YW7PpqS3oKLIMbAjc
tJ+zwuE7lvEI4SQ30F+MHBAITsOqHaCdE7VxwHvWPNVlGW7DaiTb3gGHEyhOiRFvW953vxWY6ED7
w9M49XsIXgQIEeNNS5l5YxUqPhim0T+iq9F8NTsDTXe85n8iEaKVzLViKMRlFTI/E42LO9IgfiCK
Dj9jFI/RNRrXL5e3w8zZpNMJJjRGrJomaDObyoMV5sPKq8VzVXg/rhtf8zS8sbqhlnFxVFYZqJ5+
Qa1gm5TqmnCHQBvgv6YTNbiXlDV4Lx2R7qMy3IVlsYmI2pRTvGAwM9apY7C8MLSaVgzlEWzG0c6Z
7GfbsreRQPeu0XjPFof8KKjYF/b3jBXpqKyIQBcHTCXFManSANlMP0r/qdhr0S5s8pn11gFZvQAF
bixQMbJNsO5Wnp2+hXZKD11FrYUJmzlc/upUf3NnKbdCsNsNOFNKyOQScDN0b/nwI2JdoJYKOnPT
pDkb1EqnOIyB3RmYdweGVXAZl3Q31dVNCP6HhdPlL9Lrf/E7dpfmbMJkTACaympQ0AbDJoaMqhOo
IF0RwzcCx6/BJLUybrs12Qj/8ByuxF32xtZLj5/x1DqSy4lGYB3S3DoOXZW9Fn1kb9oqNKsrd5oW
YbgciOcTdu6YFL9LCt4E+36AyJWzRAsw9/qa5ZsmcoqNBU6jqPIC7rk37rgk3TAztI7c6ofYksiK
W9Bnq5+RO35kmbu97K9mNpZORyir2EynFENbrN1nJqBYFN3ifiYKgtR8v4RLnbERHXVVViM1S29A
q2YIHm6vSYaPOHPCt0ESFpRWnIRQTEuWmHjmPur0+zeLTCzR1kmGIj2bcC+o7lX1aXudXyYLidm5
8bULghPKHPkIUPhFxmaacF4m7wBxB1az4LT+uvMzhvg/TJZVmzkyfM6RBE7gvfa3oCXMfjT+w3So
ofJb76wP8Fs4z2STraD3/dG+FW/ZT/I0SN9duXtEawsuYcZ96ugtryuSKQwjlEhrvoUe1rTiKn8W
tKrXl/ff3NbWYxDVAjgyMhus2ny6U2Ep0TZvjgsLNTe6ZvPp6PCibUPMo2nvuyr9Ktzm8boX18zd
E6o0wXLtHOu+lEhIdfkzGAnQTXp5+JmJ11Fa2MIexFWofcwGY+sRJGvoEFdQZFwi85yZGj2dgdjB
NnoXK8vAQ1zXw00i+IJPmXv3kxP4Zn4ZNSqvm1rATMxi2+S3kycCdLoubMm5F9eMG22ARs+FDYBG
2v6uofQ1GGJz3aSfPujbi1d2T2lnFfQ4tq6fqrcMeqHhqK5c0tMHfRs9BlvV4GTKOrK4vG2Yu25J
667Bij8tzPvczGjHN6ujKLZi1z4OdrSvqhIBW8aXpn3GgxPNUKUyLUqI6R6HE3d1OkTodRN3VpJF
PoSK6sAd3Gvqz4DwaUaL0oTXQ1yQHmnlZkHc9GoVps5CsDa3NzWz5QPaL0Ba0R0T64WOld9VaJIe
r7ufA9/43yVGL6kVOsRBz1bX//LI9M4i510KfifM9DruRKoDrELu1twseliXDTUSgHajda8SZMrZ
xALI5lTry8Zw/h5AdQ8khVnAawIGEFnVLxeshYdpHHOwkTl1DnmCjPwgDVOdjxql+H35kefPVcfV
HEcIomhmJtI71E63zqGztfLoKFeMQzBROtdBFQnVUWRpnRERAYV1NOoBQY+TJhsVgqtGVZG7GRzD
QQGlKrvDOJTlhqZVv3FtqXZG6ba7kiTWhxfjnnv5k8/bLP0fY+uQTFnucfuo8pGj8Gi25geAZxCD
vzz++f1OdaLWoo5yUZ2OKRcUlrb95Ui6b6alhoXzToHqbJZT6o41d2UHjcJky8fXiIVrhL8b6f1x
5a/LX3B+U1AdaNYJI2eOOoUglevTEmiUbIcmWB+Ah4U5mlsDzbWlnQvyIR5BhjoPeRBKAXLrMl9I
nP6N2f4fy1EdZTZElTuGDXwCcDVN0Ao3eoqavH6ou864OymNKT8DtvBm4iTfx3Zeb0B+AAHNzihf
equ3a78JExGE6VR9XJ7Rue/VfKCboCsaDsQ5hl162/XGkzdN1w2tI9NGhyIvn9QW6uBueJtXXYQE
XxRfdTJQHZBmCFlKZeOykkbduGtRRdy0oqALEd2MqfyP/tJJXactsZn75msy7kFkjeL8++Upnxtb
C1qseBROSuMOfJL1Jh8j3xR8nYdvl0efMRGdNjLNc+SFUphI3VR+RG5kn22xiXwjvaoPllAddTa4
rMkGFGTRwOXteyj++oN0PszCXMpzzpw2OugsiwpJo4YjHIWin08y9WE46QoM5jhKIX6U2BEkyeVS
U8rccmgWj/u0ZeUCT5OcQkk3pOs6ciOfG+FCnWduRbQYxgVtmHRLzFffJyBp64u1ZZfKN9PhkQ/J
ErRt7jM0QxZJKiG2CSCxcwr2Cuk9OnkH6vqrgFmE6rCy0upUD7lCAJWhZh6njc+Az4vGJfztjB/S
uSaHajDCPmvyY67yN7TwveSNvVRPOt9whnfXYommR1MOLeHkBtqtxwrSfq4UrywyImhfOaBzAflc
AsbRwqu++lHekXj4TKW4Ltin/8OcpYjDwaIHk0RS5Z10UXIwQJ67NnNnietyZo+5p13x7T5BXbsC
HStuKwNnz256OhJVuYuBwA9Qnnu97Frm1uj0+7eH5G1aFPaEs9Hr412dNiicxQ+Xh557f+26YsZu
mE01OqHz0PHz/m7woHZl/xFoE7/8gBmf4mpWnrsjlXkf0uNkNc/5JIPKZtsOfbNFAh0hB7ys5VUt
W9htmr2TKbdGAXbWY2LCfSEZj/IcqoobOymvO/t0dMDQgoidy44dGWLwzP1hRwsDzyyDDgiAqGbe
A3VEQIWVun7N8/wlBJ9pMHm13HhJtsQUNuOsdHyL6TY2Tyt8QIo2XTu5DfFnsheirJml1rEto6LE
9tKegU4NwVt3I3jqjxOAbaLyzeKZVNnq8p6a4RSmOsYlkioVcYhScjtIdyuU7UFoMyle+p6QnQ2S
4WhNMpEBmu3SNogrlaYrL6mipTT2zAs4umdhzIkTj9aolHcg4QnICI0q8CX6oM4HGaVtgHXmqrgY
JKr/tX2FonksWdWjDxE84+H4kJTuVYk5APr+OzRTKI1RDi3AWllfw5B+1cUSD8XcftY8VuZAbZOY
2AoFkduxviPhk1s9OfIq5hRCdaFBo0uHTvQY3wXUNMtLEAMuBM9zFqL5q9ayPRInqXU0cwibg6wj
3UAjxgqKBkIwl7fvnJ1ofgpZ5XYIR4FueS9f2faDsIoXYj7Uyt4aNcB7V0YmTItMzKow88716BGM
FEFqhn7e/Xb7cH35K/7WIs/cqXRqw6EqB4S7OJXKlf1sHViQHdQP9yc/lnu1pg9j4KwBgn+OH70P
8sxvzUN7I3fpY/qZfzJrvUSwOHM26tyHWR62WVyD4I+S/CVzm9t2tK4yPTCGa/Zh58KtwVR+JJZ6
tKv21avMhVPxb2n13OSdDOfbkd5mLcmb6sQ4AwkUoHXdMhBR2Dx3iRwDYGcGGriyGoO86Kf73IWI
jFS9/R5ZrL4fGYJxEIWGK+gmOAdwsCCNGXvZpzEhscmTNB78xBGNP7LG/oqart+ompD7LAPjbddU
6daoQjegfeitzDhtr7oAOTprtpnz0iInVowx+22wdjPxdKWMn0O1JGt+3qk4us5yWpte0UGmHqJN
t43k65oO+xQCXsb75R19fnygX/67JtBhrboOrbLHqV5Zho+rKOgUP6KhW1j0ua2qOcWyQT8a61EG
NyPn3sxBDtllz5dffW5oW3t1oEI6JMRQtp1sd51Xo7e1pnwJrjg3MZpPbKK276Oc1ccmIa+1cHfR
GKGxSg6PZUY/L3/B2buCy7kuvSq8DEJjlEBEt+43BlpDcuXtqMj3XeaAoCB/qfp2xe0isKdqh6Tg
qrPi/eVnnwxaN8bTozVHWRguaa26bg6D8Rhb/V0ZZbfVCRFls7up6VdXPUX3l10Vtq1CwfIQG225
kplqA6C7D5XIP5OEyXXbDlc+6XTwfHMutLSijqAr41Bk9SdQ9C+2hIpmEw6A4qvxj9MN0ebyN507
LTFzuot0S3eqBoXmjVomPIgSYgadPbp+1y0BO+aecNqT377FJFWckRazhpO4v4dGcv8QMmhcodEq
XyhHnDOe00dodj9aQwNMD68OyOr/pJmxcVtcUC9P0DnTOY19eua31wdbptFJA68/JvWWGy/WRNZG
9UeS7LoV0FkPm76yoUmdNod+QtuNn9IwWYONi/pjUS8pvszYh44lNonhuo4VZoesT5P3uBRmUIIL
bw8qDsBccb/33TbtFlzZzILrwOKuNMe8m0h6AOqsX8VVAtqKxmH7KsmWOqPmHqEteBJ1YTlBBmPP
zRs0Da1dayc6deWCaCtepIoTlOwryI+U2Raip/bedlTqgzUmX0iSngsgsal0zsOeS+DsUzc5VKaE
ascAfM6XTDz3qcttcNlnZloFg3LRJjyZUAG6vJNnrETHcNa9JUJeifSAXpXbsTSeQzzluqG1KeMx
KxrZ1dmBQnb7viX0TwsY1MKpPvfe2tGYG1MkbE92B1MqUHsr8Vl28RK/yoxl6OhN1blAMUk0liN4
SL/ScIyFX/VOcgtW5uqmm9DWFBig11jIaM5tXO0gdlKWCBf+dV/3/c909F4YGz9LsDxeXoe54bWL
Sd+hB9yY+uww0KwDYnrI98StTT/iCEovP2JmNXQQuEGV2/ZeQSHnbTbrULB+i/TmEo3wjLfVkd9D
UbVRa0uAb3IPWlj3vBj8LPGgH/t0+fXnHqCdrCk69oY6s8uDE/H+s1UxcLPtxIcNsIcRhD6FF28v
P2lmonQI+Oi0Zmd3JswtMZutUpzfZG2crq4b/fR9346lHpJ/FmohxQG0N+3aFiA5E1ZdLGSzZvyT
ju+tptzx2hbF2+akUZsTw9lKEYO938tOhDSAQyAt+6ux89frvkaL3+oM+iuWa1WHacqfijh5UdkS
5/WMgetYX3PMwLNM3OrAxioKmECqIevordNk6FeLnSCT9QI70MzW0iG/2eCEaOEr60NiFK+yy7c8
dtZjYuyKTr1dnqcZ+9ZxvrjGNkADdfVBjsazGNUPzx0/1QjCuevG13ZVF5Uxoe0ph4GQoI7R5idB
cF5Pu8vDz5iEjvE1RtSIa47XH+3+rigL0Lt52ZLQ99z0nx76zSIk6OWly+sausfC9kFrYwAHwG4g
UXNvON7CGs99gXYWtZloZeNgjYfIHW4aI+q3qcquDJV17G5ed4WaHOckzox26bCPfhWD6QZjemXc
pLMvsl4kJqTW60Nfm11Q18kv7mboi1ZL8zO3QTVDBrk5agVSYIP2bxV7a8b7VCwE+Wf7IhE06fjd
xEBq3aBFd2AobDorUw5sVWGx4bWJMXy4Nqs/wYrdvpZD766F18qjnJxx5/bmsDFlaK+rECoLTWNF
aA0GgZaTkp8tQ9437FP74fIWPwtUwFvqPGcAvkyRiguxz5LU9sD10qjHmkvqgu0FuGC7lNEuEZlC
qrnjFJDUKV/XZoKKxAShqsTjbxKiia+GSMn68ivNOHMdnCzyKQ9NZEUOshBHJHNuqsiD7k39BIBv
0FT00ZjIkirEjLfVEcrS68qksF3r0LOVYfEN5Md9qyRrUr4zfg1267QRdC/lRKiqOKPYY51/q0aO
/jRNd7nIf3O6tI4zG/mvIO43bzKYENeaytHbowsNXAVbZRlB1OcLp/fc6JqvaqVDSFmh8Toe3X4D
qcDi3prK6FNMhXvlIzRPVbUoB5sDM/YUe1tVbApMFm4ropY4dGf87d800LcZsgFsCyfXEvvaLKqV
0WS3fQ7HO6TprueQOr68eWccrs4WyRsvH6IyF3vB39z2j1UvRDhzK6A5KgMqiuCFlMa+MW8GVgR9
9xwhhrr80n934pl8lI76Yzk1yNhOYk9EXR2N3rZvysg1fSivhnA3kVlBDTUtf0Ori629cOCBCXV6
qGlV07afwAXghI7nFwKdYWMU8vUIFOR1VwQdsRwLQ9qmiQ8vFBgBINmlpgeaZwu+ZmZadSrJxjNj
NHZjdFXcJWD0y+XeIr8WZvV0izk3q6eHfttxlYptYbUtXr0DHZ6Kpy5w7dKXcPSZKjdRz5SvPNxt
B7AfgHycrN0pWSiNzjg2olmsY3RAQCpT7K2yvRdh5A+09ZM424zyoMqlgs/cUzSjVWVCYqeqokNW
28AdEf5gRWDmCKlzP4kOvCcjWcjWzi2UdhGVOLlkzovwgHAm3gl0DW7csfxH2la5sBVmLFcHIDOo
cdWjN0QHh7+VPeSQ3XQhjJx7d812azPkk5l6Ym8X1hdr6nQTIsJmAnQTl3fa+Qd4/wMgp60HGQQi
9n3vjEFsxPS+NOv2SYg0ump2IDj9373sItk/8QIeoqx3rRkGJF8qbZ+fd0/H5bagvB04uKb2aYJ8
e82HeFVmfbvw3vysDYLn67/vLWyz7tse7z2SUfjgKnknNv1q++jnVFgP4eiZ/mhQn1fe9vJanD9m
/uXsSprkxLntL1IEQiDEFsi55snl3ijsts0ogZgE/Pp3slf+eJWVEbXpqEh3MAjdq3ulM4g19HYa
PF1LQsQhKKbuMFL6zovquQvbAZ69zZVdgUsffBXdi/Z7Pw2YPGQVPDT1U+n1cW2/gqAJQsCQ/3fM
ijz3fd148tC3xV3G2n/Lqr8XY/cyOHVMc/ZW8a/tzoi1wzwnRYMtXbyIy/jt5Es4+X3FKuL8Fqu9
pRkwBta4Hda0unrUOnsp02uaKpem7CqgQUzuVJ2b/Mgy1OdQrYwXyBpdWYwvzNg1mJaAhV1nEMA5
umWonrFpXPgxNizBHKmh2n0K0cMBKjnZ9n1agvDQhXr+Wg0m1kjb3E6TS9o5O7oQu/J5fufZ0zx7
L1+KjDXStlJzYEiPF+uXPi7Kre9UccBVrMU1ybcLYbH2b89lN874NvnRK/syUtPezNBjhIHs1/Ls
GnFbNEaFqZPDeT73DyUObSEr/wgVuyunghdSxxpuiwzr1u05qpvAjRow8lvnH1E9kv6LH2AV1xA0
omg1EddlCURnmzkyKpDOK9G85JmgVzLuheAQq5W6rUdvtgz5nFqydwp/OzTe29dm0Cqk0zwwYdrB
+pg2Jln6vejaOzSGUVs726/dYRXZPOyEyVuUGaX645f3hPoPRN4NPn34/PofF0yQcvrf1MpqClsq
irLMrzQAP+lvWIghms2wp9p8q3t2DUrycRMt1ijbqqajz0qJxDrAdBn1JcRsQtYmc4XItk+6+IoI
JdLsGnGbzh6dg0mIgzfdy6qNdddDI+Za03YhotewN9gIhRz0AqymdHwrArCIbUlf/O7a974wWddg
NxvUJpRzKw+6ZHtRugmkw54//9SXHv18y7+r/9EfKahU8kALLxpZCdjeDFrytUbz0uVXwZxVIGu7
sFQ7wPzzhz9gawRisNA5VMh8n7/AhXS0BtIOC+OcOFhAsSS3eR2l4dvUV9AxDa7c4NLgr8IZuwie
G3royEVjXlSPTcoxuJKELj37Ko5LqjIsi6iI4cudsOIlLL14gqUoq54+H5wLw7/Gz3rwDwWLvkpR
AmTjtkVSOni2DTaNJfJK23DhHdbQ2ZGWEzAOyEVCPFNYthEOCb5nJr9YxazRsyXNl7z0AjA73P4m
dKbYkfbKbsWFNLeGy05BU/NZI81xxb13PyNQx5yzP006sMipafesjM6uDNOFWbQGlRZFSe04jzhD
tLXdKKLKjTf5/pU5eukjrKJ4KqDM7/VDddROqquIdRD1dc6Om81UF7cVLCGuDNmlG63iOechpLYA
TYfX/S3tH0X+0MkfsD39fLr+5335//ciBHf/NxstRSu4L9r0+P5+fyCb+9v8ydt5u5ONoHAazbET
A3EanWT8y4/qCFi0uNvh+ClmCQqoCJjjpEvo0T8ub/Uh2JmbuY7gMx8/k2SIhujXlafEw/z/h2Rr
/fTAQIUaFpH9SZf2Xnj1DUzTrgzvx7OEravqKdDh5IBrdDIh3+edv+U9vXJGfunS5yX4r0Sf1XkR
EgfGLdx9kfVTGf77+Wh8nGLYul72IJFkcwPjGVvMaTSzMGIpfeDZlfOJ8+N9MNjrYtn16xobQaY+
Qkoxe+oVCVDrB2NilxL+DZLx2IFY55Gzpb6yJ/UhgDeAmv/5Tf8eKY7Pm7Y6PXVVh8Nr1czLS6VG
sV2w8ZIsXq2GaNTUnGjnMRyByOwOC5AP5F+XD5vMq/JTkElvx4zHdLx01n4nNE9dLK+Lt3fFvOSx
X6c5fOFFw+EdMFvnULWo2SPeFd2tz8IBK3xN4ooF4ysJPad+4lN2jTZz6YutgiwsQk/7PuZskHbi
0bQu3YhMki2odfWVyfahWg/GcA2NcgYQLWtwOU81RKKb2D8DJ7gk32xdl/WBp34Txl5WkZMlkD2G
zDAUT6vWHnsXcsdxRp0+xb9TlXCShW/UKC8SYTO8pxigOR6DzvyEL1S6xKVbVg91T8l3NqdjvwGJ
w96JHIaqn0/vjxMemuT/nQxlH3AYDbjhwVkWeNjyOn+BmWNYRMYBSXtS9ouFDFuzDAsnpX430vBQ
Cy1/QUi5RjE2ioZE4WCKIko1tMo+f6lLuWBV0oxkrKGBKYpjmPVpE2FlQqsbNOL755e/NMFWZU0/
Fm02qi49Op33MxAQlDhz86siF1eWuwvPv+5P0oAarUWOelvSu1a6937fvHz+7Be+97ojkXak0wj1
feyJkRhMltNQLHcFAEyR1fTH5/e49PjneuSvBONACJuFLgnw+P1za0QCSsWVL3vp8c+//3VpwFh5
U4gMB2zpcnTyZ9cUG2bCeAby8fOH/3jjh/2/XqQcpAqUDQ6uH952Y7r1C3YsmoecV5FpgEzU7q86
55vP73bpfc5D+Nf71Ii8VhMnOJT+9OTS5tvs6V3lsTyqwmv03kv3WNU0HvGNR0TgHQojlz2n7Z2Z
e0BYArYkWddd+TIXgmLdp4zGAZjaYIt35OWz6PmNT6cnlDtX5u2ly69CmrZ4bgkM0UHwPHzH2Vv3
ZCoJ1QZIf9tfn3+MS/dYxfXEGRkADxCHlGp7bMO5GKKuG0jkFi7S1Jdusm5ZANiHaENXiQM15J7C
Yioj9SE39krsXXiHdbuSOhmdFkBZDmryH7vceZUGhaIeN197+lVol23fTn4XskMqnGhS4yaX+FMk
X7v6KrpHPna97QU7tGLnoEdPoXrHx+nKs3/cDrF1i2LaaaQNUtOhIFtpz5bn37kYdlNOYldsP3+D
C7HGV/EMmGlHWkTWQVbyV6OJimxAacSDqoh9PV4p4c5X+6BoXNPghEg1hPA9dvA7+0rhcxARYZ8+
f4NLo+T+b0bqYKkW5r7LDrQOk7Fr/vH6pYp1AWYXh7Jqk5vnr91oFdGQvRcZg2TSoW3d5n2p5v4g
m3pIqrBN/60XoB8VvKeunF9feqtVaJO5tzksKsWhJ0s8FXvuhTdlu1fLss3Z6+cv9B+64IPPsmZ6
FDlMQhyf8oM7BaUbFZPl/y41ByOrb9N0w0smY6exdNsuQ5+wgU7PABIBiZQHxLtG7L+wfv3Xev61
oqSdOwHl0menphn2hQ23s+KJpdnJ4cuuUCFWl5NkzZWZeOluq64L/H6pQ3/OTu7CDw4RcO+QkLav
bxC2t47stp1FAyC6l8+H+MLt1qw/V3SwPOgm6I75XOyJ9ZDbYAlySL2wjxiiGzKpZ4GMynf5oc+b
4UqV/CHxF/X+mvBienjoGkLYATIFJPLp3NpT1rljldBBp/eh6vwoKKUoosaRcwJpGf/NzeU1gMQF
fBjzV5kxZ6IrfFF68EeYlhc3A4zmJIeZedhKdssALjWl3afzwAC+hdm7hAVDCa6UY6gb0aKoNrk3
DyCd8vl97nR4JaP6H+ehNYMGusK8g/unf2Dh/Cineon7AqrkpJgePv/eFxLdmkZjR6ZFWhDvYIVu
VdSTwdu6UIm7pmb/H4Txo5Bd1UbahzoM7HKCg/gP05Jvmsw+NcC4TDiyYmjdlBDAidVnvGZiZRah
bN4wDZma1wKKs47z4sNcxfPvCxyAKKb2wpFXBvfCUuKvErFxJtinpAD9lyDctSSPDd/rar7X4tvX
BneVgOes1eNs/QCtX/pao5cFV/jKd/tPo/KjcV3lWz44Tu62qTiAqKJRa3pBHpMJEuDWwlEHvjHq
OC9eCB31yd+oACjLhih/l1uge/XS9oknOPv1+Xt+NJDwUF6vyS0QMaZbpDhaMR6JKF6yYvpnLuSx
yGrvC1Xd+R6redQ3lGWUueKYF4eiftfV74Xo+PPn/yjKztdeTQRnTgV8umEoOY7LweXZZuJy24pr
TOpLw7OaBpPBJnDAxxmAs/Rn48AWrukdBoPw4h08l8Pn7/DhhDi/xGpCMLbkvR808HWgcG1GrtgG
dftK6/obG/SprKZ7XtgXxuY2Io5vI0AFHgq4ZUR5es2H96MaAI+wXp7DbOoMa73qBJ/wfJeRErVG
Fej73m9IkoUB3dFeVFcmxEeZ63yz1cI4BLmZWw3fs4KI8RbC6kt8frkr6+Clq59f8a9FXvFM6wHJ
Hiqf38fuWZvfn3+mS9ddLTPDkirS9ZU8gnnn3hnupJspzO3286tfmMjr5WIMZWHI3A4nEfbdEklw
OSO0V/J28dT8/Pk9Lr3B+fe/RoZwxaTw0umk57Y+9GMz7sjC219fu/oqzIlsa4MufT7xwe8fwm4c
DuOU9l+8+irQewKNR1e78uiNo4pyNd41vb1GdLg0+KswFxWstQD7KiFqK7Jk0ZIfwBy1yQKZxytF
9qVbrGK8yq20BWnk0c0ygGWCRORzkl4T4bkQvuvC1vcM187AS3DdXWzCa7iHqSwLoqXRP9MFlmHs
qtXxhRdZk2ttiW3+OZuwQojdEnJkpGWjwvFKLrx09VXwTtjeqaiqyhN2eGM77xqgNnXQ7D+fohfS
+ZpH65RidjgthtNU/AP8b+SWP7EvEw9f4YMisa0NepYGIPexDe0pn0qTQFSzepUkwKHc1x5/Fb9s
7gNvrmGNWBgdFz3U58y9O6GnuBZkl0Z/FcLGzSEE0AwSpObiu4sNpaANXrws/f3585+fc134nIdn
FcMNxibtSCiPrLXpzWAcWN2a8Eq3denZVzHcwHHbheqyd9LGOQac/Mgr76hV9xWswfnhVwFsOYHk
+ATTy/wMmz9hsTygLGzGdPf54FwI4TVPk2dwPyvTLDw2VVVHdiruKPWisMexp8k3OBF6+fw+Fz7C
2qpn0BNsjQOoQy0zkG1QqXQfnd7Nr0TYha+wpmgaoiE4ru0ABfoyqcYxKZrfXL1//ugXwnftzwPb
0dLF/qB3IgAhOf2vKaxhpPZecnYlwM4FyAcTdM3n7lOf46AUuQ0c5RxSfF34pHk+xuCQSwJfx7R/
gLdmhwpcLdfarEvf4/z7X4vyWAdeUxqYzBp/3oVe8+A08vHz8bp06VU4D8KtdcY7XNoDWQWHPrDN
GeiVguXSxVfBXGdl0TcSVT0pxe08NO/ucE357dKlV6EMwrL2FpivnAB9cm/Q3oVxm9bXWG+Xpugq
kKsGimhjasUxhTel48PhXmeRHa8hPC/E8ZodC49GU0I7Qxzdpv634b8ndZtTWItSnIJWQXclW1x4
iTUzlnA4XZYD7mJaimW4eNaN3S2GX0mmFyJtzYot3MGZnPAcCOTZTfNkODvENlM8XoPfXLrB+fe/
Zn2qfByiO7485u1P4gxi23jkVFhy12HbcfP59L80Ruff/76HSTsQkPChnVFt7OLsOwe0CRV/7eqr
uIUd6eS1KcHVfWBR2o0wYcTbKxe/EAFrwxtFO3iFjggu7PKaaK66nyPrf3/+4B/tE2IhW1NipfSK
CtZd4ggfVIgQhjwWZsDm9VAcRiY3TSBvJNMqgmLSFUTApQ+ximdoG0gnEBqSp+mQCAChos5nCRf6
CoX4Py7kB3nbXYV0YJtyKWDNdipqsuzaRaC7yXPzqouFJrAKLmMS6m7bY8MVR29L9Yp2V0UmzNSu
cmmYtL7lNPLmju4LVtnNUME4AJsW8lrxcOF7rom2roAXBA1cqAjr+lcAtm0ZyYKKX59/0Qvju6aj
VqYDjLauw2NmRUynf/LxnSxX1txL1z6nub+CKJ8kC0H2n04zwXbppMOfHGKLNcbwa8++SgTVyMCB
OItVBryM+vmtbF7K/sq8u5CK14zTcZxUWc+oN91liKTfb6fhBD2BqJubjbnmjnrp055//2uA/Mra
Ik8litpweC0d5+TU5RVE2KXnX63fkGVvVTp54ZF05NsYzn9cVwVONLd0uKGDLDdldlW68EJCXnNP
YSBNm8o20F4vsge31/s25ScSqPsiuKb1dukWqzRAkQemtHCwMg5yAdkwkzjIV35E0xEgcz/5fEJd
+h6rXABzaz+zLV6Ecm9bTWoHV9Yrq+KFS685qC1dgoxhiwAKIQ2PpnbJN5p2Pz9/7guBtuZ5hoIG
XThitTJjmmCD4Bgo/jQt13RsLgz+mkRPWCpbyuflJOfqgWQkli3aIwNLw2t3uDBbnfOL/RUIteOy
VrOZniD4cirkwJLCesnSVufNf90k0+h5V5ZHKv6DAH+Q8tfsUb2APNAszXLSWetucJzkvzBsZh+s
NM3Orav2D/Ap7TviJ3sd5k7sFMuhdSt4A2tPWJp/0/D63FSwf9eRcFryz6TLfBdOU/ZkuoK9jXBv
Prna9ntI5GcPHRfpDZhf0KdrK3FqmU5vjQcJLgb3tsSp4RFVKn9+wAFjvsPyqhPHGSkkf4GO3tb9
rDaiovS3AWFq47ozPOeBkUtSwNq+D7CKBqyN5GhZ1VC+uHys+2hEe3aaCy7hr8SGB0my/F/t5EG/
xf/uJZCzAGCuzbxtoNz8j4Vc/BsO4thW67z9FmJD5gEHrtOxMz14QCxbHgkNbBj3zrQcIGpEcqhl
ps7BqaS9L4ulPpmyk79C0qXbEDTjpOmz7B0u1d3PFlKANzkXYx43pQUrqmLdCGMpWp2mirPEaYA0
AQx/eqxGIr8tENj4SdDrw5u+z58C+FGDUJxmEI5lPkx5TD6gosnDecZxYMlif+IWvsBdc9dMmdqg
PXWXCBE8D0e8+CJjf6FOnRTwIwK+0tqol5qcGn92npUPYGvEhfRvgq6nxzGAunIZ+OJl8OqCbYDx
TqE5npt2m+ci2CLCKr11iiZ4BK5/ZhtYEfc68dxO3FHZuSKGXX0Z+eUyvnKnXp4tNyQJekkxHVKz
bT01bAvT6W1TLwVEv+rxUPt5egR/a9xYV+uNp+o+mae+TUTm9sdy7Me92yzm6Oi6PbhicDdq6v1H
KUz/jgZt6DEKyt3PAShmi+rsHvUIj/qadTrChA0fJ6ebns4oS8wbl3yDG4vc6Um4WxG4GhbB2tvN
U+bHBCjVKJ+X6ZcvsvZGNaZ5gwBmdeu0yiRYRsz91Afzu6xHHY8tTg+oZeM2Y+EPPnLNYDKAOV0b
LTaj8Ou46Y36HWDf8sGIyU+w3Aw3LW639SYcBxrZnXV6JdqC2hvvRdAPW7escRDXjfUz5dBKD1Iz
wwsOu/u3aVeLb+lE663flvkDrMPa+zpzaSI6HPvrcgJ5fyZVrECS3PSM9m/eONdbLa3ZaEdUm3TI
MejOMG4CHO9u4Z5p4YdiutvFYfSGd9RuBy8U+HQz33oZrzbM0W1cNL68Mzh/ijIP+ogty9x9qErg
NtpOQMy00Td5rj0EY6du/NYTj4uV+S1t5BR3Xha8OzO1sUOJ82hd6DRVynHTqBk5e5yayt3zOqB7
Z8LMLOm43KkRGxJTysHc5UuwCytP7ohw+03LvP6Nsvl7I3IAU6Atv+vmztlP/exBamWZbolwfGD3
qdBbmK1X+0BO3rvoh2VTO21Bo5q0Okr7ybtrUEDHxWzyFNx1nydOWf7BuZg6VV0b/nLDgkdpmlax
F/ppuFUgb71VWf8mF5FHgQfInt+Xe3+uHR2NxPpvRWrTX0uZ1nGuq2k+Vpx3x2HwYaxJaB2Ttlye
RTBA5iUMrdxaxaoH1yuap3IooWnrjlsnC+onUw8KtMmAfbMld/K4GkGkaLKq3oCRyO4CvxpfKwYB
gZS26XeGv46oOAJku2IMolkLHMgvlESVCVmS1vV3C7mhQ+cUgPM7RL2k9VjDy6vKvpfzOLIYJwvZ
j3BygaruirG8S12P7fScqipq2qp+nmlRHUJhKaT/4FDsWWzDbiz35a6afAtXybn7wYYzWyjvSX3H
B1gIIMjC336bkQiusnQzaI33dSyPOqUm6FmUfjwFhG/zQdM9MDMsYRxSyIK12AIvFMAPeV8422nx
C2/ryyDd5apq2qjry6CNqyDLYw+OQbtK8uJeBvAznboWA0kl3bgNb7ZKUnqc0ymPe8sMpm+Y3afg
lj0vC2me7aDmVyhYA/8Fb6sbIaYJR8E6QN/fzztfTBAfDImE8xXr8m9LAQdxrkNvt0ABKbJdN576
udavy9iISLR4+kpSN+ZIOtC7D/1XljLzpOa63+TG6X+mmmBrwZZVuq/a7LHXTbht3XrYtQ3BSpot
Drjwi+2B+Bhw7i+K7p1blj3Qpvd20P+xSRd4Y1wSUsapM6hbHNb2W5u12c2sxvGXaWp9J5D4t3kt
qn+qJe1OAXRcihhnL+yWeJQcxoLVe0wLzBDhq4NK3Wpr6zTbKAN/Th/E+WipkLcNPlMP9WYlthRi
5a813KPzqGmE/ziUXMxxETbkV4d9jVuw6cp73xq645233OVWpW+V64r33KmKYxM25W3GLd8JYO0S
O0lzHCguYBejkL/b4QGqjN0xo7kNoxpr70sA+ado4NJ7VG1noCbrVs8zhFyKOB0Hp9uEJpPftJjo
scYedTJ5ZbljShXfYAtQITH7oLfMvHuohoDDypqxWPrDCGG4pdl1Jm9etRmGbSia8s2bi387DSON
ZAyC+car8a0CCDS/oJhAyEua5wcIgdmDN1Mc3xvaQYGWpoOG4QBS6/LE0Gl9B3iCt5uqynmcuc3T
EjR3VR5GGiE+VkiLJRRAptmT4uDLjNF7X8Gqa+OO7QRr7FS/hYHTHl1FEFqtVnsWSNNGAfh3Q6ym
nKe3nVtmbTwQNo7bDulx78B30Y3DFqvvMkB8IIIqrnp2FKVJOcEYYSwq+lyXLuw2JobWQGE/ghkN
Vo/2K7Ihs+SPS02dDdKWk8ASzf5xRNdsYAo8mft5hOCUtnyJuJY4pPbD9pdY/DNGUsHPlQo61RGn
GfOwshWhk7Sof95B9G5eaeirMDKlq7bDMA7xiNmioom7soB+jJd+5xILAGvoH1M5y/M86hAwBjmI
IWpLh7mxBUYkFgHE1iNT1GILkakpHoRvb5lHhh1SIbvF9B4PYw0ThCpfvCaqx7AfYtqQ9LtPwvKk
Xc/ZKMfYMeZIpZGPQo0kijOkxDkIDlkQDDsvXZb7EbTVVy+YnRO2qhnckAcbNwiFXzA0L6N5NmMC
qRtQacexo5uy4+VumXLHxEDwLFnS5GgDotELlQt3PDI9+Gk+bidTtaC7gK4C8LjelHwpt3OZ18dB
8fIJLitpec9FVp9y4BRevHGYwiibWnLHSAotydIUSPesJ+6rqlXwZyB+8cMJByy/weJ1x3xBvVwo
nGlDt7jaj33gorgU+mEKbLWTvju8tCNvH1WBBaSaSpa4xlsCON1xmO9WIZSpot44y4vVauoS+NtW
FTBs48iPCgawG4N4e+2MKpK0LVx3o+Ws7gV3JEs0V+59oDyOVMQryzZyUeSbqxcJEnBesz8QqFhO
bGrNHVAdOEvL+bKxQTW0kaaFAqioErAc1kb+8czcxU0r/X8GgOiiaprsRkOO/bkX7nRX9hIKaClQ
OySB57b81TkB8fclLlWgvLShfQQCptex6Kp+S7jZF43xYP8SpNg49PJuJ2QKsSKuOTztp9LZLjlU
uqLJdaeHDuKKUK5DN8tFuyS2G+QJFhXzEhd2oSbWTKGYmaZcP0MUOt8MZjH3C4S8hqhfMleDxORN
j/AzWrYchEfAAMOlOJf2BH+2gHJBIh9ek6VTbmgHdFdRt6jxW4ONkspObqyMKaFlPZYqLs2ADJdP
veaxx8Ekq6Qz6qi1eOIaddpBe1BVwjFNekgDI095PqDJGXt5MIySMQor4mwm6qpDNxXTxvha3zI0
ZkcML42nPqTb0VcNIDC0uGunWu6GjpuoAw80RfHimJuW0jKGGIvaZ2HLbn1UpP9YDv3Gg5hJC3G0
vH40EPHYdOnAbwof6wUwD/NDkHX9g2btwKO2GeDP4BTg7znDAjRbV8x7SGVwB2fZEv/hmXl1lobF
ASXpBhLr6pVUPb/1WANpU1PXZleEpb9l+WCxtqMEiTSQGnHr+sVO6sw5etVY7SzM+56clNT/LCiy
9/WS1ieguCsVoQKrEoAlKx/8r9LUSVkvWew3jv2egnbybhpTJuBF1SD+eFCZjywCd1sz6pzCtAr+
La2GOV9RlV2cVT6PUdtlNyJv0w1Rgz3DkyBxHOdLjx/KLn0FulXdLESlv2s5ObCXkmZXLYrCOLly
kzIYvMRf8JGw9Zk9TEW/FBvbpP42d0lzYKA97byO+jfhrAB2zit3O/dDisazosfU8U0eu2ysX7Ou
ND8n+GF+VyL3f+D5pyKGcoP7Nkk4khBKyAa9uvrWlqkzRi42DLYG6rSJ6+hw75V+/84b6h3gT7S8
tM6UhMsy22hoodAZoK2jkzx0mYKaKUOdlHSqyDV2kZwxjF0imyTjxbw1GVskamJ6fqh6qRO0eGNk
s7BR+xwrARCC4L05rQnBWSRWbFOR1jdtYLtNP8vAxi3U6HH8Sor8O3x8RbkzY40uBgBpdF1QJ8gg
LbzJc+ZHDi+gKBmGYxwGuYPCdVBvVd6ZH0KhIt24c+kH93mjVPvs5kAlfc9wkpVtCjTNeewos7wB
KuCeVF24+2AJTRS2yPO6TWFznnogG7bPvBZyMw2uv2k81eRJHWp6kC7t3ajCIMBYy9jmJ04LdOTq
oX/3g8JLbDl4B1RiHSRlrTYvxVhAlMAnswEMF2cur4uhfpakg8+wH1KH4MxaxgsUdAvfdyMUdZHJ
ArHtQ/mvu5T6AbVKG6VwjXeTszFaEINVPnlJKvcD+gP9oAPXNvHiiUDHDTSe7Sas8yxMZFMC2Ihd
rd/SNnZrhzpEYTsryLgWSxX1wJxHgvUwSJGQLK1DEO0YpJZ/gjMx7oq5LeMRg/jkQqLrxVRcJtA8
Z0hCHBhTje2faFC100UGMlWHse/13Xy2DGhLXW4B1CLvgxqnY4ga7QjZr/QmsAGsB7UDJQ5rRZEM
qs/3VhC1C4xf3tYjxWYLttIX2M14YB4z8L7mcDkuqLYj7AHhoDCtl7sKvVHCLArAqEoduvfIrDAb
0ReBsjdodatCxTc8rdodIdDByXqebyXPp9tpmO0eEziIQW2pNyEMQ2+bCghpGQSQQ/TaMYIemv1u
KlqglpvLrato8yBt0OP7LoXaIGc/1ylaJTcs7XNQzg16lsHbe4A7x7LsxVarWty3oXQPgysByaWL
J6Eu0E+bBkYwR4EQ7lEt9+GP2UeYgrU1iJuGyHCv22GAIzZAUKYf8xcIXS8/UD5W7wUZR/gJYQlP
hgVauZE/VtMdrYheUIFjGyMfOL9X5VDckKFrb2ocHGKFxv7RdkFj+gjZxOF3aAkVURA4wb+5tgQk
WnTWCalDp4eCsI+sbNAidQE0XpCIv4dZdSspoNq+LqaEVAr7XMa4McTw1EY6FWzHOZAMONuBgyx0
xlkypuEIOprg2Gdk+auBPwzO+wqLRmWq03dHqPwR0ZRGpaX5TVB6aVIvkOTt1Dxs3HNbFgFfVk0R
gAsyQbPpHjvKEIrNAL2YmJVu+h01lLMBbC44dvMEa4QCpist0RDx0W1zx8X/cXZdzZHq3PYXUSWB
RHgldLTbeeyZF2qSCSKDkMSvv6vP03xct7vKr3NOYRqQtPfaKzD14CFoedtz2z4OXt7dCEfUv4IM
nZM0xN9Sx2VQvZQ63QJK9PZaN3bokEp9p8YxW89NlQixb5UnGSzkWFI6Prr5yF9yIWhcZbWTR1IQ
dkAhSPadNeP+vbnfzjWQ1sEy7g2gdcQOVYZHPjogHPhEworOUzosy9yLmgzTPZwUHRzxO8v9E+gS
J2fawJcDG/JgP5Opp/5O1am/qzvtJwPiZYIknbpFh6Asl8BAPNH6565umiN0yEGSS61vsFynLYLO
zG2AZLHQcLW8jwPLt0ue05OfMbwxz7bnm0Eu7LGR/nDscigkcKEUNWlqKX2s0CM10dijGQTyx/7S
BqxbgGndjOGNw+8sG0NLS40e4na5B1IAvI+zH041F09ISJg4YsC62Y45zQY36lwl3z2/Kp+Bi3m3
OhuZin27aO4g69WbolrKu2bJaYzXxO9nans4MEX3nslAPPp9PsWTRHeD+SjrEn/2h0Swqk8IcjMj
QwJyA1s/f6dhcLJpq9redEWLVojqDlgorNpe07EYdqhy2vsUG2nigzCyk2OX/alK5h1aiHtPS6r1
NnWdfu80ffNsy95HPYGZy5udAzOt0bcjQbtxdpOLoAw49JMb6RO9YyB1GBjQY9rs4zh+t2BQwsPK
DG4Xg8Jt36far3dEFqjYTIMOPiQst3ALtd2HWWnRQz6ASjw6tNoyPNRb7QaBDPMmL6uw7fzsNFhB
HqdeMW5QEdrf+6ZL5ziDtA09XA+eAej9j4tTVyXgPQfjXAtf/NYhZZFu3WEWv33UUAe/qj0Wksw3
N90CUCwaletuFAdvttT18rPVg6CgsbnDdp65/S1VuksWaUsVd3L0Ixer/nHWE9pD1ZCfpMlNfL6d
yFqw1aQ9I2GAvNQdIr/FbQrtYGzRMoABqPVOyDBvZgSYvHQTrzZW0HZv4PPb34eed3dOp80PWOID
mfWDMRnh0f3SoshImjoTMcnbGIfYWR4SqJ1vlLXVjLtsN6vW/ub2LjQNCNjqzEMmCPDYSdfIT3U1
QHloSdmLd67NMitDWAcc3ZMWFsuxsgK5mWADDsdYtHZGw9IzRK+9PMt8CkJhcfKLzEuwt+HC+NDI
YbgBdNGcZ+X+Bq1YsJMp6rOuAKAucI5tYUNwjuys60OOLk9F4N+wLc/rdjsv9Nfipd5ja1U+Tj/8
GpEBrdPwf//D5za/mYCnIQ6Sjs9kgLxPZrWLYy+Vp1Y3QzxiEBgGcK4CjtvFykUbtDT+HOUuIFcK
ofh3jGzLW8vBdu3oTEdOb7yj3Sqa9JMofjYVBbaAmcZtJ2rs8wKUKrzBojWhwUhljIAXN8mcFihU
gsp5xMaQbhZutahdnebWNylH1Ys68Mm2MpDUUDhtW9Es+0oRHqEVQ+ehyxElNnBwx6T2tpATf8pA
AIhRdeBYlaZIYGmgM0hivCDCAKQ/cZnXP5BoDWPrnGMBB1Ud2WxBQZQpkTi6oJHdneH7Xr8G1DsH
GBKBK5v6Vbf5eGfqjj7Thb/Og5UmKRRrrwitetfEMmHZzzWPCx8OtK5gPMYQ/t0xjfoDPwMAclpx
IM2BTIQSuUmYh50nBOAO/7qFESC9MEHd+FXgvy1tvTx3Jq+zqJRcoJFzyiAs3UAnueMWIZOBl9Q5
tkvPAwzNEIO2n4WlbzJQHh9ZZrD8p0k8ijnvN3ZK/L1ElZLgGGtuyeSnd8UwtN9TrZZtJpxmixi3
PmLnAIX5nFfTz90S1qhKmnBB8b7xqOducgPoDwWnOGmUgUHsIhs1SlPPStjgBJtO2HY0tzrYwSWc
xKhE/cRzJYgYNfPrcDDOG4dnX1ItLTSFbKkTd0nlw6CG5jiXrQDIYmW7rp+CE1gRYyIdlNhiatoY
5arcplOPA3zOvClMU3/5hpqQn1zY6bxLLQKgra4O1cLNFFpZ0EBxhHS4jKtfeYb+LWynir/QnDwx
7VdjMjRCvgeWIyObmH5TeLQ7TTYQ+9Itu1dmcg+yG2kSjkiGGEGQ588L3YkuOoTKITEjQl6cCqmF
M4o1RfGjcvH/Id6abUROIEpXwyT3gUnbrZNi+GQBT/peFIzsMgv+S5hKo1HKhi6/QbIEViFw0DD3
oVbx/Ok79iAABSlUpXXdTc+VCPhmBlixy5jLH6DQcfBDPMxdhAW7UEQdAyHdakwBztt2p5HhUhL7
Nwh59M0aU3qXopPatpYNf2Q5I5FzwaCmgPT2aMNOL8T0CJkTSJeOtcGks8zVW+V2S4xKB1edW7Fp
LEEOo1Dd3rY9L6qBbW/LMVBxMBdTpK22jtPal7uc4qvXDSCC0KAOf/StTmyJzOGKDqujWAdLc2gF
WkleqmCfsgWV9FSK59atfmEE0ySqrookmBh8QNB2RpYqyFYvM14rnKWGkKGyOuELpXGJQmRvqk5A
6eOaQypzfSgxo4vNhP60TkuJr5jN90PWzFvUF76Htc36uM/SCkHXbmpC1Q35Lh2K6QD/P3A67xqw
y70w6/3p1wjoP+obZWgoeeMdqO+MW53NBcfYcuT3IBIXeVSMLQdHU41/OgD9d9wpB5hcA2DNwsK3
7TttZixMknfdhgna/KTMsKMvJnqHNKriMHqu70ZKCkyqinLyYJnjW8i2xVzHrwEC9xWcjOiM2Vkn
gWbmWVNHvKa1E8ILwUtEx+mbH8xQZ9cLm8IBh9GmUYsde5UCYJhjR0RWX+durKYbf9q9VW1ApS/j
QkOL2aE8fFXjwkF06oPyZ+E07ZxYpKudRKPH/g1BS7skVU7mY1DaBWx1XPdHN4nmkHmN/j1hxDWG
LpxIbr0BLj9BjqISSCW9tceW4XuGXQ4a/dsC8cm3AcKebiGQhkGKj8EZjxvskUPMMPA+5oWfbZuJ
VnXiZM24c8YR1Q5mVOV+sESZFKPI9wizW36MuZE6qpqhT1RL1c+58tSrzl19Un3GNlbl2ltMptyQ
0a687at5ONWOgrt8YbMnWjGLxI2ET69Xo4nAcp+2fTMGN1VZmwe9TEHCM2O2tM2R05n3NQDLMReb
ZZzQn2N3AkTbweVSVvUJCF6eeJVh6GeJk0W5nOaf0vKgl7ZtQQCMaawLeOukP9jYOUmJOKWt55TF
pnT96aGmyPpugZdEnjTwz/JI80AQURXJtLc3GQmCJy/L9LNXNHxLqF/edr99aslncPC1G0JMO0Cl
0Dlde5KjljIs8flFTAFqDRWwyDduUnw60hM3ni083K5JN5Ta5kaUAt0bkQM/EXfufmHsbWu0GLb7
HYXOhEgSv3TmeLK9KY/KTADqgEi/ugEkzssbMuUt+EaLxACZqfkh73tgBi533AQmhwLK2XSWO3dy
qsR3pDI7n+nsLe05TAQ6LvzNrGrrRttYNyFtaPMjD2z53lSkWEAl4+kreh8RgxVE99zrc0h6hjox
oAWgH1qYwdCZTTrqYAOLybzME87QEKEMhY9jgLuHp3vRh9yUy62PUOA/RW5ZUStmK5lhEpNHDSn1
nTD28kiJzn/4frNsF3/RdsiUruD3hhEmdolCnnoI8I7Gyb/7SyO2OuDVXylHcQDEJF9s6XB46FqA
baYWAdcTV29d0eD7MO34rrDuXjrM+B1EAYhpF+SoECYlvLtAFc5tzQZQX6ZxfCeaCIjdqm5jFbg/
UFGQpwKc/qx+U8ioC0c49kHrWZuKokutl9NQ5Wj4CpyCsSzA19lWlpOP0FJ7KMpSQkgCbyVpYQ5f
d8+BRDkdSs/GmKQI+oYnPCfTJh8xQAkWb0omdH0HaSAAC0VpBX+83K2fqglSD5hXTf3j0jbziBbc
dMiJYhJZL3ludhMlftQi1va+FkgKiWpAAL89JIrTw2QkAY+uHxODDgKDXguS5HAaENINAMuDRwso
jnXclTUGXmDoBBGQrOxhYeh8C0Qi3kwYRXwXvs+fvZ5VtyiapsfKMxVMcUUdTw3GFP64wI5nGuzt
5KOfVng/901D6wTnehX53MkeepOqe0+pW7dr/+aIaDj1HJZSg5gxCUf6/HZApxISw+pEt/hKQ+Ta
iJg7BX1XGPLv+zQf7hYcjDEXU70FHNxuskwFR1MsaLJhSpdYmsCfy+EjcB23fcdqK+9pHahNn3J1
b6ul2APS8e5tDD+iQZZ53PctsAN7mICRS50mmBiZnSmgVFBoSr9BwVvdceKzU+AgLgFjHjjZ4QUl
jsRj6+dFxYMBDWJ0mvFmGG324DgZe0dv3e66ephGsFIULKlkCmzKsVP7QVG73Jxn0DN4HQIaWBs9
CCaiHnDbFAMaqosqIRa+zXICAtW6orulLeBwpIPRNoYuMN3hmy6PrTtkmx4qe+zJyHyGnakcUNI3
HryWErj0jyegHpBHGx5K9MUHDwM9zJdw6s49MHOWO/qE8YcMVTaV3wmqVxXNvKp/NaJ5N1XabUWR
u0lb4gv6nDl3idq2okkKT/SV59cUIbugztQN4RuQDG5KS/toHdOvEVXJSu/A6tSpczA3ji5gwxoC
JvQIAO0r8fz5r7jE/1uxI4eRot8MenMsYNqQh1btt2BQ2f57Lsw1T4JLBMYVN9IsYH+1sz0fZ4Fu
6AE77uf3/rGCGcfVmWv+D/cPLYWgvkbmX19OyD8QaEPLPDoPSIsKua5Ff9AlEqTseeuALEZzdz+A
U2d1V7iTH/4u/PmznuefPw/H5QWbGwcBun4ZvKcOZO7Pf9iHLwUXXrGf6wzJ4wL6nCOrMDHpQ2n9
ccHz//ziH363uPj53/+5a2BkYsJGCkGxgWKNDpHFBdbtk/pKNKKPP7BiZHYWDgaVFdlxNgIt5a6Y
O8CX14zYLt3++WX8c/sSCUtkwvD4uGDSxzI7jdGVbuA9IkNCmmvBL5f+ympxm4AuHcny7AiuI2qd
E3G6XQpDkYIvV7aPSx/PamFnwcAkXqo6CruLMvanyYb48xd86cqrJQ3cFfYZ8xQcSFlvW0ckRA9X
dqMPlWp4tauV3NqIEZwzfu6G+hPYh3/HjPFw0DVaYXuA55s/v1pLdm0dXHgLa29S2o2Y46WwPXXp
d57d29SPxvKxHawrhN4LT2pt6z+hK4F58MCOmHBMt1nfBkfa+8XXtoe1TakcVAsiYA81zVwehPTv
KgBaX3rFa4tSDSpagWlWcOCLf/aqT6zG+0q0HJbv2ovUoMVFdDn48q0Pkgl11G7EtCchor7//OYv
7G5rf8sKUUlMYSZ+lE13cgo0ChCG/i0I+/759T9UGuEHrNbuEDRcp6OuwTk3ORxiWucuI+eSwvWp
s/WqTj5IzBEe2qXzb5dWNdPXdta1wb+b0XFeXIhKfCOhFLWtk0LhEQl17oPZQK+8/A+dj85vaLXA
xwyVGAuglwbBdZuDjGJX/R0Idagp9S9dd0fK+FPayl1Pl+LKpvKfG+X/Y77jj66WfubQxrYcmPMH
nnZOFg2qOwNe3xID+gcs42ddgmD6elNZksOSJyhibnv5BqluaahsZkWjpdmuHLQCjSYtN3NXyDuQ
GfkWk24G1zp4SEVpDgQptBAG9Q7wvgx5WQ3lLp9GDZsfZpZbe+rKV6dqp10XwDWxWHx9Sxct7kcY
7G3ZRMeb0Z/0E7Iu0FUMU8UAnDQymQp8xAlut34upER8H+BSOEPprkFh0GIwfUO80jywoQoiHuhs
k2rX3Qap7yE1Fa1uAOpiUXxLnf4F9GtrWwvq/K6Bru0w76y23TDIvWTemWns20cKkcZxTt0l7h1l
IiNK+2QCWSWlNTrbOoO3jlhYCXrQgvF6YHFMVdWkb00KvnU+nqvIqnLvS5fNm7bnaJW0P3no3Yxo
t0J75cbjxrkB4ZRcOzQuLMq1B+IMrM7GKMY/gJh/hgcpjIHc6YoLxYV9du2AWDszKAIQGB88FOnQ
c2b5NRnzhbX+n07jn2qAG24tZcn8A+2G+y4dZcxT63mZszEiqGT7qU0mVu4pyNyfby6XfsqqeuKi
LMjooDRDDrvZwIxXHqH4sK8UBRfewtpl1s+dEiMhKzg4GFD7fp64/BG78JX96cK9r41mZ5LNfq8W
7E8Am/dBDepWPzN39/mTuXTvq6J1kKbyB44zyZ9laDDqbQGLB8AZv3b51YO3rK7z4JC/HMH7vV8W
DTozmUJjuw9fu/75Z/3zJc00czD0x+0j9D5q0jSu2lNRfiVACFu2d34l/1ydjMDlS4kVkGIQTndj
4WE4Za48Guqcj7YPNmdvdeSlYiFlZbfpYUEYJaIuHHkH6/9NgHn+0WvqOVoG5oLzYznxFLDfRd3V
v1SN/9+SFZp2ZZwXNuROrPMztoc4syoB3y/bNEVWgavQFS+VxNiWWNVwgyEaWJ9NZtyHwAGptncL
7w7TwHHL8oluUzp1sUNys4fxKeiJ5VCAhYYz8Jlkqb9BIwbrNDL9hNN2IUFfmtV9xfxq47ey+h64
hToAG0ayTNGyJx1gf2uRw7XBYAv9PGj2dx42qiwaJ10dGfyYQZ4jHo5Y2YTCmfMwZWLZSmuSx3Sh
YN1bmUmmkloHdwYxAbBpADhYs5+A8OafvK6aQ2Pr9t0tphZEiMl9ywvqvozWpO40mZaTW2fLeQDA
BfDyatkENq1e6NBNJ4W0ZkjrawmRENWvsvKctzmg7ckyEuMJ8GXLG4Qu8YMsRgY4pqA/06Yav/uM
LU2cDoRGbLGbLSy4+KOHkecBNOLh0V5mdlsvLtj4xretnVRtsXPHWX/rXcu/IQGnmJQJ0EptCm4L
FlgBCI+BJd7xMhGlqSBvMSDydUSHBfhZz5C3ucdJ9hT0dQwDQ21pHuaFDemFqwGxSOStQipgPTkl
7Y6jXbAfFp/6XzRP9QaWTfNNkQrwmyGnvmHlCJIQZE97SFYA81FQmIacviCNkoO14LP8pvIkNt+8
7UMHluzPVueW0VSNDrn6tX/8sa9NY6G2qgc6UhS/XPMjHBanFzDU8ucFDlbgpg0N2xGMse+KBa0z
a/ophuwIUBwkJrciZToBfvuVEM7zurb/d12nMzKkJ6KCw2jdzEaeSGDdIGEo/nxPutD/eKtCb54N
qsmABAdX/oQkITIZOMDuqVZXd47zfX60cayqusoFXx1Aj4+MEH1w0VeEdY1B1uC8Q6Y0h4utxxCU
NOTDjNMTsYNXHZRTVHjXjFv+E0X//xsAo+F/H+DiGQwwm1EfMwS5HtpGD6d+mc0v386GCFXJHyIG
FtsZGmWHuVmSNiO4YO4CAZctpLnJZAo6ZNnjqMw6duUo+/igZHx1FtSN2zuL42toSlXi2MuhHofk
81f68SnJ1vaZKUp0UAFRsPDl1c3mg5reVMO+YPjtwwdqdQxIF+xnbXfl0TQYoQKl3UwgmaSu7Ww+
v/uPP0jGV597lzkjAwfLHMH6ibX+6y5jrLzfvcqvLO5Lj2f1xYOrIlsUQc7Rst17M1SIDrHAQrTE
lcf/MYDB+Op7HyuuBlTy5pjD7PihtZ0MAgEGtjqFDCnpnAqzCYxm4OKkkPn9+UP7UKFM2NolzWSY
CKMzLI4kA+MnWEQ81HI7jtOb12YpAP7u99f+0PlH/1NkVKxF24XQjqMV3GoIk6BYCq0U8OECaWea
X9mULjzCdc6GQlIXraegPGYVZvYhRoXp6wiCOMbK1UhvQOpQNylxnO+YzLEvFWcQOP/vL8s8Qsoh
Tc2xdspDJTTmS0+ZvmZhfOGjW/ungRXszCIYl6MLRgmoX3snBT2cOld8Qi5dflX7WSUm6PPoe4cm
q2LRgYY8xfRa4OmFrYqtlvwsqmBGFpMHb3z5AEnrye2L/eef04fm2dhO1sZpUFRDfwHuIp66vstE
fgJlFICNtaWGJ/4UPE3tACSgR9XVW2w7yOnKE7uwzbDVLoCqc7BHTyzHVrXAGiBM3y/SA9e0cGzo
Lk1ZXFma9LxxfXD8rO3VMBNcaGkM+se5drbpYo37YbYaxMfW31Ih6tOYIhNaGWPvQNluwtbxrdME
Xh6aemWu9TaXnvTahc32pxZCbd8cNTE3bQ8nhqbD+ko3oibpG2zBGFoSmMBNiwCr2y7T/cT1GH3+
ni8s6LU1mxEDpMozNvUOAtdSf3NIAGmcOszjL1neTcU1H8EL62Bt0gZJyjTLplqQ8a0aEIOnJRp0
SiHNr7+2Tayd2sBnndkywimD6R8z+dMAOPGsa4m8l27//O//7K5yAF9rzDsf6voXz4X6g/KwTq9F
YV9Yx85qkyC0FGOVSf8wp+bemYI9b+QX3+9qi4D9ENBh6anjAh87REZNuQEc3dEoEKb55Q8p+WE3
1nxw7aW/VlheOPOc83r752GxOkBYRAYnqcUpw5H8KM23YHy3ht9e8ffzr/bS61jtEd5sN6AOgWUm
QZc6NRYUZBYwcIY27Eqxc+mVrGoFn0NN4kINdCSD8w2FOEQk84/Pb/4/R60P9p21XRvBtmPXPb5U
As+KGOJGDcJXP0Q2m/8KDxQtqxhJ5GuCRpK41VbqgT74aMwPHHyHW2gHXzVoiPsRpJfvEqP20IwK
QlKyyATCu/l1UEWQYM5HdgoWPmEAQ+9r4TUXnvzaBM6m6GqXGZ9qzZcn2BYeWRmAkpddi/u5dP0V
kOR4MDzs1LwcB5kZuFGMCSEBosIg6/n86f/XXHz09FflxNhJD66XtUFUWGf9qKf8j2Hl/AiSowd7
rl6+t8bUW1f4tzbzTazrvrzRfj9DeEKC7w3CRcFO9gi8DStxn0L39wP6W7B3nXS+VW46/GyhyoAN
gIE0n855NAyOA6lU9RtcyzJZqqaKJiEhkzGGfrNlJSJvMuZdou7YClDtHuAG0CUDODp7d8Z0toes
MuqCadg1tmmOhLq/sh4UE96k7S4NSuAx4ABOR/AA8wFGBLi0bTtgjAd+e++y9pBDCspVS+7rASYw
xqnKn+3cGQFKJ7KyOOxzos6Wgb5yrF56g+d//2f1B5WtWt/t26Mi3zUBPagd416/f/72LizL//Lf
/rn4LEyf1lY7HJ0OIWX4taC2wbHlSz7eMItd7ZYqaIoAPo3uQeFlugh1Cyzri3e+2hQ9X4AdlGf2
0YINyyZdoGxzh+Ja7seHAXgo1/4LVPjnwbjpQigB6n2ENCEGShLmPY2n7kkoAk8EP4Qqaa/Ycggo
tgtRzbtSPo7GJCUUVe0wb42BSBPqkpz3iQnYKbPEVizAwXDQ9RjA8Gu8jUtvcLWxFrwDJGWUd7Aa
3obGXSC+rL5WAqwt73p4cWgQwsxRNWM4UZi7yRfe62s7x8fl4tryboKJYdnB4fqAUqm4lSxroBGy
xSEd6vmaad+FxfOf2+A/rzEHdRqGAoN3EGKnlgeoXWvn1+dL58KpTFf7XhFIXpbnS/ejjFIF8UcJ
74URVho/muCaE+ml+18tfgUb9tnWxD3Qsjl5U/VtmOlWVd72899w4eOh53//5/F4tgcXDdagFWwB
iHUDNKbL9Pq1a6/W/gzosEWdZ44UZlE5+dlVV5hKlx78auVXjMAGrTPy2DISV0W9Q8hQSIJHMpYY
EWZXxmyXnvy6JMLcXioYERzPTG+fvs7lO4KXP3809D/awgeH5n/T6H8ePDZdw6k/zEfbguyzI+6w
g7pSQUAPyZIV8xKUE6Dei54jKqkdO0U17aoZtkcBW/KjU+zhY21v+6xr98MEvVgAmbwbSecMJ4HM
S0KVWhlQBOiGIAJ3ukmHLoyx4PXUsAJKQhWUWwX52/eUDG8qB68PGg+TZKQdNgR+QXHgW2qD49O/
c92eAlnBQALIzlB1bwFP68hjdjXG0NTa+qaZS9gPgJjWJXAM4U8CkofYhsI4BL20uhl5WRyrwit3
Dnj5Sd8z9S4yr/w553Dv9PhQJtADlDi3hY2J7KCfoNrn8OxIU2Rq9zCOejA0A+fAa2uwjiXP6uNs
CXffkpxv4YqXPSl4Me1LRVN4H80eLDxyHaeibvaVhGFJV3AYmCAoNZLzJHe0hIuyUwjoAUFhRHA9
G+V2qiXbtpAbNfDeB68X7YgdTDAHSUfIrWrInhWHPqx1rPaYOfb4DLUklJzgYmHIkpbuzuLGe7VA
bEtSNRlYK9kmCRpoBL3GnZ7g4lxvWOb5Se/MkL2Bsl/CvUl37L6cqAv3l5LfsrnwkI8t6p3wZ+cl
tReIsj0zgnJq0Ur/qmq9wDF+gWUMqcvbHDrHZFBjfUebstlMDcTqknfjrp5TFnbYneCTOdoNpjeD
hrdZBx43820nyXpZniAwE7dwPWv/wjENY5F2WAQMxZBo3iee57a7SnvBwYa9wH3v9/CvqoIRKDbL
xyyhnnGypDbg2yMQaIwstPOvvRos3CcjMmxGaLRvLTsAy7xq6zKHtATi63xGNF1jrHwDbvN/LQB4
1RKyUQcavS3t+jmhLu+eqsbmv3lnSFKlqYKLt+u3Z3FFULwMOdQ5Ya9856ELRvSjQBggUauWRT0t
gRmhMjBQOMDoS+IrjTvvyWI4a53AYr/nXvaP1USLDana7luZFs8YYZit3ZuG7918htDFzzFRX5Yp
GrN63IlWvS62u7iwghsh8raIqqFdBGku6ofU4TcZgQOPkI4qYiYy+SVjYvjUr84WBgwNUWtgO5WO
JaN28beVY7/wc3DM5zvQhd1tbfQI1yRMJOG3d7ThOS01WoNsGJLUBrH88z9wvtMPNri1tyN0MLZk
hcUPHXg1sG6bhwO8yWCW4XlQZKZ5egVXu3CCkdUpU2vj9tmiSvgYyuwXpGyIJOxzz75So1y6/Oqs
KSDkgCyEwlqRCRtZMWWzh2W3HX/tIa3OGIv7xoBzzg/w8YBFR5ShBLLpSc/kyu1fes2r4jA3DpKi
BWcHWEDYAPr64La81nZ/fG1nzRfGcLxSti9gmgum+L0BCfavtlISz0HOr9T4F8C0tVmrnWlddiXo
P6OBzVSp/Teor7Gn0XwnqHUHAve2csevlRVkBfgHJdRGEwMbvuBvkAhEAwZ1rEBN10Ou0YxXjv5L
H9S5qPnn4If0k+eL6YHbNfClaM8OwFOrp5+ff1AfPzBnTaKGoynAJ6iQjzZf1FHSHNrTHIS5Brz0
hGFxhN0ymdAL6uGKP/PH69xZs6sdr/U8XrtAU3t501DIGAM6/lb+uB+rr4QI+8RZk6whiZpSCyYP
xxzuxt+4rczT2LUW9EYlT5w8t66UfBe4gPDL+9+Xg3MWUDWS4I/c8yEdhYwzGTzPiYaCwlytrFTx
EpRecGxTqJDA+MiSeRjU4+fv7uMvwwnO//7Pl9FQGNUpH0REG55BnToLQgPMmz6/+MfULidYbZN2
VrF60BXO89Rvw3RYpliR4Q8J0mj28SdRbZbKvoX6/+/nf/DS7rDaONscTAjtgL7pIEB8R121swLU
o4jv7a+spI+/vGAde1f7nT/4HUoUpV8oHN9a5GIG3aOcvrT5BOvIO9ctc5HKBnwBmF4AApBOUsEn
DSq60g4hnal+WYMz7Bfbn5crb+njhxask/CqEizncvARa+GfmH3LpjECH//KWXDpea0Om9aMmlka
+xslw6s/dPssR6xpX77UTF1ZQJfuf3XccGTf+aoCJ06kc6QYO5a8+zbW+Rc5weuEO2PX3Eb15R2C
EbguXHdd88rzYniGRt6QaIJj8Nce1jreDgrpLoAuC14lgNxbtDu1N4ScNbGnnj9fIB93sQFfHQSl
lXea11ggmgEzqFVYkxnecm/daIX4j1e+qEt/5fwx/LOpcA43vrqh8Gun7S8ww27HoO43AVFvUkio
ex25+fznXHj1a5YHyEOdNHnmHH20VOFg1XCG6+vIt8iVo+3SH1htj8wIEDotjDEBsj4LuA72kBzy
K2f/hbWx5nowo1yvI3jdDhQq1WyHyv+Z8ZvZulYOX7r71XYoaTDpshohtcv4nmRwOzAdYiKL9PXz
x3/pB6wW92LlAukrePxLXbAo6Of+Fhb6cK5q23Fbk/Eroa2gaK0pH4gAhowaW97Bd95gsBaNLdJh
x2LrWH8//yEXHtSa36H6UeVjUS5HlYP5CrfE30HG38ryGvRy4UH9H2dnshwrrm7hJyICJBAwBbIx
aad772ai2C2d6AQIwdPflXvk4pgkrs+gToSrgswUan+ttb4l+o7jCKiShPgx/hHU4PgZ6m8p0109
b/yAf7dO/3vy8ZeSDlhyndkspvzEoCh/Ql26fYC5B4ETKaFHFK6amI1IYpohwIJns80KONKcbJfh
wiJCrqVxkIbnHGQrnEPqFuxWcNwqGFaXhR61kMatoE8M5jyB8bhKrCOKBBCntOAYzNLoosxu9XnS
03Ash8T/ghWKIPSsSz+nv/CXl+tTPnWQj86gA6TFDFGl/FZkVO4Q/b273gFWXtDyAr2hCHuTly3s
kIovXOl7gS3y3CfIuKzsrbLwyrS4vD03jKQo5rSCSMU/52REyucUFObZGu6n7HO1VVQ6/jv1lrnn
s25g5NQUSJXuJSJPdULerrfSh2BnDMQl5gxGBrgkHPBiKHRqR0m7IirsAXu7rnemYzkV6olPmXwV
yK9CVjP0pHPXNg+w0DR/prZJ9nD8ISUQZ3QEK1uoRQaj1biIrkoRGWANyXFMLLfZtzYIWGnvIhH3
+hdfG9+LVrGToofXeQR/g/p/a1elEY4QIP46G/WAtedf/v5uwaNdnfiz4pBA2rQ9lKhT7UyEHR0p
NfjGmrr2EYuVCIkds3YsB+oCz9in/SXUPUu+gnA2RNfbaKV3LmVIxZSNRcXwAUg6Ho4TLibPibRf
lciHoE0wOVQI6f3csrqUJaFyK1QyY2Ea57vU/ol9OzKetkQqaz9ksSrhOIq4K97np0YiFo1MaeBT
JJv5J8G/p8nWYL60+0cT7mLXqdBSnuqweOOVeyH3ilOfO1tWrZWXvZSScHPMPYXk45OC68pSQMEh
QEW8XH/RHx/X/X8OhHeddXYAZUaMUn7qvd7+btZCfa+80XilSjrtHumgokKKcdX+MukE0fj1D12Z
YJdEpXKUmARsbKKbsQ3FTJMI08gB9qdzVmRP1z9j5ZUs75Vmh2DCNqEMlcS1YKlUNRIvtsBqK6/k
n4H9XathWpIdJ8yJwZIgYeo1OyQEZLvcQtH7+tdf+wTy30nEYoNFG9mwuPdVNEzNDSumCKE4G4q8
tccvhoWDe2Wj6uzqlPQU2ASkfs/Vzhk+9/SlWkg0/UQIjsYwTs5Izf0tLOQ4yOdPtQxdfPWCYh+r
evhZqavjhLtfRTHcmOmWHHalb9LFUDZprUtXOG5M3Oeh+gK6404hs6lEueL691/pmEupEGyTZVEp
azrRccAlDPKiqYIP4PrDV97rUsszen7qOgATxSlD+pHjvY2umWEAiw1D20rrLImOquEz5C5oHSNX
qKQ8ugNHNt9fUW+M2rXnX/7+bmCxHClNgBDMJ6SrcqSYU/E8s/vKqDYaf2U5IJd2e/f8rGNlZcAt
F7uVQl6odm+NzoOgxxRn5H4987LcKEquvYjL23/3QXJK4d8yaoiq8tIMncI9UGusQCHaUnmudSP6
3w9AHkqbU4S1noYyCcriAR6OT/ahxdRDCDy6HcUxNyEOCTt/vmkszBDA/X6ybRYjGLGkWY4bE+Rs
YKJ4KbWVhk3DpqMWfbP/3DhYjGInR2BCPl2a3+nOYOf8aHLxAxnsG49f6UZLVUo1prNE0Xc69b3n
H+eR1tFgCBKkaadjKK+QXufIn9d/ysqQWGpUwNQoKSg188mv7q3EhO7s1kPMkxRbJa2VrroUqIBa
1AH0dZnx7Doo0zrsPQ+4m6290drjF0Oap1XLcgvSSNK7YQcfae9ACTlvlZfWHr9407xXyuWdgm0X
tTkk+joVThiQ16Uuko2uv4GVoba8A8rawU9m26pOALXipn6fw3T3uScvLnwmsMZniDugDVctD7ye
glpjbM3Va1/70nnfTUECBkkX+aDVCbmIiCd8NYZf17/1yp5xeTVcZI4AhyHD3sTsL/HhZw1OHNAI
CkFZU0R5SULc4R+vf9jK+11eE4NvlGRNIdpTkmkLxSSoIIDZMiKzszcqbyviXX95UWyhzmM5NWRC
I2KC96x00yDLOh5U8FQ+S793jgg9zE9Vghv/RKc0rkcm90MDDG3CEshyeaX2o2cyQIySxrthKAhH
wiFwy/I0bZB6nlZfMTMQsKCQe4qdURJ1Svgv11to7T0vRsDAARuntmov2FqwEBqa7nDV0m+clj9+
ure8Y0U6YoZ+6bQn2MBDr2m/54b99foX//jVesurwtH3VGrm1IkB9NvbBEzCefxtI5f+c49f9H+I
cRsEsuNqm9aqx4QGLRBwftHcbS3BKzPz8uLfEXKCNhEujxT6bGTIYpsegCCAhN10o/E/biF/mRbW
QwPTA0wDA6BJfxkNtEUdcYxI4pp4d72RVi4cfXOxGIPx1sIjbmMpQ90zzKsc+fe4p9lDUiiQou4j
ENIYxc4fyyxOrMlCwDKootc//OMGRDHqvzMU741KtXqYTjDxCo5ob/tLVzfhxL997vmXZn03A8IH
g3yjpm9PSqPQaSG3OHJkUyEmpPX2blPsP/cxl6Hz7mOY2SqZ9hCaFIj9dUXAiyQyi9usbjYWoI+7
Afzx//2AflYZuIQ9zrK8C2R1xo47z7aW/7UBvtjuOb7Rd6KAiCJDMX2CCynn3cYI/Hih8PxF3/JG
R4MtVtR4v4QhIhMe+MFiTR4YBpuPcDggx9vn+kn1xbxhmV37NYvJsIX8I/Ok78e55fIHk/F0ZxWj
v/GDLlPH/9Z5vGWAFR34YJAu57GvocsnNOLOMxKbkC0K1tm85Yhf+Q3LGCuOfFRzppDMzC1oX5Ah
IuqoIxtn87WHL2ZFKkG8AfbLxkzyaBv+n9nwfl8fBmuNsxjNvoVADAF+26l0qAHfIjviXGuGiJ5C
iDLvHkv2OXMVkj3/Ox78rMywXs8NaufqLqfDzWh4G2N5rXkuf383loU5UtvPmxr6VsTFdpJwsDGK
6HoLrYzjZZLV0LZAHlaQm4NRxyDp8Z3pjtVVNwWlIf5e/4xLa3/URRfDufNxtEKgB48tHKto0UaA
jASAIgTJVsTk2icsRjUrqqruG8M6pQy+mZyGfUZiDwJRN9848nwsFfGW2VQpii2zozUSx6WCFrKz
S0xKoxlWE8IKHGGBpmT+Al3gJ+8/ZxPxlkk9xtQzgJZ5eTJmnvqhzmSHEMWx1J969aa76LK1p1RS
mYmMh/qifsHu0kUYHiB+WyliH78Vc5lIM4m+k71jt/FYzTvbf7NkHdLkfvbfrverj/uuuYykSed6
0BTos1hlt6WJg2L+C+LwjX3Ox6POXMZulNq1WkjdZQwwT3XuDTDYclTnN9r+42XIXMZuIMJrLsQ4
qliDdZWQr5llhIlnBb27t/keR7uNg8Tar1isPb6HsOdSlyquQY8IEfbVnXLsyffXX8DK05eJXimD
62zIfYBES9Xdg7dhx8gH39osr3SfZaSXqQClIxo4as+EH9yQICC0LTjOc4vYAW/LRrrSiZbxXnAn
qVTMUxPnCT3WzixCQEYEJP361/VG+njmMNnl572bvplrM0ZxiotrggC7KWsRY1BRV+yqjmY/4fVh
odc2P+WIKDvapGrLJLPSxZYZNrRiyF0uE6i3a1AUczH88vsGiLO5hs+KoTiNKG1MZ4b3uWOZuZSe
jdyzwIcDlR07eh4ktdfvmpHUGxW6tb622HDaCEkSQk15rGgJ3mLa1jdNk3rH6y9p7emLJUoppOp0
yOaOazdLdi0SB+4d3y43FGArJxqTLdYn2+uVm6jcvaFS/wa5TAde5TyAdPdkISQK3Kz2hvfjHUA5
v3GW3ZKzf7z7Mdli8KMiIAwf9MyYOycBoA3rkMJL78msjyAIBtdbbmX8/I/6jKU9yGtOjgAhmt7r
HOkgoBcBPJ163VaEz9pnXLr4uyGUNK01mkx3ICy8ar5H5F7gt+Unf8Bi9wmTKtA81GhOmiTzoSGI
zkgyu7qTrCAbH7HSu5YJREVVD8rpQIhA9Otdl7Ab36Ubhwvyr+rxv7src6kxo9IuYVEp/biC+MGA
irWk95TDrBSoUgwPCICRYZPPLIRloz4kNmJnUA7oJeIlkj6ymUjHQALwfCiznnzzzJYOd9PcoHAw
mFK2R2Ky8mnEdtYMJ5KXvxEeWcuAARZ6pgRKHNCLAXjnpZQnC+Key+VLD7S852WnzgGZbW6RJj5x
Mwk1Bw6CgSulYUYg9n1XsmlfzXn3YPIhP6nSzO6E07oxtYoG+gt6EK10HsuCZ2E5EA2oguPvp5Fi
Pc6o9dJLXP2bMzyl3HaQ7W+PY/qSp5l912lpI1eDgCBglex5BIY0tPzqh58l/KfTgXvZmVYbmNQ0
DzMzrN/ghRpftGroD4aMs31mFPa4Nxwj3QEu4T1ZRDr1uXIKDWpBo4cLkM06m0Zd7yt4mq2w7w3s
zYssnwhycDxx6ySm64VJ7QyA8PGRvWaJYSHWzABdcfYTctdiSYgwM3fwdkF5GBRMFPSEO9zmUtOg
u1rW9dlJcwmMtW/HDvI/7/lE1B0Hl2zHJxiHxmZy7pT2/EfwENgNoOTlqS/AsOJD4ry0SK3bIWCk
OCGMjh4mpLp9R3hcWeIGC8FDTYG6X+604iYTdbfnOa9+lWo0d4MPToGLaIIbC2q8g0JAwMGdSXqk
0Ov99GwDqLXUSXbCQvLoDjhtRAMrKI0pwgy+OLyvv+JUBRWUKRXc3hq5/6euByoKWGq4yAhuAPGf
cgv19uzBY5B/AdMLNHjOLpAYp6lYBiLCBGxjXaHzwW+4t0VnHBD3M8IpB9tMzTg/kG7GnhLAxhur
B2S+aMfpVsJXf2pYkp5Bs86PyDQByNxu7MisKUycOOiMbx4wpGAZEf2YyNnbj5zBJqkJdfcyc1o4
muCyipD+mp6K0i7CGjjyIEsq+ASYyXYKJ8c9yoNJ6DotkElSAWQHJjYB22PgEVxabmgMhXVvtEmy
qw0JYIyZ6m8dsEqAkKTyVgPCFTeUWzd5Vo8ylBbM6+lMmQLo2O33jCm9d1DB/taBTRQ1Le1OTedK
BO/W/h+/KJozakZjipIt8pawyo4d+IkakLdQN0DcBRWYYrDCz4loAkfbYk8AmIfjkc1fZgqKNEc0
2LNCqPYZnAKguNhUngocb8bYh6bGwCJR9rsqS82briYleD3QdTcwmBxIk9bPbBJgEoFEEGJTWexH
Q+XPyAgUyLFlQGOmyVOCQQi/rOeCGVZYIEE7Bug5yV/GmIuDtzLcCDi3KRLgRoBexl1E9s/Ax+h2
CMo+ryItLWjzyhF8aDZ5yY1FB+9PRu3EPDWNZh74Rh49pCaiOX1/SiLwbjwbvBlicXC5tQkzldP+
siDzijzgQAAOyapdVgCDAl3VsL8MLZBtpQ+VOnKx7AZMtvrnlEOWq5XOwHO2JQyfrEVdrk7/cOAo
vuWmP7+kc14fS7sZ/2jWmXfME+RnidBN+C3rCkw/pJymQznfC+iGwom2DbKELP8uy9P8kPhet5/5
3OJEmoJOCzy97u+g5bSC0enIkTsewo4Lwd291TamCKgGxgMgtKb9SYBCZDcG/g9QWV/jcj7JFZgD
2UiKux7mPiDF5hGqNWDNevtEXVwObeyKVtbdZXSRGiarNtyhPbGxHwOz8nQE4CxIOqVID5/aPiyV
k1K6dp72dXsq6mQPlcapcacTAr4+d0JZ6iZdmri+glQU4ZScQhrqHGwF58/1775yQFnqJR1aOJjE
eXPyzJcM/QqEv6jXGVBm1ec2Dku1JEXcmXRF0p5cwLZ737/zHW+j6LbybpcpgYlfIvAsn3jsdODA
wAHRQ+vJ8Bo2TV0rzbOUj6Niz3tdVRwlE32wW/5TweQbglX3iwu5lTy0trUi/90aAm8AFhUfuhNI
zQ+eDcDPpDdaaGX77Cw37UiPNWq7bE9ShdOdBPEjj7B1dtXuevdZ++qL7Xlf5oYxN2B76Kb8Rchf
u2DP15+88m6XcnFbmZXZKbs9VU4W1EMepiZM6sbWQW/lxS7V4olZEg8rC3qloI9FNx+drNzzbvpB
m2RjW7vSNku5uExBUh5t3p6M/quTvbjVz+sts/bcy096d5KoJ7/skCDbnpp2ftS+frP65On6o9da
5fIy3j1ajaijWkjVOEnYu4l3K9LyxhfnZpw2+svaW738pncf0NcF4rNAuD9hm5x7L6V70M7D9e++
1iyLw7UcmtQBhb49+eRv1T6TLR/yWpssRmeNNapLjFyeRvcZBYE9MsiiuucHB/Lgz33zxSDFAm8Y
xWi1pwGH9gA5/yQY8mKjF7J/5d0PDldLoasc2jEZwOG66bky9jAMJm9a1N4R3vZ8P1pJsesaokEr
S2srnJ08fcxrYIMh8CzAqELePUhafqVPXsv7BwNelz2ykqx7xRL3G2JnxQ8KqMJdAafWy9ykJciI
KCw3Sqd3JUq950wP9Q6W//lAOznHikh6l7ndnAQU+jASzFXVIEVgUNafqTaQM5Ebf8tsnH42MAJG
fQGefWRqb6zha7RtcPCYBzguGxBqncOJdNlneYOL866obuasGm/6lhIRNrOlz2lKci/Uvmzw2pjJ
Q0Q0zrtqduXB1zTde7MNijHpW4jrkbqHZ1fQ5dpUIe4AytwILAa9S2Dk6IRpAIiOE+bADKRH5rP7
c6ZC305cAzPAkOFuqVm1gZVo6G5BWEbINBuLO1x6zN+ki5Md7vsbFjSqLI+pQgrZAVeb9DsCw5HG
jLq/3ousxRHEz3Iz4I3oEOOQ8HM6Zf4hn6z8aUaEc2R5fWEEvpundx3G6gVLVwL5iDvz70hsBeqr
F+4xT0FzTJwWrGEvVb8ccIv3AJRaqJtp8TJhxxlZc+ID5DzRGMdq+suiRn7y/RHJFGAlR61MGNzL
eWXvRdoKnGP7EQHhljsjG9zgSSjcZgrTqf6T4Qz8Y0J2WgxJjP1UMrM5Oqlvh6ZBsm85g6yESMN9
g199BOm1y/pI4BdFTplhX+0qCHDx16BCJCeotINzKNzEfXZA5cBGJ2uOXqXhnB8twwN8tbXTHwNC
zi7rr/e1JV3qBWnDkLxoqEqdbZ5XB8BZcZcrRySeI779zLOaH4FQc2+aCZnIkeYOCqOCS3rC18zB
CwOR1twB1FvWYVO7Y7VzkwLxFNIrqhMWThkzx9GPWifDbraKeV/ksgVigvSyD2rf7r4Ry0Y8bdFL
/4uLIaUCgsH75uuK3bu+xHJrOeJ7Ppv+3x5pIr8mVCzvUQbMy4C4pHllbaVfrNIEnQ2e3VnsHeox
xNKDzj0lg2wCaEG7M6ojXTw4lx4wOxWyHaj/MNTMRIg5eCAKXvq9KFxr50hghANX0gnE+NHYd9XU
HE3F26iycxHT0obksGbawPmVFrH0IG2xLZntKymhp8QpDTww7qA20cqj6/b9rbpQipmlW5yqHH1w
+JzvSr9F0oZkl0MGslaqqceBHLEotxVB6Ap1zfEgtRRH2RZ2NDkSFG3AF7+CxguiRVJXVqSmGnmo
ZqfVY44kG0Rlz/3j5VjxgJlqxo2/NUVtn4OmjGAUZDC2PnDpnugrxBHw/Im5o6OQl8amg2dlZh2m
idciEYaMe83n7q6yOnGDE6H3kuLsv4eLXf9ObEw5OMkMQTcyA8/VPdjKXdO8pp7rfBeVsiNV5+qu
NJm7I24JNaDRJ1Bv6JbjlZeato+lNyEtuKDAoiJuGUlzhsWQfDfAJIWbrgl2I9sLABovY2Dv5hDq
AuOxHTwBpp8hvQPo9vMPYo7iCPQm2XMq7K+yHMufoBDnO4EJ71D45vxcpJy/mbOb3ygLUXVV6jsN
ig22uM3Amn0kQIieMwCbH9I6U1Fh+uyoVaFjbuL1tjlL7kszVUfIXJBmTybjaEKyBpJ2wn56hu6D
Wc39D1Gkc8AzaibB3LYsTDjYeW7d5LupM+tX3NiBczhQmYdV7SVxidl639jUvCtIhV5ujji92sZU
7hpd8X2e0/S1nPgM/5Gj4f3RVAST2Y7YGv6jFSIxbUDFtkWyD9K0muSISHgZIiL5xbMGmLwBFMeE
biLOx+74Te3a/oNXg5cQwGgnnaDyRLuXyNUAtifXDxLWnwCH6+nsC1bc5b6py8jWrr0fbSpRaWEp
vFMmXsuY2LcmQO8vnJviZRDQ0lkgoEXMJ9mrbfbi4LAEoBIo9++s3kweyzHL9mUl/e7Qkbr8YnTg
hIUOBh+S2GzUJWwhDxx3mL8AHR1Qt7M7cNYlOULyA1p6jSFAyqoIRcnZseogWjMzQx3wdtsgMzII
0y2g94TCXlZkgpOAemCFDx3QroFbthC5juWASufovuUK80mWX8r5lY18yty22lv4oNSXsWEaOyiO
1KEaaoZJsySsYaD90tjmuLMG8Ae8xGCHkXXJ15JPxa3lDumh57V6arKSRgnoVcdRsz4yEc0fgOKN
lJKKdDESq8TJsAmkGC7xph2zC3vPS38Oi0u006Wiau3B4+1DlY0iHlNNQ1Dm+WH0CQwPNeYWw59/
Wh1LvsOppXc1MZwd/iUHhhkKEoifJPqV9CLHHcAdx17qHgFTqNV2piF/p6Iaj30inTesP+TEq4Yi
e1xhFtnjhuPFMnS7S7jZkKjSOShJbpGKh6If9b6Gw/4WVXZYubkiAsW6tv+B8WF/7TzUZ+fRkhGC
Q5unduzIDc9KYCpMAhWiJafI53R6wvXJEXQfccBuSaHntPYtxq79gHwi9qtHnS+qceDcuUXdHFFw
VPe+oO0x55yGFU2bg546DzxUMu1l6RjntDFIyIveOGNjah0RDjUDXa67+9Zr+EOW58YzSL7ta58B
ljHovoIrpXlIhUAlFXybCEtDdjDtqrss68NtDpTuXqNLHu0O+WjU4iqyOJZ1aWfdrfBb7xuipmQW
sVSXt8Kq/LtesQEHp3zY68nofyNeGxi6hGUPhUWc+xks4T1B7fytrevyB3i7VgBeVLGbEFW2L9OC
PjLTsR7dvEA+5kjyPxMSmIFEF96p79iTU7T5rkns7FB7sr5NJmI9U6sxfnNai2elS+CSQeDQe4mZ
5uxntXvfCws5IrY1/ADrlvx1B4/E+MF6Z0re3KQ5t59QLPAP/jxNr3YHzyzTxP6tnGr6Bs25tfN6
yfe4iqqQFdOQO1Dv2K+K98Wdo6r5NUExNsHFWqWec4V8+kZV/V8s8wjAhNZY/MizrnlUGYN1CW+X
PLHChCp1LAGKC7oiQenQByXLBFu1EXRnAyw/BoniFQpHdQOIlUs61L0suzqnOKufe1n456o0htup
sMkO1k3jtdXIrxkheGmDGZJXlAJHVkYldYcYaU8DcmpF6kJ4xLwxGsAYeYUFs0Zfr5uboi27KO0c
9YBLizSowIPMD5lhougpyJtlAlBTaaTcerT2DkAsl+HUCeuxUlrcIYmMHjpBsXLlNb2F4wJ09cpL
zhmZcEMCHcPB7T3noSC8eE20sCHXY1LtEnt0dr40VITFmf5QNnWxgrhIxtMoFB+lrv2HsTdpVBDD
Rrle19MO7ef/5mnuPqNurS/XMf3OYcS6zQdY+QPka8Djq3zzq5f1cCgJhN/5PiE3XsesGyX6lODl
IVGTVElyX2RmKQMhPY27FW5FTaaryLAc+8kZkXGwIyin32eDy86+NM0Lqn7cZX037GpuJ/d16mRn
gxnZfs4H97eR0TpAKRtYbkwO9r0pjchGwFoAcWX+4GLDeVY4lv/pzEn4UBGDIA4mdn/jTKgVA/IB
HyNvpL5LsNV7FMDjRVVrFI+d4RM7SrGrwhzfgwOspgN1KTsQXnkHak/tI8oV9gvJwVwUhTPvcrsZ
DpPEpZJuSwK3vmNg226lzZ+h0fZDBpB72A4De5qQ/wfYdUIzJ7JrP9+QgK6cs5f+QwI0iZNwAp67
KMNu+oq7wQCd6fp5de3hixMxHS2zS4H6PDGOQIg6ruRvlW9cM6+ctpc2tA4F4MnQeHaPfoipP6Ru
4CXR0G9xG1fKBEsjWl0TE1lQfnsCEy320vTe1Vvu3pVHLy1orWxMm0sDdWD/jGUfJ5CNWtjagxd3
x/Pc2b42ID5jphEPs/PalNnP6+9ypUC4dJ5lbYurBWQHxoVhx8jK/lJwcYu7AhH4E31peb7xE1b6
DFkUrTwER8O7lcoTijQRlAQhZWegvK//iJVOs7SfoT7r42yIwKAMO82RQOVkfKtrL5zNZHf9E9a+
/uXNvKtbTbVCyk56CZeocH6k8AL0hbwfTbXlDltBLJjLQOXBAHBeKtxT9DwodzhAFWEala/smxsi
0hLb1WmrIISv/EE5iCxGLzc7oCm7qj2JDjDoJihwQHIMTEfic15Pc5mwnBkC1Eg3kSfPwTQtB6R7
k8Aic1BsyUnXeu2y7Nx5Y+W1qJhxF3HuNU3iKpPHvDaHyBxdHbgZijmfevNLT1pZFtRtRugecvCZ
J3UvAFQvyo2A+5VutTShlUNv5pOJ8nzLnysbt8ROh7jGz+nbzaUDzew8Y7IMdimh95GRfWE2wmmM
LabkyqS0TEmuU5kbAiiduPOGnYFNegeN/vU2//f7P+ijS5d5ZXLs0VFvvMllhxIKit1zlOpCjUFq
Kee7JwV7m32ODFUhZHme+yrDiVFMN0iQZ9mO21BHCEI67GlH47cucYmfQr+G8B+oLdJu3AqMWJl4
loZ1YuWmLsRAQRxBxEgRZpgcJugrGPnc7eW/2eLdvNMS0uCi37NijrSn26QA1KsxgO1oM0NvNPba
b1hUn8uE2GUx1E4812ZYjzcVMtA7l+IIsrEXWfuAxWDlpkNAM6UEFPUk8Irfwn9IpjYQxkYbrXTE
pY9Q5K6HIGFtx9JFKSOn4pi15cbyuDJAl9GRbgZn3AxMcZynT109hKN/P3XVxtSy9sUvs9u7l6u6
jrrGyGZMXuoRBupHG5Wu6yNo7dGXd/Hu0WUJungyoJKWjN4XWMtBgyqjzz360lTvHk0H6o666UmM
czNCoQHhyKT14/qz15r78nPePbtrkffhmgRnwmEMkPyBkGP0ms9Fv5lLY5mifYJTPjoKKvgAQkYN
ShWZeq741gtd+/qLpRVZuFmnEeodo1QQlAx93PrWsY22WVnzlo4yEEGhqOGDHWNbD9qyjcCouVQv
iE+Ma6f6K4tNhM9a51kM2ATVicn2LCAQ+A9oPEJebm2+P5oKXB//++/7nd0M9UIEmsdQ1/Z7XBmV
Rx/Ho3tL4RRaZrzMNya1j97E5YP+Z8c8Fb4xpVZM4DYK4cVSIbXSr67h7///PfXyAYuxm41OVTak
JTHuS0PtvbD5rOut9W+tmRajd0gad2iYJHHXhJJdsPVf85YFbc0+MSVfvv1iDMOd6Hoo2U2QCld+
BB7oruLOHnvbV4k7kE++g8VgrquyRJ0KgznxyrD3Z8R8/fZnvjHDfTQcLj+B/rcroZY75y2ys2Oz
eptaFLSOVb53gCzHDdLGD1h7DYvh3AtDIwPdJ3GpKO5Ik6iW6V4Ov3BA/eSPWKy9NsoVrefD58N7
7J+SFz9P7lPxF9CvsHU3MZ1rg2ExnjtaDUrCsnvTGAX2xraise9nbZxSt30tqpI8piUimIPJBTYN
WqBxZ+Qp7tuqCtUc1OEhDSsKJEHPuTnewgBj3dQF0hQNqKNDebnKCjAYbEjflJihDXNblCX7NoLZ
JQmHZmhuBaIQRDCMTXeLzJH6nCurCL3acZ5QxmY7d1RTKEifvmGDM6CeCYfxGLRF2t/Yuigi0Ih7
J7BGMsTQyCq0UF3Fg5t6wxHXj6jHDqV9dOq0f2PAzG8ck1b619KTaKUewuOtnOAip4BwstgPVQ8z
4vi1hihRKrlR71h5N0tTokWRDwWuUHOS8tiiOpvD2QAZ6UYP/mgmxyD5B6l4t56i1kcUIqmbk9Pg
S9Nqr2sWXZ8A1x69mKPorLWHEjbs8QnY604wb8UgrLXIYm7qs6zgDJaCU1p8RzJEZOOmtLe/XP/W
aw9fzEltOabJgNziE7cR+ZFlu8Z9Yc5Whuba0xdzkppnH3fqYo57dTK0HxnDW4r4xutf/d/hZ3ko
urzMxXSEeMYpy7zZu8loATRWDvPynoEWsStdhFA6Rd+c/NJH4bjwsLMJPS7bXQlgY0gAUT0Pfu/v
m3SCc9ExNhFhmGw/+kqL+aul0Ny3+WjGczJ/F0UOT0hrHgzcEW904LUWXUxdBApvWtuYggG63XXZ
M5w/UdP9ud6iK114aU60HJMn9WW7VrrVsaX0h9M1fz/36MX+Azke0iVZR2IEtoY8fbCGrRZZ+9KL
jYeXVL1tKLQIN/UUIGcRiBDtb6xHKyueuxjUg/I6kGgu2ya3foPY/xUg40PuIZQqh6n8etOsvNKl
ZXOQJqtsyIHigdhBl9/BBRHoYssKtzJtL/2aXDCocYEPiqf2p5jtXUN+cXmhZ7GdkW283LVWWgzz
HMrw1IOSKPbcZ+l9LzofCa0ydLLh5noTrf2IxUjntLw4YgiSD9qi/eHApnbMKtPkEbBaqLXkxWDh
rsfVP69/3NobWYzifm46r+9zMwY6/GQWDuA5+siKb9efvtZhF0PYMqDY90qBQ5Gtgsr5btkbD175
2kvnpg0xOXKiOiuetOPu/4+zK1mSE9eiX0QEYhJsIacqarRdrrY3hN22QUwSICHg699Jr+qpkyQi
t2WHlGi4ku49AyouqT9ML0VvbQkUrXVgbmILNhWs4fY9C8fTwtTZdCl8ZoQcro/MyjSbtE2/XOCs
zRfI7Y38ccRtKu6I+5kPeMy55U8aOLddZUz2ZiuDKioK7AkJHYp9IepHWtLjMvduXETWfQAhlOsf
tDZg579/uG7MqhzbyreWe1hRwETI9rNDZEV079eNd7ytC+MAL0ruVEsm85TX+t6i3ns9Zt9ZcAsT
EGdsYGztJtKk8Ytcw71W3CPxtgPz7A1A5I3Y55538IUD0/QBQBWZ22WXIfh5IM7kgzUeGPCK+1JK
MDw0wIE8Xuqp/EGHiaR4FYs3gtsxZFz6/Aj+HWtiZIzUTkDfSiTFyJFnALj+NPE2iqATDAm4BFag
5NFq8hn4S6tAtaKx5HPlevZ7GzrF12Xxl985U/zgqlG/gjns3PsEOKXSESNs6h0A7pZx1r+uT9jK
IjcR9L2ugSvN3O4+7Gd4LTbysSrDFz+Sh1KPf6hbbPRz3pQXRtY3YqZ0XFoAZNLdT9z6ljWA9oz9
XTHVL00TJYGY/tEe3ZjFlYhmguoBhgTwRmQ9SG7ODoSoPCb1lsj4WttmtNRTh6Dg9/fRouA8Gdpw
Z4Qv/fW5WNmfJqZ+brwGagwQGwC9b+9mw/ep1gebQZ/uevt/897mJIQ2NbMisE7VhRa5nypdVkfW
txbMVYEOfJ/hcv8g5qH5srQN2+WSgdZI22w3W24B0pJjHYSoC9ABVfX1+o9xzkN24cdQI3w3alJ4
coopVVY4voxzw04FhPSzBCCF/FhGUfEmKB3nTy4JWH/oc0/6u1pJp497i0ewuaP1Ia/D0k4KaLu4
+yV3xzurFPkvGQ2QYBWA7n6LvCKScWChALW//sMvLQEMoqkZEDkTBOPHyUvhbQ10SZA6pb1BB7m0
AM5NnzfphwAN7urgB0QHsP2cY7AUkbnCmXwbGYSaulPjiCe97gtYH0JQIS4XCHOqIt/46RefP+e1
ZRwujAGh7Rajm0aCP/Shv8RQb0zCuf5RZZW442r4uQz1l1ZVQLVn/X6AFpLiAFNPC6Q8SdR9vj49
lwLa+Xecp+3DGILhGc6tKty0gYC6zySQCs3OkTpIOt797HwYDF7v6NI189yRcRZBd74nEB/p4YPr
T3HTspS2xRdrdsBD9eTr9U5WFltkhE2HurBalIBDZMAsJk5mPZOy3qhurrVt3Cvzqazy2q1IKhsX
HsqZfpGolm2MzlrjRqB0HDbKzOnsNAvHQw/SF4CT14dkZYLNzA+rmVfVEOcDQgSgZMjOT69W3XV3
uMi6u14045MIqmAjSq3sSGrsyBBUUz2ApgvSs4o9L4jn8WnSG19yTqtfioDnlfVhqfIRDCqiCi8N
WBYr9YmCatBWXhxmeQxDaLBGBRiR0caMrH2KsUFtxqMCm95LEeZjCD6dLE3uibOx7VZ2g/mwq0sk
xSOrPg8URx1XnCB4AF4s6Bpqy0FkZeJNLR7ZjpYurQwMdoDxQyVPkYJNkAWMKYrmgNSeblpfpioP
yti0B2OmSydkQcWsQbRt75RK3RniZ+LH9U7WhsvYey3NYNhkFX4aSW9fICUObvLBX5pYcGtjvslf
Jc8L68t8WDgeiODUwnEPEgmox0sbvkpewuO0A2Q+qVWWvVQlRWrbUzb/0YqQfM6jPHgs7QHzN/o8
mZzFSaTGf4UahhUdF0/DCH6RTnPyJIEEi6ucejdNdn0is47u8Y7RDyAtFHuvaehJZL56ELSluzZw
hhOrFni8Mx/MMmLjPm1xReOykUAElBJeuNp51FKNu2X26LFlMP8UHswx2yiL9m0YeXeqkMErkLQ8
oQVvn/mk6ZMsVfagkQzGXBFcYYPeI6cSnmep3WbesQ/OOrBw3V0A5xSQpRDL/AX10fxIHYh3ub7W
d0DRuxBHAYQ7LsasfELGIEwCGC8mamEOaAK26/2baTKl/Qw6D1wo5q+tS149yX5mMKwHXjk82hNc
eaEBAOGGADDRXB1yi2W7cWTsfrZLBjh1hz0dhVl0B+q1ABkjL4edyiBUNqnFBUGhGxKPwoxmmUT5
aQ7Zcm9jr5a71rXwyYVN5c/CAgmM5C24eQ7oKLtmhBON3cHxD1PqeBj2EMDSgpa7USKF6oGX8SLz
KZj21sDHCiDJqt3CRK0EFFP9p+LA3dtlqHCBg/OJM1pZ6k9Zfwgcv7zt+DNBLIQ0c2dnsIJjpU7g
CZvFpN3cIGu/37gpWAMIVKWgPJ1c6JFpcEkSH1DtZGqp2HiKrIQs873qgg3OFpHxtPeqoz+Bkixt
6wcw8llcWOMDsK5bu33tY4yLgqAhBPCYq1JPddMdRLqL12Eu3H1PwuX9pphlKgxFnqI64lKlnWNB
8JgFDVh6bPi2NOX86Ni02oiN5BwEL8Ut4+4Apt9QQw/CTQPqiocSCi1H3oviV9RM3Nu7YcNiArSH
3tO29l6B+a/+lINXvpckos7++seu3F9MzaGybSM/HwJoVGswbHg3g6XEtoqjK9HfNLkLAyuaK4aq
0lL2cKFufg0KF33Hc3d0gujK9S9YWRGm3QhKfgzP9wA+d+Gv0cFDtfk6NmrjcFkbnvOC/3B1CeaF
B9BUQU5vYvcqKE8hCFLXf/fa4Jz//qHpFholw7DUIm2Veg3KDP7po57j7gyJBF5uY3TWejmP2ode
QH8COQjCMukk2qSshn+cgR84zZ5cviUMsTIBpvwB00QSKNYAh+2onwGB9AzQx/ZjO9TThvTeXxjw
hZ3yn+yNM4191CxOOtllX8VjhSJtPRHIv4FQKu5ArmpfMhf4gUll42mEABwYT3X+GUAbnRTcFU8h
CYNjVEXLZ9+ZkSSPevKcD86wi0YVHoF4yr+EgJt0sTtYyEAPmkBLZ27vchmW0G6fBWjWVU90YlFX
bj0eVsLmf8zu7BxsCpAI08L5NYZBDOI7tMlt0LN+DGrrObyyAsxsi4PzN0ciVKfEl+V+ApP1uYCa
6y/bnvw/pPWjjWrB2lYxIjPqsD2mBfIRfjm+zd34mrfLxlX17zlyaf7Na6SKRquxlwHlzO6JuLIg
kOVxCtBfHDhZltUyn3q7csddAeWtd7B71HeBK/RD7VrNsXRa8iAG1b+5zuDfTbJoHoFhsfbg9dWp
30CPNwEsuD+JsCBJ1Uvvh790YGWLnPzbKSlTgDxAtSvbLopZINXenlCEH7KInIbRWg5hHYRHxqf5
5HVVeQ92OPQz7KL8atfSebc6jx2yQoYniFWJfVsFIziVC4c96kRj1RB/RyHScJrmqr3zZKcfK5Di
TmCSesng1gw6kA7WPBiSIoFYd5ifQtCp9z7tGxTeBhR6E0DCxVNTh96yq3ijyrsoKNpfRRjJJZGA
DsYgp34lE16/10PXpSQnUgImLhYi2zPADgU81mY3LaAjVQU7r9c7kkdH0YEN3m6sqZXQYgJbJZum
zKsERSZ/6e89BmJOGKhlx0OHbYghrnVhLFtnXs7ZGT2nZ91ncdcuj8zeKHis7AhT3ENmmdcvgBCn
eQ7LUqDQydtI52bjmrIyCaauRzDr2RUVtVPQm9NZ269OVQNfqT9pCtmvOvwz2/PGNKyFEOOo6poO
wkKIt7gkQFdhKO7KqY3r8L0u5uP1FbXWg3FM9cUSwoqdeqml1ZM9QfdBNmCFaR88qirc0vFcmWvv
PFEfDkOAEGpGc2cEuaEEPx7Okvu8uM3+mHru/zeOmkpE80Zk90v/RQDiDjoAXJwfrejP9SFaW03G
QoVsrqPbooevTlc2Oz5Chm8oxP5643/vexcirGdE2MnlpdP07JylXko4EtuT3o1O7p81v+jO8b38
ZdLg5raiih50AQa1EhzuFyVz/b0grDrUWQfWW/bVj2GT5gCHxaCzFTtV54J8GkRJV1goGEF3oI39
kBWg3fVh4ocZu6/hRrd3LCpei7HUj54Px7Up28NkcXwCLdQ/CB6wFi/oqYlzdx53AVHtZ+LwIGZz
B5DarFn2FkFg7ttgueTFIb16qHQ93UGoT75PZZY/lNAf0nCIqP6AZGjtnJAPUIlTA0NAHrpHATH7
JkHkXnD5sqa71rVnKFAJUe1hzeYcZRlazwvPhL0x4CtEG2oKgtWycorWga898gKHRlQQc4EWIZuP
UIWzLf+NZu/gdT946suAFAJeCBuxe+XOYaqE4a5Mc8b77F7b3R+6dLtSiV3gtZ/OLhEebTa+b2VD
m2ph81CVoMxiq4ExsO9rEDcJSXjwRvmW2ddaD+cP/LCZh3YBaaXusnvPVvESLrEd/hgg9FHQjfC9
NlLnjj90YOUED80eVLcwsyH5xGOLtCcGe/P2i8W2oJdrX3EOVR868SwhXc3xFV30WSOFmBXzfooe
pLQ3HgArYcOU3VGF3/hRPiP5GoIzu0j/BQroW6ykS0OEUoh5Bi2sDmrh4jVeDR6EOdp4JDSumiiW
tkpwI7jhG87dGDOh20BETSXgdVT13yzaHHxbbtRzLg3PuWlj/DNVV63VtSqde1wcBwhIkC064LkJ
M6SemzZOm7m16t6PCoUC2gLwtJPbx+BsEwcZMZ7dcHs592EcOmMQ2DSz7Ca1PT8pkLmEKOdL3tzC
3zg3b5w5wqFzwdxMwn7LPS6Rs1OBert+4qwNvHHgoBjfRVGT6xScfYgDgEr/FkZdufFivLStzj/c
SK0Iv0Pxb6h06vd54nF+lmKNWY1DadyqYq98gBlIByAZfL8p4ClwVuuRyJqPlX0bvA5aO/8fFnLk
XxUs1yFCO392I2g0Q4nopnE3lRYVayLZFUyBs6h+Z62Hmh4gC9ARvt78yqI3ZRZnTckw2KFMXZ93
jxqPmi/ZUGXQoQyqjdfgWhfnv38ImYOSdIQUrkyBv3m3kezV2GqxkpCNuP4NazNrbNzIzypIXWV1
qmf5UGTyS8jHX7c1bexXVAJ0ZgEhkuoAqEOICfVb0WbtRxtbFQLUk1V2aDmHbpuVww0ruC3GmFz4
frIg2TAAS1yhjsNmntp99EYBRLg+JGvTaWxV1gOAAaEKrBgpTtzO3sCY3BVzteWAtHJGmXR4qGQM
AR9L3EQg9lwHv0E0Pi4cokqsjGu6BXFf+QrTmjXgkF8NWq1Sa1SwuPBOkrvfqj6/bc2b/HjbbqCf
1HljCq/FGI4sp0reUz7e2LpxvoK1CLP6WiAmCA4FDgJEHkRYHizUwzZO8LXhOf/9w57lIBnCXWTJ
U9KyH0UZpK1d/pwF/3x9Da2Ee8fYsb2cIS7M8QFDxp4hJ1PG0NZ6dKEnQEv55XofKxvMMbZuXmUN
sK5CpoX74FntEeoeh+str61QY+syRQYGhq1EJXb4DADsoQvHTwMU9DMc5mM7bfmwXKrD41A0CfHU
9USmLTKmo+P+gaLfXTdBPc5x2XM/0KOWDdRsIjjd9WGxxbRbm3djc0/CH1x4gEGLGAdPohn6y6SE
VDNo2xvR+u8EXLhnmdT4CkjESi/9gNeL5q/lMoz3ucRbcRdBpOeTywYcDup1shkeWSEtod8qrPMt
qZN+Fdt4tUNMHmVa+CgFvr2vFyfHVb9TLEjYVLfPkHzqfua2DdOX0l1QyAolOZMdCmCtw8a/MX7b
xkjBVGYBtHoaoRuqIcQXPddz/un6+ro8CZ5Jd3RCFoVdqMe0sJwXLwvvOklfs9zfXW/+fCf57/h7
/yE50jIa6sXmKSRNvhZuBBWB7KnpqULVGeJirlf+csb6lhwOFrGpVTDMQRTMyKGmBPI3ccjJGxR4
yhjSXfvrn7Oyz025gsUmsxP16IB5r7S9b8pv19u9PAu+WeP13YlZTeeP0HF/YOUvVT4M86/rTa+E
P7MERqjdh62EawQtHS5QNKygswMZs8aPPeK3j1kj7Y3JXhud898/BPLctV1/pvOY5jMUBqenxdpy
31tr2Yiv4Uj8vCNoWbTf/f5fd+voXGvXiK4BXNlsLbD6F0fsi5E9umNw2yvjb2H3w2BYUVbVwC+M
ab3AqiWLqq99K44wb5A71m1JRK+tGyMwFP5IxVhCdae358Qh9nOU55DPLTZyuyvDY8oWkFY3wmN5
iRupgu6invlDp5atBMFF9Cu2q6lcwNyoDcZeYbs2ip6sAs7QTWh7Sd9XuGnMzRCzJVPQ6gstkFqn
iuyUA64YxBRprCVkJCHWqL9pX5e7DhqbwIy59RhbNoCj1M/snadc/hx5dbNxFVobjvMZ/WFKCyY6
L1r6MbUHzr+WVVQ+gpPS/3PTRjW9lduC9RASzuV9VENJMxd5fmfpRe4K6sGwoxLDRgxbCQimrTKZ
S9b0BQ4TPQNr59H6sWDR17kSLrSEo+nGXs5j+GGs8q6eatxJxxSZW0l/N0gHs+7O8TbeHWtTYQQE
3VpKdhaWziB+s/JnBO7u9VlYa9iICB6xdZSDdQBhoBSXgGQBQfh6yyt71RRHgMOKBM11QUAIm7fS
JrBbDfJPZeZ/vd7+5V/umcD2BUD2v8+l1LMhVgDj0HbrzXv5l3smaLoAHaPsYC4Dh5R9h5dRCfhU
39yC2gFU+T+g6V5OSkD9NB3DcN9PLHZtZ4e00m2jYqzDkEDkybLx26vajbX1OI3jxkq5vI+8/2Cf
ObGsedE8PavC2lC2WHQHZfBPU7N1nq6Nu7EWJSe4Ig+DToMBphrFAxFVTOeNK8facjFybF1uz1kv
BwQzAr2h+dmW79dH/PKLxYuMMwkKhJ0IarwkOmu8HwqekN6BUvZnqHjuFoC+rvey8vNNBHTUI/Xg
Bkg8UGg8DuUADe/m9XrTf5MXFy6tJuE9dKUW5QxQIxg0pRd3mtixapkHocwh2M2K5DuIdtKdDlrk
CkKoYkEC1Ql2Vd6VO5TbySnKOawyIn/ZgQeb7QXeUqnVi+FzXSx9rMIBqsKz8iG43oZPvj9zCFpy
B8L6TMDioS5CREqin2gpoqPjdmxPm9zb1U2EmwQjP69/58oCDo2tYZeDu8Bbckx9nzZJWxQHcBW/
+Kg8JS6e9zdOlBGpKfe6+hxU73n22Yd9DpT+N1q+SOVB5DDZ5rRyoeLrQthd93HxqzpzH5Pq9/CN
OXH9VH1zOWRh4i0VwrUFZ+wXZNK5rDk668F/a8jnbMu3em0ajP1SAnQ1KF5jtcGCkxVx7zdxZkEP
dBp31yf68tveM0nkIS+tUjlundIh/zWM9gOMyz5VlgMe3mDv87y6GzrrkdfZxgZaGSqT1dTX2hs5
w9705m9ed0emrZC7EhBNJgKf3V7ByAnPgFBAK9wZRuhvDtNdI6C0fX2sVmbDpJd3uu6h0xhWaQON
hNFvllR20/DHD2v1iIy+2JiStSE6f+GH61E2FosdwscAvBPgrsborvSGTzd9gSmo0UKIxIWYtEz9
sHXjOho+D2L4IheyHydx08PAC8+j9+Hn93UIVHaYAXPlly/+kP2wnHGjsvrXUPFS9DWGZh5wrI5B
N6Zw3JshHF15+xkOm4kPDRYvLuCkCOBwmfEEyEK1lwunh5mV8FUKsmraN4UujuUwqLfAG9oHWjIS
N0sXxrxgsEzQI8TTXb97g+Kbv8tHMA4wKt1BzXO4Q7FSpIjD+YFFrH/LazXcuwDtA+7Xh2WRFBNp
/3iqdT4vXT8eHMgZjvGIWvZzm818P6rJ2Uc4PBIfjzynebeplTXHsQ7oroFy3RN8yPo7Yavi4LVu
9UqG3P7T5Ll815Ucnx20cRzEAkPIyAlPuLeAcAATvOdi6FC+KBZ/E1u4kpUxiSoCTLPSAXI9ZX4g
j8CaybepK+ad5+FlSrK2jnstYdjnRIO+dWMZ54CycijfRHhqQ226gvMDQV24f4BJ6o9cjbctS5O2
MkIZoh85rmRQxfnJSPEv6JBbp83Ktca0ksbpPAdcLHXazZNKGot/aZcqLVr6RSv56A7jjQcmNc4D
G3z3hg4zUOxTvoOHRMpD+7Y7nylHIEUBmzkG4EWtu50k3+zs5/WYs3LCmHxQp+V6WWA2kcJqNPxd
uwM7jMyv03Gp6YtQLkv6crbiEtrnO+XmzuF6tyvngckVHT3mBFWNJ5UlYA05NIecOnEOP4brza9d
MEzy0DgHc8DggIhq4shzmDRa4x5uquHj5MH4UmYtlF5swg55qNqnxc3ocxuQ7Fg7rHmdC5E/VdzP
3jZ+zMqR4RvZh7LuI1r7FPV2V3X7sSEVPEQakXhgy57m1gt2FqLxXigq9pCGr/eaWeTka2CXXKL6
7zkHgKfRWbVxzqwEEbP+X/dgfYMXKNO+UkPsSWQpAoiKuhW8TkgxVIkKu/eRD782vv+vMPiFg8Hk
2jSdk5PKO1enRV+kIMH5D0voqhqCPt3yjw0i4V0H+Mq7LUb4Fzs0+AFTE9CP3HmxyE6DC5Dwpanw
wDxr0LsMYkQwxO3uwOTKnlVU2TvoMdJDrevuh1PQ8TEUBd2zxfN1HNhe8ZwRuFFZTtT8lKN0ywSB
iz1ATAKGMXIpn0s5Ww9eV5CDZdHpxVacvsxtRH9Os1RHPjXzgCqOBVMJyedvgN72L1Iwfz90XH/N
AsbeCqrZLzI1xWPbj7C1HaBUxOYlP6s01uWDH4nlsyda4M5UB1seiTpxjlXxO+QOWIZFT6pPKHNM
iW6WKRZwY0pJTd1nuTAXql0LnFQDUsINNA+SQuVdA3slpNLaFkR4ZJ9Zorh46sZg+gqPKrLXMJn5
Nnot6h4elwcuAwsi52NwHJui29GOyH8WBlmtug5J4ne2n8wj5felDZYuXoEyGZiKdgSEhdhyx+VR
F9T6TTPfORZBkMGqKpAPGgIccaMx9k3b+aeigP1xY8NzDbY21k8bzsZJ5Pv5zimh4I/7feF8DdVg
HXRTijcqfCeefbtI8gDAHyx855TbJE9k5atknMriTVVLvQ90M78gI+gBG0TaF1jjjEkZjfzocpfv
em1n+17kyIrXripi18r8pJ7HJW3d6E8vRn3MsqrbBYHoH1oe6SOF89EroCn1P0uu8l9148B6BxJT
MABUN5lZ43FjAoS167p9JyKk6QqbPTh+5z7C6Ozf65tpJXCa2CwCVoYDf5NzQYk/41UbxaJlB7e9
CU17/vXGBRH2SkM3NhPYkO1zXT8X/Hd4izj4uWnjfmi3gcvl3MoU2jQ7P6LAucNaOGx32v1xfXRW
Iq0JzurmwPMDG5ENsrpABrEyusOO8jfi5trYGxehkWFtCdy+UuXDG8vz4xzkTDL5yfUff+koDoEy
Mt6pcz13sBqtVUpCP4DBbQQLmLxc9gsYnDsmvGMhVL93cifayX76er3TSyN27tS4s3RuFzg6BJNI
C/J9aPJfBNmS601fGi40/R+Kig554y22A8UG/tOG3NErxBWal0Dhtny9h5Ufb+400JCpqOESlxYR
XFQgF/w8u8uX621fujWef71xaLdkISjNhCSFhXMSeOVOV0MO5vlUI3vUP+NfXq53tDZMxobLSefm
DTrDCUNgrxNEVVwHjQZPdrjlzXr+FmPjwRcMVZbA0qn02Ruds0OfTTcO03lqPrwno5nJzCfLlHrt
r2XqIPj/LbR4oobHHAzs20bI2HdCQnYDDoAkpS605gMihmQcGhz/rNsqHpwH27yhnEfI+f/PoBbz
5gg3QhTTA3oKUZrjOzer+Ynwdr6P+FAXG1fTtek2dvlgd9y2QmgyNFNGv2qq8mMGT7J7kG3z9+vj
Rc6b99LXGJvadxoh6xkPNabt/A6eojJpoB/9XsF98NhFIkrsqXfuqt7L7yY42SWLNTQbL5WVkTQB
lPBEZArA3iUFi/1PhUfQMsCopibFJ8bJRoV2ZW+aOMqSwHfI6WHyGFE/OPY8m/fQMil2YFoiVwIM
xztB4fH3xmie18CF0TSxlbmNnHAHD5BUhtr/jHe3uF8IYBwoXA730Fmb30gffJujnqXROAOIUiva
nG2eIvpaFxwM+es/ZGXlmCDMsK7gFLuEXerDUMmOLNjEg/y5hcZeG1MjRlRSNn1HRpLW7h/LwiUM
Jcazd6kKfrjZFjt25YgzYet1Ke0K+kMTAGPlS9RV1l0OiQbH8Y8+6P9NXx89Nn6bmqzd0KJeGzMj
dJTBMHd5r0gaIirtyzbMYvhVNrhTK3VjF0bogMFiCNVxXDrD+VS2r2P2suSfr8/42pwYsWJplU8X
YU3pqCBkXMF/sh+gBsR/DEG7B+hkC/S8tmeNeEH8KfRqxex0aO8Zb2I4kx/tud3180aFfGUaTLRm
YDsz1m5up7KwPtsZvGes+ttQBxsHxMXnPsK3idPMK8iWhgukiPGuA/FyUfPJbWiQ9DKb48aGyayd
N1XqAiL3gEQKChl14OM9VQVkiKNB8CO4cN5tC8JEdepZe6jOELg+wrcVNpLd3oWwYDxxcduZa9od
qdmB5yiuuWlZjwkEvfbcGw6DE3xVTfukLbiHXl9+5zP8QuAznY+k29Z568P0GvZ34LO79U6W020+
Ptje/3/i6lHx0IeYbypEngyAentiOEFPJOZgvd72+43NH1U5UIDcXtKhrnYqxPlQbl1JVnam6XPU
OZ5FQ1bZqVZq75dw/BvfcOrupyGEpebGsl7bNcb29zoLZUrkQCDc0iXaPWTQG3O3VukKVc3/i+35
cHNjbgd6Tzf0Keya+3sVQmApKbreypNgZFFqqZkdkBOnkLb162OLZMouCjlsbiS1IC3j3/hMMIGe
SIn5+dgWdsrF18itk54creAWAAQCg4krtD2IzZdwWUkHPO9LePUR74u/xTJaWQQmphByYwuEBFr8
cl0tcCEPIDmkmjCuW79P1BTR+yKYyO76Yr4coz0zQ67nkXuiKeY0pF4d6wGJobZXHDp1dhKU8212
8Z6ZLI8gkN7BNDW4X6IRVuHKK1DU8DY25MqCNsGSfVnWkmkfRyV8QMHrlAFyUNAUvz5Ca62f//5h
QcOQCt7IIS4XKJnug6g9KuXcNZPcmIC/afwL4dDkx8u8ErMvA+g6UN/6rXuV1WDD4S6aQPdx3nee
nr/7E5QmD8OC1DJUnEMPnrB5gbzvpCqoTfVBGPuy8A+aZOpeyKDcQ8GYuQnN6v7Za5YZzpJWq5JQ
Cw+YrlHlSQkgySN0AYudhDXBHZKj6jSzKjg01CMPRafmH8pZsn+yQS+faSuAZI64nY41bjm5paNT
UYZhTEJn2kk6REhYeHx+b6E9A7uuzjstUMZKlkZ0LKkYVV/GJeqQd1POT96GJSqQAlq1FhefIJmw
JN20FHeotsHQYXShgZojr72HOWr4ONJy2TlBZJ0ItXyYkDY1kAOC0kTZTMOQqVYHPfnlsPfh/QqB
LIDtB14goPRZIe5FNbk/lkrRfAeL2kpBQnPcKkxe3jr+31vDh4URTm0u+CyXdFHwiwO5HhjwCrIJ
S1WWydgNr9fX38pxadpp9TPpiS/8KR0CViTdWMxx3Ywbcodr32CcBU2hOl5KNF6NCMvN97n4RXOI
yAHbftuvN+6AeKCVvINBRopa6FuYT+IFOfQtqZeVoTHxooXrU6IXEI1kNSIp3TkigV3Ilh/pWuvn
+PxhfksOaLSH5EPqZz28Imz7HzDf7q4Py0UeAk4QE9wZ2G4u6qGHhiWjSM2wXi0vUPZavhLYcRax
LxYrabsmfEVpwt8HcJ0/2WHZnnoAToGZ6SkENeHaHE+sdB8HZ3Jjrvv2WVpLmIykDk9QqnMeQ1Dk
76BB6OwYeI+Az2attRF0V04pEzU6B/4C0+1AwZIR5YiRB+85kQ9wVhljSsX9kKNUcn2sVgLwXyW/
D/NAfaQXYcWmUjvCB5eRfKqicE6QM9sIwWsdGBe6QkXa6qZ5Tut8hCgKgQxQ32fBtxJZ8a1M0OU+
PLOIG6IgmeOJD8EH1eGu87W2YRjdzTe9DTyzjssFbE0mRM/7Hgcr6tynzn5Y8uDG8TGeolbkD9rS
0Mi1xBfPHXb99KNW4cbxuhKBTBRszh3O+1Fn94Ujk8nP49x/GpGedqytu8flofdNsgxM3Ft3CWWV
Kg/G9FLudPZJ21sY8Mut/4cvQxdb11AeD+89nIx+Dx7ck63/vWXl/4csw7VLGh4iCwoHoUPtuzO0
F7hMHI+erndwefD/AxGuSOC2kJcmKaRPYyit3ud1lsCeBVXi4/Ue1obn3POHzZs3fTYsbEb819+J
+AeGvdgFG0tnre3z3z+0TSQrKAIpckuUnwSUEGMKV+9O21sv1bXhOZ8MHzqQMzAwYU28lNJQHZkk
wwFv4xay2wJQHIidbOgKrH2IEYD0PJW48WiI57ffqP2vDycQUB+uT8DlOA3bmf//BljEKGQzcUtp
WPHdp07KPecODsqvNRIzBd+S8Fj7BOMiEeBJ3DGxLClxIPnTRSR/h/95e2yaVm4hhi4BDED7MIHE
iyY8EAMeRjhbToDPp0hiOTBxOsuvQUk17Kzvlpo25mQl2+2ZgOIBRqksCOHXa1uEfp9xDEeQTFdl
sSfR0D0X0A1MyFjIBMJDe6+Oqr2vpq3TdWXl/Qc/YzMI7eKK/T/OzmzLTh3p1k+kMQSI7hZYbfaN
s/ENw5m2BRIIgUACnv6fa1+51nFmjuOrqtpVtUiEmlDEjG8eKaPlfZTw9djHZXA5QgGwT4Qrv9ja
TzP5/718AJbzv7PDNrHu6am0TZAGzvrAe5NL/EWM88GUONenYEIDUU8ByWGdt4PbbZ0tlTzFO+yL
qf3BIJ3LsvtFtRzF+fmiW6/k+JNYk9HlWpbDF4Pz0e+fBYAB0KplIJh30Vv7PYLPxbVuG7IJQa97
r3X61Qn4wTidayc96vWunpEPa4ZGbhq1mKPVfXjBIMjdfL4JfPSI0z//YyPrTA8vA4I36bqfkEYW
UM5kFZzEPv/1j8bpbJtU9ag47VpEH319LG383DkOY8ag3rTLSL/42B+9wvkeKSel2JDEcMwtM+fd
TND6wj75i1//YB2cK8dXGH5EuH+nRwEdp8equ3RRb5+Pzt+LE/Ag/d+xn2rDqrlFgNBVrEfvQ+Xv
u1alOY/TO0jT4u9NVbUHD/qVreyAbP/8qR8N19m9i5DZGzs3psfGiWtf9C91ud5Q03/7/Oc/+OTn
CvKJG65wqq8XU1QkTXVHWv3qhJDZV33CH/z955JxNRiYlkeef4GM+lLMI2CBPnwF8nBcyb8t73Ox
oGr6Om14n8Cx1B4i0v2e+iRf4nRHFdCan4/TB69xLhj0KUGvMfjVF6oNvV1bGprXzWwK3vKv1vYH
n+JcBZfGMzwu/ao8dj3Aj3DYhV1KViFzOC5feaR8EENEZwu86zV6XKBagHEs25AVurjoslwfGtuh
KPn4byN1tr6Xxuh68vGMdB03raIHxZtb5ZIvjvOPXsH/31WYgMjQdUm/XFCh6T1tXLTtBlnfmxYW
6Clb+z1EtvL583f5IFA5h0JLmtihV2hxqcAs95MgryPIjku9vkR2SnMxhb/H7is3jI/e7Gylr7OA
5ytcBi7SWpUXQF7DlXUiy4ZWsxgyDpuabw14av92WWbnDOh2FI0MO4F4UgVtXnv+NZxwvrEguP98
7P4ad8Vpcj54OiEBtRqkP11JMM6RYa+zZuYxTMBQGCc1/p0vwJ2GsVxpfkZhjMAiXkX0xcb5t+V0
evzZcOqqDTWBP9IRJzBahVE/gpbBy6awyT9/wb9tCXjA+QAmEMK5KY34Ed0eOzcYUeg6/sYW+1Xl
428T4vSAs5gudRICVZ+II0q74bafw+lpXMP6ENpKm0wsAeDurBHrF1vc347O0+NOf8YfsQUgIXWZ
9JbDodzegJe8Fwn/hxzT6adP3+jPn448GwoRA/rIanfDAeouy5huT6odEM/n/GRGt/23r3L6Wn88
am544NuO1McRjcnavPpNeFjLr46Bv1bFTm9ytoNOY+r8asWkXtHTOq7rt1GR5NjE0ZWm4jdF3aIW
2Lpl5b6jd3FADQYbRlt+1Ur+X231PM4/Pf9sdy2rqmTVAPmlYeBq6ocA2ZWBTXvCfhI0mEhPZaz7
kTi4E4VjfbRU7Rpcq1blXdMW4oAguJ1Ci7v1cslrug3i7koM+rpa2wdv2tt0fYlr/59auZNzV7RG
EmVk6NXHSA6/0Yqe17R/+/wrf7C4z7WQXgVvgwTQ8WOZwOalTi9baop2jJ7Robr5/BEfrb6z/QO9
dRBC9/jSMWm2Uj7pZDpAyEzLWxr/45I7l0Aagr5DDn390VvLCx9mHbX+ysjrr5oHzJRz8aO2kFZ6
Q4IhGvw8iaCiTbBNtX6hvdcykN/b8RF9HZmadT4uMPZk00XUfEUA+uD7nKsjF9okybgIeZQVTuRB
reO+hVh7q/ncHcta9V98pA/2rHM1cr+UaLbzDT8CsXYLms7RVkD6fD4BPtjfzwloKalGNqSBPMZr
ZTIo24ECwgMzE4+8+LdHnM0xjvJ6pULRHE3ra7CD5zduAUFJzO7z3/f8/+Lsv2wY59rOGJbp0oRr
cFSLV23pZJabMeF6r2hq1qw3Am0WNJTtu05MP+yx79vDVK70CTgcCydAEvRxNpoxeApjovYoMhMQ
1YfqoRlJnM1+4t+ExKvzOBDlE+DvDYYqEOGl4b48DCoqLyZFq6cwbFAImYYuuQySpSozUPXl81z1
a5DDJzLeDcheoo+VKr1hqa7gViL9ONds0mlhVJ2i5bfyad5I6hWgqUNvSSO/uVM6Ntt+8IN8JCGq
KmHZwMjU8n1JUWlPETltITKugSgGthrdFkvIt1YF415FhB6INzV75FdYwUNlMleiKSIb4E2ad2Zp
jkqz8MGHh8LOkMVs1VImx8XBLmeO/PhCtxN59hcqh93ojfp9XBjZA4XYv6eoixfwtzJow+3NhkNm
MOdjiPsuHOOBR7ahJAWST+WNV0axy3vVxUPeiLr6qRx66bIIbip11taUPXQ96bPEzDyb+DgUC18d
whl0Exs/hM0RxkvmlCXTT8dq78fEp7HNQ1SdH2Ebpgt/XX6BkpXiG4OCfz854yCF1JplOgqqLXrG
xEY2cFQI03R5M0ONxLp26OHwNR3fy5nb51TMy3c0SXoPCp1J9yzs1Lb0ePwyoz2uKWIqQDFe1mSn
wV5+j+rFh18VbF9RyFpcf5P2/SJz3lC3gfB+LrwFYl0Eti69WWWf5g0qvTmdfDS3rDMl1/BV84Lc
YtIA4HVqsGw6NFPWvIm+hYFBU0ewNAdvmd2PxtPJZdr4yxOsEPuNt6T2F6mrdNNFkS0YlIRFEyOk
DUrYYefwQkoyQHDd0wjzwAt8F3aPrpBUZ+WcLsAyDuGak9moGFpYERy9QfIDxj7cecpP73szR7/R
7oNWG9ZUJ4FgpN7XOSC3JqXkraFTekvSscWr9oR/Z8xvd6Zk6J9KSOt5wOOaoVCTq39oU6EKyXXC
3tA+P7ptOsIydUGRXGZtI9K4ABBMoUcoQYvorgYIKCcyWKZs8Gt7cKFK7sfShfg/h0k+qRGlnJjo
UydrqccMNAG9Y2ypc68Fi6uKZZ9xGkHYNCYe6Gt9U+JHy7jcoFiMHqfWHx7aNIkvuWzg1gLMlsGi
i6S3SXHjbTJriHlu5Tj9DgcU6mHmpEUBnH0CGp4PfrfXN02m4GywrQRbjnGMVVdzZyF19F6FUahk
2tbu/VC5F+5zA00am27hWNVvpdDtrWE4lajCITF7PdDpyVpu+zScj6DWRFe+TYNj3DN0Idkg2oLc
PV2DKDIfwKFAH5TXkODQjNbbeH6j3zpEXFnjd/bexgopVtK2mSeFvcJfmrwiaOu29cLMdcV7sKNV
0uVsqsCLs0UCW9J0Yt3R60Zi4RiWjjupa7ljYzCNeWVmmxaBdemVHpqywJ8cPlvqPfSaQ7tcCnDQ
0yDdkgGdV1OwiqtUVlzlxgXT9TBqsqHCTRvb0QULcR7KvSfQsAykowVFVolJbmhfR4dESn8/6ar7
DfIjezZcr3vYWjYuMxYdyLC0GMFbFjGgCEKH30wStfsItIwwQzfctPNlvx6mZWov/dT6uzjsxQbx
al+ETVwdcBlyRRSO7BnGq8hfuSqGW29JWBankGY4mI1u+5EoGIu76TJgC31cQkH2aOGKXhvtVJ/F
CCMybL1ylwjoZ9CfKOOtloaiiy6pM6cJLN4GPW+DifhPK9HxrU0r9oMNcSu2aLOVSGyk1rzOwovu
VOiJW9IbtYMRaPmMHtbluSRLnA9OABgYGWyfAW0uV5cCIcMauU+mhW9HTvWm9AzaT+MODdd0qV8i
rPsrWDLGhYlifbmmiqICBnCUiph/U8Vtg9Pj1Lrdd7wY24heDj2Jr+E5DIBvmkrvbqSM70cgT6+T
Op5BmF+HA4GDVrG6+GVE69wPqLuNy+yQQJTk6WB8gDuZE3nJ5qGILFFRgVdjhTSuOwjLljv0rzN8
zWDawhUe/eyqrAu4adonbll73/O2viNmhu1cGgCNpT0PbqGjxPewrfKve1OX91q2wzu85noL183a
7JsYzvIKTP0r6wZ+8FtcmaPAOSj0Adbfw3M+jjJs3RwYu7i7jrsu/M58EV54GL63lsv6SKzDTApm
go0q9A7JHLYbymm7jdCGivkfg4M4ihKWKJDMo/lPdFsEweXPebUD2yO6mu5MmaSXJSLtHyj6tvtG
Tj4u8ab2fvnD0D7aJuTX6NHvbyDqDb4vQIw+E4ghH03ZhZBATujCyr1o8jbheMKsgJlKn+IaUNaI
IcXSkzV9bko7rEVNK+eKuo8FZAgBXEYaKa/KsILQ2fHwAKmLv6HojT1MMPKFRLwfYSpM2Bab5Lzx
gaXJQg5fX9GpNu/7QReKIluHs7t/m3BGFmZcxjlDOAf6JbRGu9mXaKwq+/KqZytwkMLrfybpSrbj
HNS7dUxBYY2xnmzfVa+xR6vCoM3yW6XAKZttqeHtR+vrBZkc9EAyerEI98yjeXobA7jN2LixPz27
9uO2MqGEdVFLX9zQmys2YR/yqF1J1gTw6MuVrAXPS3SyfO98Feznym+hR+q89XJeOHAoKToxYbDd
XY6rn95AYk6xEIa+y+C04OfllHq4eSIVl7UATN4B8wAPh6AdN7KS4ncQTeFFaxt7PcR1fw3rgwCu
hyfDQ0LBEj5ILUNZpHOSLNdtbdZdG9YMvm7RcIsLqTyZNocb5HDjAwjzzSODPnMvWbmofczUfIdE
TrD1wTbYIM6SCJ2Q6AFqzi+oB1hx5nG0WGcGkVeamSDGqIVgxB5pmaKVti7FHQzV0TVqO9F0uevj
9KqH+OvBRehrCwK4VsbDSPa4quAWJte2LQyDsCoHt99fizF0+sUyqWgmTdxhA7B9eqNGH5sgiJ5T
HuqqSjPZ1fT71KbTt9KbvdymQ3eDNBtD17cJCc/SupJ6k5QefIRGAyzM1AqKe7y/TqduVBkdwqQl
e82qnEx1jkPVL1YPjcMORKq8067fAeuZNjkMEkNVjKrp5i1Co/CNDHP/vVtBmdRwtZMZ2h1lkhkQ
HG/rBIUcS6PwjvdR+mPu0+bXXFaqqHAAVjAb9tYtQGDLy2TSBR6qY62f05gy7LnwqJoA720DOKiw
KbyB13pK8xDCuhclXPIwUcqOiRcG99wYGMnyyPgby21VYLVFN00SJ1fDwp0qFmHsDU4sD2GUi+k1
g9Z33LheWAzHkG7RlGFvk2bVv9hEFRIdnvZ+wdYyul5K26G9FinLy8CP2Om7BFJAquj4k2UB3enV
08dgHeVzSit1AYmOKGSVQHfYyuqY9HpssxTao1OQjHIB4udwbxi63LMY9pVd0XHPuyEBChZZ2qBo
15GEpxtGcKX1GYrVAB1BxYzDJCC7bgBQ1wFuO2YSdYdNPSTs24hpAuj/EVoAusdRl74kI6YHTmTJ
tpNop+9NH8054B/BbrCNgkFoP7zDK4aqzZhIAA50uebwxFzf6tVoDqS/63D+a5I+plbGS8akU681
IVGZLYv1rwYZNldjuIhvjYqWTRV6/j3IFc1RoiwyFauwEZxKAw+qNFHNv6ClF9cBnKw3epj3QVjt
0CLt0IawNjc4pQwsQrpF5EsayY0YIYXsFuLdNf40g0yADodsgovJBvXl6ejb2FykSzxuJmjrd/GK
+KPuUwr5nikLNi/oLbPTctskkt7WjNlDkzpeDBP6I1Q7JDenPfRqWgxyjETXxQz/kMuuCeHj0ni8
vfBGic+l4iDaLYigJJbbFMOPwHbQb0LzubJ5+g3mlX+xtKrdxVwv76A/8mOM+bCHZs7f1k2q0ACl
3d5LYck1miTdxkagZYF4SyHWNfpRcxrfGdzz4OkrYSnJ01LnsNiZNvM8YkHC9rP3IV4NxykXC11t
Fkj0acy8625j1rW/hs7ieqEkX9CaafttEwV9Xg71wguiKvPGHLrD11i7umBNoApQNs03JRpgsHVC
+5zLAYuU8XV+Yku7bmVbp+9qSk43RqblvQipug67tuwv69Umez9d9d0Mcc9+GMdx168MwVGTzG2/
Kx1tIM8hNUJ1dBdtdG/WPaOWLwWd+QiRINxuBpBv3rAjjLsE+osnTgaCF5PVL6LDJY8mekJD1Ijj
p1JVZDOHdPnVac7uWKsasXNL5CGInhFc5L0c2sty4QnP1rptL/GSHqx3ohBLs2lEjKUPk7PBwkot
gcPQYcTyzz1Gzd6KJsz9aQQhxjViOS7YDQ8BoENjhlZBfl2X/lC0+PQdzAtFj2hI9LIQadM/UkHh
Bdsv9b2MvfhHDHczeM1SmNvhD76Pwtr/OaThcj82lO+7Kagu7FDF2znxvesUDDacvmTcwp2jngrj
10iKaPzjJzB2ECLHzXRLVk5e4cLAf/LOE48xIbaETpGV+B92zubDAlPbDTbnIChMXHd9UQdtpHMo
h8nb6NMB4e6iShi5xcAfdLCOwYRNg9XLSdCe/I3Sef0uIZ8H2U7oeuNFYXABWI/FLWekAQ6UeozG
zPbRuPV8PR2Q16SZrsHsKNMORrVe2R4sblx1hjaixc/ogJBsdTRCd0TLr/q4Cd6CGXY8mXatumiX
AEqnGld5DpFYgbS4dxFgqW8rkGJeTMfYTrnYwSZyquKLcUrWgiPxGSDJEbR9LgFEuoGNs7nFfy1v
gy42GjBrIatMskj/qNcAFi1NhKUysPYY+pJvotHg/h/ODWgxy7LsFbhnm8qfwnckCoKj7uA/txXB
MBQD9FiXrT+WmxK4l6Kckacp2zRC3mGO7BahShLnzvPZLw89IHljfbUN5kXdqnjyt6tr5UvrPH7p
EgRvNOLNU6Rw+dfTxN86sP43oG1AHu7cctS4bM4Zg0VtYRKPvKyuCvMS+aGi5LAdm2rW9FlPmfvF
fKK3EMDYMCNp9wzWKT1a9OfOWegLftFPAP6zAZxi28bLc2KQrssr9M6/im4YXwB8gP8ebjjhlY5G
VdCAKpzoyNwAGxEeKbSXl8Q1EbJLrMzhe0+3U5p2b6olrkOKpp3XLPZH8RQF47LxXTtkrIrGHHr6
ucC9uisg+UBQyY1DUTXiZNqtkBNdq1liV+cIvGa3Koxi1x0nL+4eAB2Sr5OXeF1m14lj90ZZFr7O
aHwKdHihYunnwp/FK53jeTt3Znhma7Jc8Bm1W9zx9W2En/lOuPOe1zCO9mMq/UuPVMj5oHstSDPi
4mBreFJv0LIB0epKY3F7SnRcwEf3NJPgOI/g1Oo6n+Fds1tgrfsQQub6wBJKC+6G9aD6pd1z3AJ3
/di2OVaKLILZr29Kp8vcgSxygy5snDja0e2Q9s01+nbgzjRHabd3qzDfg8U1N6cgr/CiEpZhKxq2
f5pQJ1fwQ6VZuDBcG6HF2fjBrItqRKDlgY+IW13jY+Bw9HtGDDsiOlqsEjNEoyliGwfIpWWqp93G
r7vqIa5wxGiN0k+EN8xxnVEb0N+9YiEqXXOlyvBiTUu7tVEZbRKcQNvBTQCJTWjMGgftroLGD6uN
jFr6rRwjRFwzB75+OPEaQfkKNks5Rwey4qvE00TuKeKdrjBurK4xNTqa97pVD+hlBAwgdSG592dn
bmBBuuTAdE/fplqSnZSjuhxoO221X2sQWnDfymjKwiNfJk6zTlbzd4UwOAfEUQlUkxAKr7bk1wvO
+RfPePZnB4jag5pbXbT4tDncl9WhirDyM1EC/4nlb2AYV+EslSDfs/FOwv/rGit4vYjT3my9qO6v
oOMKDkxyt1U2LPdGOHI43Q2v0SiNFJGdkxBbTIeIC2iW1UCuvnS5H0XrjumKb6gxBDm1Jr0dgyGO
s7DuXTFGHntnUeQGzLQofXS1iDaQgCDOM6O6hR1pdNVQAsxSOsRgWpuRIC2NiAlLb7jiVdk1BTq1
hqJKhD7YJijvQitrMBwwNtsg0XirxFd0v5CV+aD/YMebLHjnkbDxBlCXaqc7oVHzCO1SSHqKGBKt
vwdpE2wYS80EYpw2l1FpvcPSN/1GIHZ7ERHRVwCC4jZQBuX90Jj60XPTdKVjn+7taisMb7iuuHsZ
pIrLJWp2YHAkhyjk+pDqhW7RYBRmLTbBS5OODsbxcnhD6nrMExNXmZ5pdwRhLFrzuVUdciZqZhqM
nXjRu0V7MCoddL8bU18cpzKy/Yn/1L1in+9v2tWyAzBI0wWqpUDu1w27pv3a3iBhVD5LOuqrKGG8
4IP0Cw9s0wKoMYujD8ZfMASddrJU4XPkKlzMlScmOHWxdZewgPz2l5huHAnwn9vYyl841GoI22nT
oP57opmu/Xw3hs345LtwzJjDdF8a110tkvNdjTTdtsf/uCg1C7YLQ9o6DNEXUqbDjxSXgYc6NnGB
fSoG8q6st0nCyVUC9sBlgMaiome8fiZVpB+R1WGXeoChFZZVCyTq3Il561I0lMZSqqAIsadfMZEi
VRjRle6Qf2gSmLIS/x1ysgm7ZKrZTWih9b+FMGOacgpRw32fBOVj2XN7M8P44hF2MA0/NEDZRtsA
DTMvYsSxnQcwYsBt05X9+yRHcwt/w4HmAczmZDYjff5IufMfJ+SpaZYO4Hn6uNoSmMVWwVOa1nbG
9Zo+lSssLKWGQSFcVx8iWgJ0rg0yc2wlEZK1tWd2ZPbLjaYIc4qWDe5IVr+v0Bw2UzCG2sRloPbC
pb2HDgvmDeZhbppZZ20v1Q8xcwMdQxQFdwnML/Yjh6OzG8h8LLEZ/pqrTn4PGz0jTFbm26xWE2+w
IU+vNcql+1RwC5FttH5VvPqgQHoO0xm1b2HhqCBPWPRD6wHQluIoQz2GZpXSiNhD7+XzMtbflHen
UuZZ0RtOKXScFSGHtkrNFYgKFcLzublNST3d+6Vr7joCG10g6uRlFLbp/vPH/kcf/VvtzP9fLcFi
wwGlM94eBVgOxbTKIA8CORernk9M4KkBu75rYN832wHsF7+rt8MSEjB/fH83KSAoofBvdj4Y7wfk
GiuRLeCI7Diuho+T8vrrxVPmtYsgh5vrgex8I39PfuojOIPdTBcl8UWvxgPo4qbMceQgt6BAu77v
U4HcHJ9E87OJRyQjZF3OWS/qFZPCdPOm5BXy8DLokaBE4OddIX+FFtAat+saKY6a/Cay5b8lYp5b
LkyyJX05MNjmcIeEje1XHDxIIVlHq03UoqLUGVzsEKQkl7YO2FUz+b/8LrD3oXUJ1hkAs1YbmQ2D
3z1BPApaZlVGL77w2m9dN6PaxHC5Ialtd8GEtIVt9HpNPSh+fUPcruoGNAyCKADXNrQ25rNCQpRJ
+4r7X5n1iR/Ci9v/ypXoo3l7ruOsOHxN6wrlPdaRg028qqg7nJUzpXbjp8orUHhRX8hR/nOF+Nsc
OivxLsQALlejxBsExmc5bg/m5zDDOHEsK+DeXP/Tjcj1ZivcVi/KtEcwYpGEeZhg7/Hw+Tz+SIl1
zlwRqyyxV/rNcZL41CyCa2Y3HDo57FHqwqUuRmf15DYNaHGBiR4/f+oHpflzCItJmpaX4SyO0F4P
z3RFqUZ2AftiXD8QGJxDV1zooSLCaHVsQDy9WO0YbhOauhs0bCGoL0GR/UIF8F/z8V8+4DmbYo0Y
LzWSQEf4UuDywoeToCFNQAUHFcPedxLzh+A0yFcc6sB6zuEVLNPe8SkHmq3cS/YdOHTPQorptqos
Qy4q/tcxPo3OH2KnyqAbGLqt7uib8gUZ6PYZLQDuHz/gmZIKYJRwCesI95QVdsme66N76rfTF5Kw
j6bH6Z//8adD3tgBx97xowAR2/eTvOdf+TF89MmCs/Ni8GK0ONuxOyZkjF6S2Sb3FIvgDe4PDkQ5
Ej0FwdwjkK29vYMReBZb1JlSXBKLWvgLguFmvO18Uu+iWSSHmFT6C9OCD/ae4OxEmRBLAkA5dUeN
QkBeDfVzPYoUJiBAqM+M5txa8YX244MBPmeejEDOcDSeYoDTMqt7hPD/xhhMzgEmFuzXZnDIYppE
AgYDM5kfawJ/3LVRX3WEfPTHn03sBCWwJZptdMAJdKvQbMbl+oWA+KOfPpvWvmjSCPyr7jiPIUSU
6CB8/nzD++DbnhNLJtw9K94AkWNW6979qGJoz2oYvMk8pKGrAEQhCT3K6+dP+0Cd9F8/8h/rB0ye
uPRrKJ9WXDqIvWb4lzX9AtX9kczxnF8y4ghHzDzoI/xYwHkCt/rCycom20XRaIfaSx0ckOrj8CZC
RC/2CC/KixrVGP8QoDI0ZSIQ7osd+G8ibER/5xgN1AFaoyDwP1Jk9vMYCepxRt9tO+1sHB26pNrO
2PS/eNhHH/EsOIij2uowEurIab+fiHdfJhr8hWb9GSZQxqI+nn/+/T44wM7xKmbRvgfqPD8u5XKk
Hd9RoeA+8OZXX8zzDx5wzk0hGr6UzVDyY9sKCCHUOJfP2p+TXb0C3+IBqeI2n7/KB1PxHKKydlXc
o+zPj7665SB/W5M3bfzFOP3txxMapGcfxB9dSh3kBkfnswI9SdCx8U1Zii9m+t9G6fTzZ+FZPPRL
6jRQFDM1LyOJtnGtLifDH4LkKwDY324veMR5/2Ekwo5DbQ2EH/xwdjaQu96vD5FugTViqvBIPEA8
M6Me/JX/1gdjdt5PVw26EYELyiOo2VeemFEOqzZioP9wdJ9e6LR2/th6OJF1HQ2w2RxQXjIrecVl
4R92tdNPn+37TA6rNZOXHpPkeRlwDUkskNe7//95evrx03D98XdDXQYXrpgmx7ZutiiVvAY93ya2
/orv/lfJ7ekBZzFNAkOBEN24yRHXLR/ioljcGDiLFaz0LAyEOnpTooqyYWU3QYehIQgzLdlFHUUg
frKUWaOZFv/2rmchEKD2IkZGBV04fVUopaE4q5Zr1bbLPz7gLJJpDVTQkMHER9svAin9pcxZ2D4a
qr+YZR8tm7OF7yBNBJ6vRrsdq2AIB8FIPjr/uuvKLTqf7xZAz/NFLQ9KpT8/H7O/3pNO3+9sM5jA
YvbQ5H76fl65rUez0V2wrfroXTBkP9dAPE3wr+rq+nHu/skCEU89b8ErPQrfNq+KjpBEEOiM3Xyw
9dBsPn+pvx1op18/ayKpQAFKeIsy7lgio0eqJyiiXjxBd1A/QLI1L19ZuHywk/6XRPljdZnA62DS
12CbC8vfJS2/p0t7A9TSBfqAvgIFfPQyZ9uDHF2cdCrVF0EkwaIX8fLuJ16bE7Z438FEsVeya4fn
z0fO+w9qdX71O43d2YYhehrDwNDxiwpK/bfY8aHea6TfwtxxWU0HAelf7ligyREOJuxbELXmmWgI
kgDIqS/D2mvvIWwVAhh51zywtIXdl5ttvUdp0b2lIhHPqHEkGpkZ0F0TC18Tr2oZRA1e7xcjyr13
KklNTuCOfcVO/UzZhOqZ2wBULptslk918x763aWhKxpRpbe+IPmL7xrGw/ekh/4nqGf97q2g0WUl
MFADsixieOKdTPeChkDUL5W9nHpjOpxG1LzXC2rPdsKFb4iot417CmOqGRKVKECaiC7ce/aZgW4k
Rdtu5NfVKS70djOZ3Yzia0+eQ1e7rT+BDhbH83ioSHhftqE7GWs0eySplTuEFYGFHW3tCEFL81OJ
FcQyTshVDYVEvvIEplUo/hZwvJk2Yp5fjSsDyDscnBAsxAUC9eJtOVn9uLZRazfAbgf3GNL1F1eC
vQZVPNy5ZW8Tg4It1GgQIAc6Zj+H/+PsTJbk5NklfEVECIlJW2qmeh7ctjeER0aBxCxd/cny2fTH
3xQRvXQ7AgohCelV5pN1/if1KI4zDKr6W1cKHLYYz7UxO8JDiDxZz/1SDW29dyvTRI6uxj1kbwS/
FdDYVwIglgypsPDWkUiZQOHcwlgWF4MfZk43bcrR7aFhKV1n50KRdg9JL4TnBWn9G9DmkSijuyT0
04tBqMFRiQ/MLvI0ZDBWFM+fTPDtGK/ZZ0UQHwvA8iOPDPTojDHJMfnE4B/yXLw6Rvhvbj+ooyq9
GAwhmgQnOAOdI9MBEg3SAnZ62N3QCKDzcwCzTKt/JUg1jmTA00PpQr2GE1rIa1KtebyhYzIBSBVb
Y+j2rgVpQoHj09omAtLiVJIQuT31beMXOTxEQbIriqzckLYcth1X7k/NHSQdBdDzhBA6BqccFdNj
gXV5uanHzDwEXOhDU9P2zhnd+r6mOX3C9sCCRAJnUAhnxVErRNVJOmxFWXc29C5J2SF2mdDn6yP5
8v39aBxf/v5uauKCSe0I3p59zc5aPSEh6BOL7MsMMfvMKgh2TJoiA45T641I8YcGzilIzVEIe2UB
/G8Z/dGvn31pYyDqdI068jnJ0WgKZOufVT042M/TNKJ9Xz2UeVpvx8bu4o0Pwgzf48x2/EndWqc4
9+eQbTNL0b+pkyQvwJ7kCCLKW1pDHo+z4zAQdaJWtk9LLT37aBveaDpWQXv26KA3dVEPG44giuuv
8aON4KWxZ5/nNBg5Rs2E/D0CflSl4vOYifvU9C+lCxltPIybAVSj6zdb+JzNSUzVqHv4mE17NkAZ
QaeLLJJjlt51yRoidGGRPieDEIGMCoKshiggw1HFCc4hm3aXJ6i7f+4JLh/Rd70eRpPM06gtn3Xj
BxG45VJB/pZ7r8C51H8xOReH6zdaepLZV3my/MTyM9TIJgqhCUS8P2I/v6v5Gttk6VXMPsO1jZNz
LlR3Hni7n0y50d7vJkEyzdrGYKHXzm3xHUUIjBhqSN1o4Yax6b5C17uywVxqnNkM4TfGr9LeUedU
d89OHEc8cTZkGB6vt/1S28wmh0ZzbmnC7agtdL8p8FHauLrCUkPeDjhO+mRXmg3rLGhFiSDXGoAW
7+QT+phkyYMY2j8F1Ssz6dI7mA1uqDU08xwJJpA/Njc6SLJ7MyVqZTQvbCbmXu0p9ZBsg5ozLI6X
qlE4+F97Xu6c3gnrCkqmMt0n5JOtNfdtFwbRoBfcFwLCweW17303QmLApipXisgfmoAxEc6d2sJA
1zrBoHV2DvEhO07PddTdj7f2Ebrzjb8ZNmZD9/rG25fHJlL35AjW6dHbrTljF17V3M3NTOXz2KBL
D24W4izR4Z+CWLJ/wYHvZqwBS5QOx+UgNWX9C1zi2dae4icFJKTnIw7m+ohZ+vWXv7+7CQClfdWq
EkrYYISKPX5UzhooaeEDNTdnT30G5U7g8Egwsokh/O5xLJvCXdA53yZgmYqmWXmIhVnFnQ170kPh
KIMhAIaXRz0LoPWq2pfYJD+uN9LCtDL3V6vRksUYQCtUpxupPYQz3utWhg1C2q/fYOkBZsO9YK1E
GJQLbjji13gctwCiqtfajz/hPccQmTurLWUXYyoYxE6yv6VJsWNYhF//6Qub0Lmx2slFl7BsrBDI
8oWqG5l555ioDTcvxl0z7tLLzPrBou9/DNTQV+JkugiiGNoYnLnH6Dypewvjb/zH5lX6ArBl+WjH
Md/oHkTePrfIrs0rf6dzr7hXTt5A6KbUTV0BVYMz+ECHLK2Sg+khLUJedoEyulW9gdHhrvTJD4+6
0eb/E0BBITyNE8CFy8qu4NjLBiw/K+QRhY01ZgDtMXgZkflV7BoS6GcnZUWG6L2MTmEr02alZy28
njmH8lLk86rKwEEo3oS6EVBAIotHmmiy0pVbLIyOOYjSsbys150rz7762mFvRrJ2N7AIYsz99S62
MDrmtnYLUpLagnQ2sh2UCcy0sy6nkuSTRe+5J1znLIsVwYKqNsnJG7y/QNtseZu8UkutTCBLTzCb
ZYvc8QjU1eas4jHbeLI8VYbtRNKI7fUmWphr55og1CQyTSYo2E1Lny3Vd1sQc7/i7bvbwUqedGm2
KVwvK2N+6W6z+TZwS8eOledHde7+aJMxMoSf/VFC7sgEajbxX2mTlZe/8IFyZoutmOfYmtdtdy7L
6osXdLdqGn5fb7SltzKfdW24wOMs789VAwGimqrfFE4/OYFqcP0GC4NvrjQhgYNCl9/QqIjflHhA
zMUJjiG4sIo9FOQrN1looLmyBL73psucAom+WXZnGxrpXK000NLvv/z93eLgYklWDOiMc34B+1ig
xB5xNhe/oRBd76fJ7zd9R9Jf1xtraZJnl9f07m4dkgtTt29pNA3isRNkvElpAeGXA7cVTIrAfrGA
5seGWSaCamnYZ6r544yO2gUOQWQjkms4jBp5f5QVQVSh14PkhMRhdsyRAXTrokj3nbe0uaU2NrHX
f/TC3DeP6BmAXUmSCuNODXKLoFRk3jubOvlCp6frN1joo3PxhpVriZqlh6XHBPp8QiH07n7Clq5X
Ju+FoTyXYLhTXFq+akmU4VhmW7qw0E4wv+9yW8LLmsYQ1sVBsREjZOife6LZgLa7Kk2EGGFJ9tzb
DoLAzopfgmRtn/8vYOCDtQKbjeoqIE0HbbAdVWJ46urqhXbTzgDWAMvf6EWdh+pekLs5QlS97phQ
Wb7VHpSBuHaPAM+x2SFfJVvpHwuvby6Xsoqudp0+sSOULX/TMrvvoVvfAG230pgLI3Qua2mhIbNQ
x/IjKfSmal48ZYWMD5u+vImxmP/UG5srXOo8F1Bqp+Tsp/BkjQ+D1CFtDp+7+GVkvRv1RYIkIkS/
4uMeNHQHXlgM7AFFuZ+DE3H9FguD9H+SecpmYk2Bd18IvnHK3wM9marYNnJljC7MwHOpCwOKZRjS
1kSis4eoA9wiLLuOrzTQ0itm/22goOvgejTci1iA82XOAQujIc5JwgCutTH/5Dum/71LCViEzQqL
RXFuWV8Ct4HfExqJU5+67Hj9NSyNhdnAT6iLlIrEnaBDuwlECvHwoaFrh/wfqtyw3J4rSGI6llWv
bH1OTZZlG2jOq6fcAli18FJT7dsqUD9rCOhhfXRKB2CSYPBoWDcxgpLrZqy/1IVP/8QtrGmGpM1f
vyqwlpWlo1fqFAvnqZRfqjHverr0+r4kMOtFOGiHzzVIQ1ie+xDf0X1DDKAzyOESqpy2cOXeDL57
+kyzU36Z+d/ddsxb32lygDQF/ERbQiWP0KEQd5JPxUrnWXy0S999d48hLlJV9J0DdR0dnie3mW6d
2g8OnnYlJPrJtCm8PkYQa+MryOFRgifM+3H9+RZG31zZg7MrBQOJgCiu8vOQKlzc9N3K6nOhz87F
PFVWVsWoLqGWQ/XE2qbC7qa6Zb795fqPX5ia5mquyWS9BaF1fq7kfZXTg0aqs0JubRAnu8/d4XLn
d6+mapw28DMPaYtl8dX4QbzJar6fYCIIdWyalXb694M/+OralwZ8dxvT9XEsKbWjvGuiobS2FVhB
WJriNPII1sJ93J9o/515ZAM34k4jo7crvmsvfctHOBnZd2zyVjYnS6/s0k/e/ZIcZkgKKcYUQYtc
fIN+gO2GIW42ReCkn8qlYP8UL+9uYSiBdAAAgojLEkC8GtWIes+DlQdYmPD/qRDfXV2JXNOOOQx5
QF1oeX/igoVZcN96HnQfeuWbuNRKs8m4xMpeliMvz6DLTNWmK3CYgACOSm3HWq3xIT++CZ1Lo6ie
GsuZHCRYWReIWBDXu0HKeBuTRnyu49G5Rsr1IJASlafOFS3bNBxSoX/Wuee81kntPPbThBnfAtLK
bGxm89+gbYAdUhokuG/zrkYZMjAJTgasGOc2cD33Hji2l90EgSG4UL5a+Z2X4fbR+JitSie3hlPE
1VM0VfoRwjtgtYYw95HtqH9eH+gfNzYjs88LJQmoRIMzRrGBBxjAgPYQGMveqbpwV/r9wmZhHkwE
bzH1mElGtLX+a9fAooypmiKCJYoI68GFy4+WcFtardG7zz3V7MvSJXDySlq3Zyf2rd2Qmm+Z3YzY
1lUro23hxcwTi1ShiyD18BQeiOYPxhX+vRwyf5un7CK2g+f2+oMsfKbmwUJxhlQt0FjhTkv9I6yw
O8LJJ1/LbMaryrJP7UlmZxxFBe6zJRWoffhawcsSPCTdsPIqlp5gthAdbOYr8J+zM1DZ51a6L9Dl
rCwNly49W30aLx+zzKUTeILdDRSAUZrVK2uTj8+6KL+893ezadeVWJkEPotad6LglWRy2FngjSB8
CpQkLlu2szrQ0uGOrP7ag1WvDPil+16G6bv7Ao1hIyRS0ihB5PHYVTKsqNxx8PGQczaeran7RnIO
0QwWLCsv6OMPB+WzfpCrDO9ct+TsVgh8qscRyh7obcKcjrgpgl32zYWC95n+TPmsN7AphXYXLRt1
ZXo/JmJXJXxtpbz0ILPu0E8VqIIUD5KVEAjtyn7Xvya7dOtsxRAmvwFXk3f1w3RX7pJ783D9eT6e
B+hcWW2mWBigBpsz0eyUad++Bfx7gnNvlNuEwo54/TYf93Rwh/7bLWBwd9oGBc0z1inkBJNq9Qqe
4ZqZb+Eh5uJqkNKBVEF0UFTmyPnSKIXBM3gaZK73g63XKo6XLvy/3zJYGv77DGqyTNlD8nq2/UOd
3Kv0QVkvn2qeuSiZQT3VIrQb5968eCtZ9uyla7kIS796Njr8ZCyh9/LtSHtJhsBufnRoV2LXVa6c
2S/02mA2IgYh487VyAqyXBBp9I8hk2EQf4dYLmSrEa0L/Wee6FEQP44tG9nQiSkeQZSEOBYL6M81
/mxNyEbj9/mEUwra6LARf8j02YXgrNcXdAJlckDEUZeJ6QZSjHqDvbp/4gm1V76vC/PtXDec2x1v
uxrQvqYr2VYOPU1DFJaAIKxUuWsh16s2Kv+RNPneKFa+XW+yhXc+1xP3VdKkBSntaKAeKEG6eMk5
oWEn67tiEC91xdzPTe5zQXHq8T4fbKTBNsEr4KsApG4V+pmrfmTt50IQqD/7Vho3iDPjQ/Fd5v0A
1sdF0JCg1N84yZqV7f+jID+YPeYyYtiMCx+YRVQTraTYc7Bxo86u1R+fu4ClGcjJ7wBORKadQJ24
OHgZKY6trStAlREQjFAEAdRDyHCci29DqyIoX6cNaG4OruU3u3pK9DdS0jLMQB/elj0wkBumkJEB
Sq0bn3DU50UZ3tSm5qTbDiZmfxxB+AmBaC6KQ3YW3DEXhlkbgKIt6UDZoJ1Hb7IUmdK6hL8KfHBA
M8Tkv/E2D15sWyOhyRsz9xnbhXw/cS49+LWVvrVGkdxQv2OASnkVCPV5HR+gPEuipEvrn6g6If+u
xCTUOoXYAP4GakYWlHuKjTmI0vCHTxDdHbzCUrskwMVDmmr/CDim/wpKbYLyeU8eQS0ZbzskSUaN
XehtyUuxGS4+UtLxJixVFx8BHayOQWGDp5AGFpgNrvmLtYl3cKGWCBueAKdode7LUAh9tohHDlhI
DIiioMMWBCMSjsLHgztjdWPBpbqbaDI998jZCxvAep6oBTEmoCjGB5nSpftJEXEC5h7rnQyq6toD
CKW2nQLZJEDMFC6IKVOpmjcAwdghn8b8tfHgnWgUtoVOAZkzAIwZuM/wxP7sXG/coiovn5WLCCmd
1v257txz6w6A9gE0d5qQy7SrBwP2WkearVSwRJUZbe547tuPyAf1f7KkQ+m9A7u7Hurx5FUCiA6S
9Gc/19Mtn+xkr6VvcClwG/zA+dWQtsNpCCi7gK6GCIqEDBg+vw2o0iZ0ePpgCYueJqi09z4Xv5Ou
cU+omZJn22lfirLoQOXI6S8IEsDd4bUavlGgxDcj2EpliG2lUGGRuGwDAJP4C4yM3FR60qdCNe02
kGW2heDSf8iha34WXTABmyv4LpCT+QZObP2qVN3eJaOXAECg/wIW1EBYPeX3oIvEaIApvW399tVT
MoNdmQ54IbU4T1ONaAPbU3sosmTIpvqL7zbpHVdoYbuQ4hTjiiegS4CeLIUrNnJoi60MvOktzscx
0iwjB+yiGUDa8DqS2sv2nuZuWEvA00uvbg6SGvaTCi1umgz+b9Jp8csCQevE9TRgiZg2B4bV/i6z
SQzzFwSrCuPH29SIa7hpXFAGA8bwkELFG/RoueUKJVww+/+hbdJ93vv9Awi1EKo7Cd+C9DzubUek
RzcFJLrClAJaJZSLgaGbiQPmX4xTtWWNB0h1jPrnVw+clMdSgeLSI1t6K4s+2bqTB4rKZJN+p1w+
gljZIaC8xIYALCxw/FrLyjbNROAkSAB7fGwCRh6KJgcRK6hlNDWdPgjWOjiBzf/ErAJc0s3jbcJw
vB8zLzt6NqdBCFpHjO+qL+uTq8xwx6sqF6B62fyrIJkbptRHXdoWMXwN9cCD4ySL6rsN10WGMPZC
PkxGAMrX9hQRFhXsDfeg3wR3pcOT755tfZmEaHzMHQ32GimmkB0oW3wvlG5vjILSr3JwE0todYsa
TA8AJ46MvAoliAr5F0B+09o8mBS9MC09syUqCc4AU/c7ztNmy6VrQtZV/p0NTNndhBLOvsBu6TYF
fu3c2b76gl6df4kZYa/oO+MTCr4j5lOrbV2wn3TDQ1IaN9SG60PRUOsJR4/yK5TRBIaOdNiIuJc3
dCqZtY1HlCllx0YfAWIa8fAyYD4K1tLDRApK19EeLY7CeY+xKWhKX5oyA648BQDTKs30vR0bukXw
WbOzMh4jALDIeLrLwEXEUAAOdtOJjB5LycFvTstx03XNeOSMsXvTqG4LLJS4y6DSOIJ5YhAGxFF2
C6gjjpOGRJKwnNyPVckeRAr8T2NMv8cIRjetMRakXyFOk4zdYbzgDcHDbpG2OyDf98RIKl9Bn2u3
jBTmtpRZt7Wz3N7nvAruKBn50ySQNpMasFJ4j50b7Ab2PXzU0BE3NPnVAo+3r3uV3iWYcTbSMWyb
e269KWD/ChNO4mhkxORhRmK9zy7io4JzrIGw/CpBekR24QOHSuSpKprymXRQPdVVXu2ANS5uYXIW
L1UxxaEwiXwp8sIrwhG956RqgnSakZK9ZIDeghK4zRxiTkw75Dtq4d4xBoUb+E3J7yDvrUIExfQh
8gT1bZACzht62YgkGOOQA6oq6rHCmXk0laZ+c8FA2ZWs8A9QiQaHQQcT/nnJl7C1c6p11r7UrMCn
S9bx0wA+388UssIDRFP+I+safSgnlWOcEL4hxAVf2lLeCTwskNj6ur3pUeY8O5i8vzHbGl/KTv6e
SmoD6gXsSDuMqtxMKI/f9u003Tncan8MjgTUsEkQydMnwx4JWvpm0KZI0cQT0yEW2/iYF4iIwASO
XrQrBOIWwn5w1NaxPesrzhnzZ6SPpz80Yg+3BtPCPU26/FvXApQY07TaUGIoWpK0r8DKwaRgedCG
+7bEhyXOm5uOjuxHbwyojFrbOLCsU+tU6stirOub/rkjLtSzws23DBX3wwQUdCgTau5iWcs/pM8B
9HUDH/6pC1F2GpDUQNLsa9Lm2U3q5v0T5m1zg6mXgQxi3CdR6upGYYo7lpbF/zIN7cS2Vh2N/AGL
rioPnK3dIuQjrwg8c0ORfx0qy92Tqi5PtbCHY48Q9LNty3Q7MePYOMRioFUjbSrKU3jVwzgYE3D3
m0RgOq+Dk6tLwJVB0P+V0f7Chs2rB/iOnZWKz8JGz59VD1qnc3TLW5z8ZbCEjDmrt1RZ/YYBprNS
r1rYZ/+zyL0r7jRIu/bcxucRxmEEk2u/ifFdaup6F1iutbm+t/i42krnBg83ABlcDZBmkL4Bv7Gj
N1JYN0ne712RngCxc1GYYCt7v4Unmhs8UDsPMIlih1Z37KYDPspPCgSrF+oUW2JF0Lywd517PJKm
5n7WSxJ1lpYwAcJxJdf8sUvXvmzQ3r0RpHJWfqZzEqlavSFHHlOIDNbcvUsXn+2Lghqkl6BXCL7z
AKDWgM9GMB6Kw/X3vHB1//L3dz/dsUXpAO/dn53G+l5o+mugwUpJYmkozEoS3gjdryw9+CEAtwzB
PD1JWdwRACg/9dPnIY0WVI2+NyJeQLm02+hpGhGpMX67fvGFHz/3oahB10UpsPzDUrjaO7ldHTXV
iJpo/GHFVb2wffdm7SMa2FdRrcEQs5DQ4vYQBI8Oss7Ntzqonow0f64/ytLomk1JvrCprgChjrCZ
2qhm2iRIXR565E0BEPq5W8yLN5L4jlcONpDSajPZv1oxRQ3fSfg6rt9goZvOEwS9hOBHtwxseokl
UtvftIX/uW4696OIcchMLZR9Tso3C1+jtnlszdoBz8I7nvtPVBY3ILEkSE5xEe8TG3ymcqspgGgs
DsikA5OwQ8Xmehst3evy93dDWYsSsKsORahkjKuzcoNDD76014AT3juEwWgYrAm7F74Oc9sJJy2q
NVxD5jY5fOuJDLR56gHf3WGVPwJ2BBzvCJUmkgW31x9uoRPP/ShYPVUO99wcn3oceXsTG0IzqTcN
oRkgwMVKHX6hjjePFCxiksH4ncSRSZ76Gk7glmyF+SoSEYIjsWv6b/awUjJceluz0Q/23qiQmgPl
rPzLpi9d94D0jxHvKrO+Xm+yhSnMnY17xG81/tha4myIOlWO+oksrG3de5/Ld6ZzY4r24yQn2rUj
44IXTRR968fOrKw/lppnVrR1q1plnKJQB9ImC6lfH3wGl7+d7TpnerX4WhzmQiPNzSmVhah77Abs
SPXmDzhjz1k3HWVRrz3HwsQ1d6jQCfhQb4Q0xWtYfRKo2d51AwoR11/xwqiYW1OaorLh8cSR5SXp
CxDzrZ1/ZWO2q6214NOl9rnc+d2kIituubwCR0Xz4MBF8DvORRp6xltZLy+1z+W+767PmcpdN4Cd
EdtOkBvUIe3l6XrjLHShORS1tQtq98bG+iABa0EhuOwvUPdbk+JcZ2WVsDAPzp0P2EyhjEANKCUl
8AgZt7sHMG6LczXoe+Qs7BlLzM6KE/9zs6AzG9LtBIRuj41qVLlgOI9/e1dtSfajQxnjepstve7Z
h1x6lTU6NQ5WNbIIB5QopPzj1j+uX3ypt87GNKOWA5QEDbCnUEfkHL6i3FJurEHdo6Li7K7fZKFD
zW0PReMA4jA4dnShHFiTeS3BB1n5wi60ztztgCpUF7RuEkRSEQRCkKfRQpCiv6KkWOivc44md4MW
PsKLGzJ3kMXXIPiddgH2quRUNw6yHXK4xa430sKb+B97WO4g+6+NzZmrI0cmmiN+ZuUQovy30lGX
Wury93fDOinAbMvgfDsrHFxw/zud7nK/XnnFS7/+8urfXbwqnAylKShYYBH4UlcwC9soRguooEOe
yrWZe+kRZh9o5C8BD51M+pxLaCIpzR5r7VKUEKeVx1jqqbPBLOBmaQWXdjTGNeCK7W8rD1ZEDEst
NBvGKM31Fdx8mJdc5wZQnK86Q3oEUvJwrPb3ehda6q2zwVxnCLWtJ9qcncpsWg8nm1K6z6Lwn9sE
UJWpytfUggvtNLcxoM6c29wX3bnXEicHjfuV0mplD7mg3Mbk89++1OS0BCupxsWRmYgsDWSNkdrp
djrlR78eTs1IDhBZfkmN/k7t6t5P2beRFw+dcR69rHrscvuZ2+T5eqN6Cy9u7nYgDQFwBudWUTEE
8In78SV5Ix8PrmeNd0GlkntdyuQQO7U8Ww4SUkvK6IkkrP/hJx1/YsMEX5Rh4tkB9SWsrLJ9hUkJ
p/R91ePfoJc8OwrKlq7X0EWTUd47dKA3zJa/mUNGCNZr2ofc5eIeuCrvZqzAnwFQEDWzpCofDeI+
kbUk8ZYbQw8l8uL3aMExtPo+vo2xmzmjDmLflsj4POXY5YDRI+29bXqWbQgH6dViOPAxQScilP3K
byUg5duKGvuYTna+w8SNVJUcXwNZ2sE5t0QMyyhUZCbGf0BFG2x4i5nRcJncFRNP3+LR9o8Ivaj3
Y4LAm8rBtJyP3XDXc99bmc2WeuDlbb2bcKScuGTg2AKlIu4ZkyfHiVcWKQuzzNwekpQcTGoPchYO
Hr1zk/uPzrSymfnnPvjgsHtuDRkVsjlKx1XnPnIO8gYOX9WG7o1/FJtkVx3pfXGK750sbO6wVbsV
9/3K7LP0TLOZk2OnBqUDrc4yQDDsTowCLP6+sZ0dLYJxzXe/9FJm02cqLrHayGQ7E6N/OrX+WiJr
ZOX7uLCu++cSfPfCcTDl8cL1adQYq71BnCqyNUZH77qajzsUr5FH0PrBNil193J95C+12Ww6ZciK
42kAaY09Feb7qJq0xpmd6QDyH9Y2hAtT9tysoInyqiBgFAoL6r8CRWPui8wXkU2TdBPXjXcArL58
+tQDzc0LqR8zYD6IOU/sTyH7TeqijBx8DglE59aFpgn8FpRWFnmY6wDqa51DmQWXfF39dYRbbGXg
L0zH/74a7/oBmGU4W7zY+byRnfilSuqSOryExMrLMc31llroyHP3Ara5TlVXHQq83RR1WfbAxbCy
pFz6/Zdbvvv9fp33cYZwlnObVc+JpY/cHiPXyJc0DcTKz1/ouXM/gmu8zMdwl+cOceC6RYh4PKY/
acy+XG+epevT/z5D6pRNjshpHlV9jej6bNLITwsqhMb148pMufQGZssl0G6QewL4Y5QnbgGS5fhL
OcFKlXfp588G9oB8Z6RDcxp5HLpfYNbK11rh6HgE93/l5y/cYi6+VwlSw8ENxNHGVKfR0CuGEm+x
jzu9ZmJcmDnm2vsxtqyCC0IizpJv8SWnDubc31UK4W1t3rLJ+dz2k1zu/66/thhmbcWa9qy489BM
jYMQVhlBjLSmAFsAY9C54p4URU39RHuRV0BiNEHeBCyMZyHSk+8qmFwaMK2aeIjMWN5Ssqa/X/Ko
zQX4xisyV6uCRngp94qN9us0ZVYEmYF4TUAVCjuL8D9+MY1vLU5MFLHzlSZd6NtkNgXgnNDOCsoU
hCT9NvW/TQjxvD4wl648+8xTCCdiC2fP5x5ljjDL8hckGK9ce+EDTGaDnoDAT4Osa86NaZCzm+/G
4uzJPmpJuSP6mdWv159hqWPPR75bWMheziCUb0UGgc/wkorMhInf/JW5uBdw7ly/0cJMPOeUmDo2
U+tlQLIiWQU4lL7sQslz+O3W1iwfzwL23OHpBAiX0r0NCkcBTSIki+WpR4jSFoHw7aeOSuy5mxMX
hpXKxB6CIvLuzhY28tAm7Wwrmf263kxLDzGbANJEZ5CC9BAxIV4pQ24xzn02NnKUP3f5y9t5N7+w
FNOW5EqeZY5YuiKPJHihoDIeP3f5y1O9u7wPNJaYStcDHr/fgWmMwKpEf2F5na38/o+HhT03Wahh
NM6YwVKF0NBHGVcn27emDZiluzJFnAZEVjcTJStv++Mua89NFmVbBJVfTdjRja0D726cYreJPCJQ
WSEIZfvrbfbxLAIt2n/bzFguFSLw6ovo/nWQ8U3BkxV31VJnmg1uacH0F6DsfvaQ7rGpHUQcXXKS
08JdKwgu/fjZx10kKLTLEYAMbfUnl40HJAyttMvCj5+7KWKTqtbRmLeRexVya+vCUOOY39cb/eNp
z56bKAYCzyiRRJ0RvNdvqzL+CgDUEysQBlkP0K4XgVjZ3y600NyFSZAdl+FDDstAKU4O0h4Lv3u+
/hBLLTQbzJALQ7FaYOsMMu8GCt4uAxyNHK5ffKmFZkO5busEklts+Uckl9vJ9+ByNBE8B6BqIrt6
ZXm+dJNLo72fL3yYlsfOZVGQOg8I47obW6Cke9+DWhsfuqSE1PT64yyM5bk9pIH9xDaliqPcH3Yj
kFYb4QZkY6SXh04+rVTTlu4yG8u9UaSxDQaco4+o2YWji6Q94G5Enu8+9xyzIe1gF1m5tGeR5Q7+
XWIh/dhtg/iQ5nl74DrNPzeT/w9+niNBFRwKHnU8+O4K4PCAxPYze2VqXRgVc78I8sQaKXF4c07B
fpISqUfuynZj6cqXL8e7LlU1zPdkZzVnBBsj2N0ZbIRLJ83K1Rf4NvbcCGINbTMg/Bb0USkfpOtn
eycog006iOlUKgEPND7h6qFgUDvAxRwj+TPhwPcjfyzsqjZHGE2rD7lcq6Ev9Li5aQTiJY7sByD1
RaFxSN/0yC0dA9FFdtazs6D5Gk1r6Uaz+QDJYhRuNigeIEXBMat2h1+1b3c7bN5TxJ061cq8s/CF
n+ux7FoY4SK+7Iwi01bYXZjDIE/7IvStM6/Kuxp7lOtDaamnsP/2FMdgCTnkOGHvx+9WQY9juSbW
WWqr2TTAuxJ2N4Ura2QWjxC5cBg/h/g5y9Y0cQtT/1wCiSVQiWp1qtDLi7wJG5Ig0Znb7Ah0xbQy
BSy8ifnZblBVyeAMiThL93dblUiHhZYbUtKOxfuC3DSBu73+Iv5VSv63TmvPT3WdHEwWBorhuYpN
drCSrDwk46T/wI6zSzLJzgMgXGHlSfnImJM+xIhiOQgaTMcYIMJjYWi/8lOW+sRsPWN6OxvTMm7O
0s/PkNaccfuVmXuhOecaT5ua0eqny5KDuF+TiX7riT+FU62+4pxqy3pRhkKTz6385mJPnD54eYA+
EhWOjkarqjdWF98mlny8/sqWHubyQX83y05py2JYGOyow6FD2OZKbnzZ/R9n19EjN85tf5EARVLa
Sqrc2XY7bIRxGJGiciLFX/9OedXDr1XCa8xigIZBFdMlee8Jv4aAjYdyDp9qsAz459vfWtlNf0tF
b77lw7UCaPHSPQ9wKvKrHc9+0wIWoz3ZeFSsbCYTR8nhg21D8c4+twC2R3P/ymZ5cZop+GD718X2
pgMh0tg0nJrlTJv60Nfgms2vlsw+ONVGGHNUMPRSZJCYad2T5VzpYnMD54e8nPe3J2BlUxAjnPE8
K4qe9/pMQv3gF+JYw/DkdtNrc2tcZ7rRmaZAhM65EsFFSAEFkfbUsm+ZtzE6ax8wNjQLR6QZg3G4
KL8/NpkgsZv3p1yy71MFPaHbvVi5xpoISha5OWrZ0OfPKHCAzlfHmmPXAuGA/dThlknbyiyYSMpA
AEdZdlilRWG/Lu70CU/3jVtNhIX4Tvw1NbypN1YMb2gb0uDtV95YL76NuivOlAfsgoS1zqUfwZyz
dblVu3rX1C+0HRNAmUHuL7K93D1bS3daBHRTOKwNpi4l/icOUEwjbFR63b3dzcgh8FTnv2/P1dow
GvcYWUGf1S49DOPoPukRSh2Zl95u+q/f4XvjeP3mm42eQcqmDUGNhVxKyw+hO4/nZihVsRs7Vd2V
cECuYl1F8LwA76Xsk9Ir+k+O0svJUYBVx1Q3ER4mvuPsvcDXebKEDUrcnep+yW4e4ecdMrBkCzjS
P0FBaIR2spjz4tDCDjqpx3L5UP3SMbXD+QhLW5DN7LPT1CCKjTxeyimeymILObkScU1kZm0DUqck
jg+7qdVl1PBJAuGiuWOWxTZqAisbPzAiCywvrWqgmGeGsQn7B/cKzPafdbGxZ/4WDd+bbCOyzArR
REmqzrKBqJLVcm/Pi3B8QvaeH/vaaVK7zqZX0HogjKZFWyQgSvX7ACykoyqCKJ3oUr04cMRObXtE
5d8rNR6MkcSbqKiPpN20LF8ZChPi6UZB280CXiUzjx6wpF4gfnPJl+is3S29lZVdZaI8bSAbKkIK
QGHz4VgHlCU1wu7GIbHWuHHZCC3k4ELV+ucOFoLIaT1YHt+44641fR2yNzs2ilRdwfZbXyqmuh/u
TNoHSjuyhdxZG3kj2BQcVQ2xqOpSAlItyubgOc4FomhHHc0bN7GVs8cEebqqqELHHSQkKe4ruvfc
6lCPcPqKYp/JjfNtZbuaKtCDdrRAiXO8qNzvYXjpD08QYXN31RxsObatTYSxmwa/6+BLwcaL62bT
EfQJN56HLtpIwq10wMREesyGf71F5ks0HhoojXlTvvPAG7sd99dav16S3ywixUqmPTcQlzlcchDM
l2xI+STcBw5Vko3M0so0m9jIXnh+CSL8iHspFXt4YC2vATBLExzpI/AqQHpncUenud3o08r3THxB
0+ZlYwtgzpoRlkbU/dEUUZcIHf3InOGJ5POv22P3Vxj4nTBqIgz06HpsIZZ7rmX4ArZUFxdFWyaB
l8mYBJlKAdPMU6/oHnJkvmJCg4NwlgMOqC4upyB1LWUfFs70HifokMDQfN+CUTL1sLdr/RnMZree
9mUvrGOE8jCkZ/IpBYoBZl+Ti6xy0KlkEIX31QLRdhdMm5ZHKyNoQkwD2oSWXIrs7AdFAuCkk4KP
cG8v9A9qPG5S1eGX20O4dpcypbsbJF8iTw/zpVdaAcMKi0qr0a+86V7yibg74uvvrYyeq8qDHpZ7
n+HKEcMp75/b319b/tct/Wb5g9hf1oSF0H5pi3SEwEXpDzuptgqHK5HB8/7bfO3Wqne5N16yvHzx
eP+Dj5sSiWttGy+bgES+5zqIOn3oH7ylvYez/NYdZyX2e8YFRJLeplZdQjofr756+DRFKHguIDGT
Mb098CvXdlNre3BVZAcLwvIAzvxOF/q1sr3HnrV7BnUfHuWXvKmeKqveSNqu9MjEoQasCzn04MfL
ght9Ojuafg5Rz4J9rfXdgWTH7na3VtaTiUidodSrHcsaLlOZSrdICuhGu82Whd3KlJsA06afLT6R
HJrx4TcOlrfeqtyuNWxcJTpXQoCacpxgnfe9Zctr17aH2yOyEkpMjGS71BkU9/vr8VXsYRj4MLXR
o8OkG0M6p0izSW5ch9Zm+Nq3N1sZIomcLm6LFdVfD8g6JflvHrzorvzgB4zNbA1W2E4tmy7uopE2
whMoe8ohNT71n24P1V9s5zvniekW74oyV97VGdc6zvslyQ72jiXVzoNOQSrv9QUC08mdvGsfxofy
WD+7X8Vjvi+T219fgbk4Jm5yztnYeNH16xApKmMo+wi5s9Su2ZMwDtqY/r79obU9YlyXrCUkQUjw
HT966CZME7A76e2mV9axCZIcc0q0P1jXy16ZNr61K0bxwaaNi5IVUK+bC/xqbdmvWTHHDe03YtNa
YcYEEUK+aqpcUmanxYH7qCxAbo9L+LQ3cQTQ8qUCb+i+4YqcoLbSJ+Cg6r2LYPBNZnM274BXmL9y
e9JfAFNxN7q7sm3//tQ3u0nWrRNaeTufm1ks8ehGKdxlHzpPvA4NKvBFFWQbAWLtMWpiEEU3ZQCo
9dmp8AdghaD28eKp1oUEXgBRjwwurM+51/nf6qD8F6me/aBJMi36ycP74ehkECvFAMxfZ+XWn6Hf
bccIBDZLgD7P4ow42Zfba2vlxLKN7e90fIZ6Dx/P4ajlw1gX7KmXzE9gIMzuKjrnJ88XAyzxOlU8
Zb6/haZamQkTTSUnaNAMiz2dxyqEzFMT7qJugRBJiVKCB4u6cPpYQdtUj8ZoakozfKiEOpzQ0L32
Hyh3Y9LBCXiLfLzSm7/QvjfraikZ9aD7058lbQBgaGDpvMB1zVf1TnmBDYc3tpEIWvuSEWa6LKqY
Vs1wnh3f3vGw+s6q4WWMxpceSPaU62DciJxruTMTw+nMEWvg5ZBfsiyAXWuuu4HtZFAs/zadC07T
Qor+t/bBd955eSueqsl3/lkUo49goHQ4rYhk4GXaxQyYiIQaDcjSy2ObV/NJz8WcxzqHS3oYdv6v
iVD9K4QRW50WAicqOCPeBql5JXiahl9ta5PJb53+HHLRPAzlEuz7wtrSAF47XkwQ3QQ3apjJ0e48
LgWH0k+oJ5BARmAmrDCDaNfge9ZTIWZoZbU6ovvBGzkcj7q6//f2Bl65IJg42MEK6gXc9+msy8z+
1FTcSwXtrYcQNKFjNUFT4fZ3Vs43EwfLi9ZhM56zZzewrM9kbrsELzM/Rm3O2ohFa1Nl3Nc8lpMJ
ktr9GfhH9k9QCbhScACBbndgrfVrx97sUQX7dSwFUHqhukX2o1tHD17e+RthZm0arl9903rVL2Uk
sqyDJErLDh2yD5+gdwWtDleJuPLU/P0jvbBNSGXVA8uHK1t39nKrB30J8mxD7j59rHHjNkADQPbK
ecwvIdzHq0yk1Ppzu2Xnb/brf2+BdnQNaG8GKG+ZK4sAbV9+WPG3IA7iKv5N0zCRSRDf36c/eLzv
4vtvl0t6v8d/j6fT/rS/T9P7+8+PL6AHxaeX+Nfh8Ofw8uf0Z47/jLu7p8PpFB9On0/x6c9dGCe7
QxnvHs7n3W735XjE/76fPyXH8+HhnKCdNL0cE/ybXXJOjpf7dL//lj5f/1mSpN/S9Jh+O7J4i0Gx
EhjsyFjMFPq6npKIOyj8jj94EPnPWSuBbAtBO5uWmjw6vA13Fi0hXldUXdLbXvf59mi/v9TtyFjq
3pJnjHc2BVWQHkg+JGLhG0tk5VZnm3jPReqADQWhpyWPIMdpxWNpHe35pyBgWeju6Fsvks9PHZ6J
+LhL+Rc7IDuHbDk8Xfvw3joyLixerf1ZLjDVsBfbPylrcb61jgVVRZaJXx8bPiMHYeO9BVd1Sk/2
AC8c9zUQW0H0LxrkvV9vpCAsm+ed2/v9GQaILWTcxA8RIVsJKVdvgVNk4Th/JuWz/Gj5oknF3Nqf
J38pPzcZJ/8qSucDrRvYZ/ICKEMUTrMigYChk6pA7zhEXHBblEepfO+5bQpx19lW/08/a3j6LLrR
/KoyxtzYp/BFSPzJRRejgscyGuRBwxMsaShkDUs+QPSDKckfyQj2aaAhNaRnBl4CFlR2aCor+hM1
OkvKwpc44mtH+NBcG6GxCrt7AX1JVNzCqI4OC7xXF5jATVmdaNcncIKS8BlNqC9R0AdWcgdoNf5F
Qdzp0c0GlG0WT+9IlZMHVDvnzyiveSkc/TK8qKo+8Zqg/NbPsn4kA5kTX4VsNwx6kPFs2fmXKiuQ
ofBGL1UKDhvFMPZ3xKJbkMWVfWVCu2DXVDqDY/dQdUUxLo7s0t/BOUuEG2fsSvumGDrnirmsLa46
cT1/yopcJLzutupj7x9RtgnfJZBOYxITCFTwiwpftNZJaJ39Yss6byXraZsQ3gCWWUU4t8FJRd3D
JK0DzcvT0ETAQETwl6oTq+nTqvGe8h4qu64AN6vKNtIYK0NngnpzACEg94QkGzIzcdY/Dvnr7WDw
/oXbNv1UFtuRfuW2/Vm01nAovGg5wk6le6R0dB/mzi7PYxZEu9sfW5siI3BXHkqjMGGpzi18Qy5L
U4z3QvrRxbdh8BF3c/8xtBpMwv97GrPe84KBzfDSbu0/DQrWoxOIGMyGjZW80hHz7U8VFDYLJHPB
7CO7pvK8lJRw4+zpAxm7LR/clY+E17Xw5koB+VCq8HCgpxaI0vmnHmg8TA/Nz9tzscLLsk2AsuJi
bkbSiXMQTbYfZ4D1yKPTscqPdYETKOnHEYKminijE0NgPfDigucw2nTHyT/UXGzCldbWoHEg5aOc
vXog5bmYw2YP1jv/qabZcxKPqH6X6xmCSs4oD7c7vnLChsYZFeiwHSOKOGHX4ZmM7Z3NvGeLBhsP
shV9A9sEMs+LsHXdjvSqLr3gQHBbCVwFU/1X3JnUXZBz9+QRd3xxKtXD1k9BTTOv/OUE/epRgFqS
ybSqlZX6jeW9Kh/Uoryu8o2ft7Ko/gcHfT1pWe235yjr6FFnmXNmbNb3LaRL3VgPUbYBV1iZVFMq
P1dlXnokKM8KQrMNwKh4RFpKQCicUJE6DNfEVkIK+vakrsRHEyWt7LkKeEn6c70IgDSdZjhMtKEb
0fe9JUOj0CwZLrZGH6Rf4rKbs7gaii+Zkr+Wsvzz///11/aNcMUXp/ShEF8inLgH+Go9ET/bSFO+
NzDXpo0g4oR5aU1M5edKheIedxh9iLJ+S/pnbWCM22ofwi/AD5r8bLN87+vPuM3srxy1jw2LERf6
kYq5kDXEg8UPG0rMmT18sGUjBvgWZPGJQsu9gPEAh6/CZiLhvQ12HXAjg9UWJK+HqMvPFAXYiI4J
XOH3dGmf6i3JvJVBNxNX+dxwXagqP4cQFAncL/OkY0uIjaF5b9/i95sJFxD/hzaf5gKSp0hTJZ20
hYzzoHDvJB/Fy7hoDFfI7Hkj47eyQM3ES52BF+VkMzsvVM33Op8BtBXO1hm6NlbXWXpzhrZD25Cx
CHNInzgohhD+BD/pKqFNtBEa1n6+sXVdUYcl7zx+rnN+53f1AemLDSTp2kwYW1c5HCiDseNnCdBL
UPt7pBdASAvSgTo7d9qI02sdMLYwpXjDIpnLIbyh3U/dUgZj7HNtbwBhVraDmQgPObHKwNUcOADn
X6KdQ5mJPuYwCcWi6j8C5rkuWmM/azEol9GFw+4Zstn915D+ezsEvVc/uDZs7ObcKZoK6tf8XEkw
3oT9PRzgCVo0l6Av4Vqh/1S4n3HxfPtr7884NbNfvUPtDtr0CNaF9woZgwFuHDkwivK+D5H91pHe
Ui59f1rQs//uC8sD53CeMWBUfWWDOFPvsyszqE5vvfWuDZmZABrhv/9+ILfdefIKl0M+dvpN2+kO
iLo4mIMg9ljtxqUaj1ZEt8qg729zamajCloIpyCwv6iL6T4YawkSD7mXHVD7t2dm7QPGNmcOcqmO
tBmuTXu+LMDzvCzzVilirXFjo086upoY99ZJ1d+XfgI9+iniW0Pz/v6mJqfYG0Ur3Am/XHD7YRLT
qZyGjaTw2hwb53O7wNJEys46OQVAAV7ksbMvYLfuUyBCFjYG95Q1/BnaD1t077Vla+zzOhBkbkJu
ncBt4Wk3Qn8zpIC4uIVSaT/AWPdj021se3DIl5EUUY5MBVtiR7n8oVZE75tK1BufWJkXM10BBBr0
wUjE4HYiYeZQjnmCuvGHoi41UxWzLwS1aMOR/ug+L2U9p/kQHserqtLo1RvRaq0HxhYHW5qORbEw
6D7W8TAHSbAJCVhZWWZWQtdRpphP+BnmlqmuEX4rmcCKZh+2y70I7S+w4/nAywFhyrSg66Mo8zMP
B7jHgkRM9W/Clo3DY22Arn9/c/koeuk02eTzMxPWUx+1KUHx5/YCXdkI5uMdQPNpht8uP0MH8ETY
H1WTfR4uMVm2hGFWziLTeW7yYF3eurh9eB4cU8Sj47ig5n7i7k9oB6S3e7E2QMZ2hilvVbc2xr4L
oJjd/lN8eAEZGzhU2cCLLENAcsld2es6dif13R7oP37InzSxLiKoXm73YiV8/8+TOgRePBKIsH62
W3SAytIjTJY3ludfGNE7B6n5jm5Cv5i1Vt5ZlotdJnbmh3ET2MOlZo71u2jIBCccru6yBeIUo10F
yIp78oo1XX4MYStBO3fEpQzhkCaH0H4YK+2kE3e+Irs+7VkDxSLRD83etTvrAX6sYnd7VFZWqPki
5/BZDgJKshNm2b4o3dbPEWH5HzlBtbzsZm8j1L1/Q6Nm0nqJgKOf/BJPOaf8zquwTGbXe7aX/sl2
i39EpZ8aJG6vAfYDGRQEDNPQTpa40TZXa7mAIH9CsW5/FNYDL9nGplhbTkbU8LlgoR3Q7ES94kdV
er+HTl3kPHy6PS9rzRv3/XKYlwU4lwxmjOpI+CQTzeozDevX2+2vhG7TjkVIhxMH0IcTLepDsMBW
jNnjT+r4Z9608INq54POtsZqJYCYrOSqbXKoUUrrxC0bxc3I+gTfrq30w9pIGTHEF1C1G50lO2n3
Vak8Lh3kqO2NoLHyy01yblRoEXVAnZ503dvIAo5z8egtDt/fnoWV327ScXvXKSE7pdnZJalXqb3T
OklByMabcWVvE+PkH/18QNUJJ3/bnWYg3oeqgZA+HqnYhrd//7vZaewyk4PrTH5PcgcdKEXR7H3V
uS95wbqHbkFKxRM5FE4rwHVLm3LAyVr+CZowC+pu7ZZDztoIXv/+5vAmus2jZWis01C7EI+7QgmB
oItKmjqdsxxvd3PtI8Zeb0rfHmYX0qZRgPkR5a4qi6Qelo1RXFtkxl6nkyjHrnGzUwu/QlJCSNG1
Pvjmpv9D0p1duKxNFvCPywnOFPBb2tLKXvvZxrVAj17bOtejYyRwKMqiDAmnhmxZMv9llLxzov6P
s4lF8ZxrhXfu/Gl4ymrhHeuht/f97FmP8EIqHhrlW8kIU6w0CpHn7Rj5gyJJwFJEmzBRLoQD7Kpx
TyEt6EXAt6/EymBk44BZWRQmtc0Ka1lpt85Odf4SlJ9d587Z2rhrTRsbt/RnXfl2m51cuJsVCbHA
2sqDEszhgvLon9uLemX6/GvUeLNzukjWFc2RFJa+BN460uxXqJnz5XbrK7HHv3btTevjAOvTGqrS
p6WCW2VnVY9tOQNvk01/IjjO3f7IShdMfjXIYazMXaxA4vI7kctdy9uNPbkyBSaremz9sUNsy8DA
faiDdmd3C5baFjNsZXRMYnVotVZGJU5fpcKEljr1VQQ5Z72rptfbQ7P2+43ZHW0bl5/h+vubZp81
vEhRAv9siT7fSLWsXCBM35nCRoIIWlD8XNJWDKlNnOLZCvsCMptW9y1fJuA4YLMzvWrubdUxVobN
5DSOYQgzFeJbkJm2Lm3Pn2vZH6A3+9O1nT8fGjdT3MQtXJfYgBqfqs6CP4b923Lt52WEhM7t9leW
rClpErZVriij7dka+jBta+dks3pL0nLlkm3yMaOpmhpWB/W5yigon0go/SDVFO0GeB2m3PUBaelg
X1HWNnQ5WFFvLee1tXDt7JvNXvFMlcLHC7qa7uZqT1yAoQTy37+go54M5daBs7amjXOy6ZAYUTmS
1LSTsWZeGnSQUXe2UnDvgspwmTHZ5wp69+2kvOsbpYdpjJpOIfQPGjxKaJnCjyxPFxf6uhkMfl68
PndwawumNHL6KPWl6O6aioSP4Yi79O21srLcTaq6EEAPTRA5OJNpHg6+F4VfRl8XNK6DBdURJWD8
c/tLK1mEwLhDM7jFTZWN1CaFS60Qfzg42sTjyATfFWGX3v7IyvSZdHNAE6xQTA2uOU2R9mEdo8Qf
N/W3262vbSyjCx080NyRZdXZAxrjfsxYkPbBUO5vt76ys0yiMG8AK+KWW5991tZNTIXTvFgE9BpP
W1fV/v6X1HWXupnbfnWHJd8oC6/Mi+mrMvaAfBTlQM7Uh1IgLIfHA5gy/Qt8p8mBtBKJJaDcPrbc
TCqxM8OZrCMOOePOdO6gRiCmLrY7ccfIxj16ZY5M6mvRZhbcbYvl0lu6vp8klzEfNdsoxK1sFxNN
BAlOV1AYyV9EdbDpcpDZH9DVkiDbEnte+/nXv78Jc5DtEA2B9/Cl6tv9lNG9zMin2+trrWkjtA3I
vfd1CWWwQdrPoLo/FSAqbRw5a+Pi/vdnI3mtQj9y8LPlF46Yb9ODnJDG3lJOWdnXJqHVgaOxakpa
XxRYHwBGZtRKZuv3xwbG2NahJ2Cz2lv03HPvGZa1jyScNvb0ypibtFUMsBRu5bpnZVVFHHVRB5Uh
urGZ3kVe4zAx2aptKyJIa4C/rspJ3ouSt0nO3B95i/sSUIfhcAEGd7qbmCXiEtbJByh2bum0rMy4
yWUVzWLDehhy2WohKg686HtUsB3Rah/a45bk7tpHrn9/sxsA4c3GaYTFmhdUP+Gg/HWAQ3EENSVv
HL9+aPJNfitx3J7rq0kkdCamOHfEISjkx3ac6QESiV7OkrTdBeG1PyjNZBqW9CM2T9fZN/YzCUcV
oDpsnydBH2wWAmVsne2Zbjx8VracSWYFkbUPqmjklyr3EzDngHAWd0UxfyxOm2xVGcD4xy4ddY4a
63vT4Vxr2b+3p3TlIP1ryfJm1YiAwAmJBRK1c0YSSvJ/NRhecbl0L2EeKLB5ILVbSSu1mLVRwlu5
nZrE1azWKkTUhoWEQxIC7uA4POUnPdFE60NYbtHT/9rTvpOwMI09lqvX6wI2IZ4NtCe7rIF3+JxF
ImkzLR+RVQfPpEFRfZi9EXJyUYenC94vuWqro3ZUeFfKSX3WZT3FdPaqy0w0xcSG5XHOavVPq20N
nLflnIZpJtAjtpXYOfDQO0dc8Cr2qj5/zWnAEmDU7aO6mili1cGF1CfWbvQcksIRnJ78mo1HnvHg
0FKYRgb1L1g6qX1QhvmTN5b2L2cuX8CzbK3E8XW09yzZfpvYxI8AsreJ3UVLE+veCpbU6QuQ/Zx6
OBLf9/aNLPWhDW3oMk7OcufBJzvNW3dIi8rq9y2rpudcjfqpnnqfgDXkWDtvlOO9ZbfefYaSye72
Gnt/dxCTeOKyPmwp5fLcDX/68hu1H0Ev2Ijra20bd4Asm8Kc+LK+wJsEYK6Bc1z4oOAFH+e54xsr
dmWT/I/ISkXZ0oXYf/bk7UGq4HEWqa+usoO45tk/ZQAtjUovOzLrLf+HlWhuYic5Mj8efN2mS2Nl
cyxdyZPQgcJzU9YBNPO3XJ3+1nve2yTXcX2z/+E/X0YuH9mlAiHz0jl+FIDlq907IvN8H2hJ0mKE
48A0+aEAdVXkO7jBufvFc+dkDFv1BTRXggMByt9dpOWTnC3y1QEIt0lkF7IfXhZOT3pQtgf4Uub+
gxs5/7QAS2uneWC16cKFh1dHOKYtY07al3X9VDejsxMNPP/wyEIVindj/rVjcLuIRm/YD7A/iKGv
TE42iZxU6K7Ba3qy9ly0/qsgRPyevabehUQirPjAOlgp6HDVQzmO4ROr9ZB6WSF3pVPI49x0el8I
v01LiCeChO5E+0qXblpSa74vZuYjjV52+1qp7wMwIYlfutE9paE6h1PIDvD28U8QDq/TCgk8KOE2
6nGC5mVMQatIllIXMEbz5k9QNeJQ5pNlion9JfOs2U8R/xjQhphwlaYptSBhrc5Qk0yL/C4apiQq
tgrO7y9GYkrfj3WvIicsuotLK/HQMS+EsYLYK6fll5DV88aD4f0LIKbOWIueUGXr583FiX5FbI+X
7odu3MRk0JRNMbtFBecfNUGXo8F+UmHsKWifyo+BkYiJSxm6LBxbCSsxm6m4HMYz66tYyi0JmffD
HMp+/x2aMsT6Bf0MESgKvkV8eZ4D7+uc91vKYe/PMDV1CTpAkgRcEtmF1H0KkgZswxQOFag5S2d3
+xRYC6LGsydsJi8vczpdWlztOCSX7iPP/9cX4Wu31PdN37tx4bAudUrubnzy/QVFTQL+cLVLytyS
X9xgeNCheF7KJr3dm7WmjXeQUiKrczHKCyESLoTPE24TH2rZxCkvQSaQt6r4RUbymagIlWAiP4bg
piZMmVmFo9oBKnTBcsH1AFSrLdnklRVqApJHm7lQUHTZBTSoZ8H5MejzO2tonm+Pylrz14X75pyy
bV+wrsMCBbH9h/TKdOogc00b/4P5c9P4aLSYC0/haL5ArgXulBWc1MIpXqzojoNNqDj8MtQYbc3D
Wneuy+ptd5bRHYYC+g9u0H7VeY5j3j12zP3Yg8HU73Ate7DzuWcXSzrTvpp6gKjabvhYHdsEJ1sO
yuJ5FWAuqu8+txJvAZldRykTrx+bbPMgaAEo6+FvdGn6Xw7zd5Z9Hyi5ERS8d0VY8Bg00clMNGMA
z5LsbPtWhRsA2DtHEUxwl1SM9A8q9Lp/S4iA2yepke+NIagfnDPV9T3kAm3r2ZOL+hY0dkVPY+63
n6CIzr8tUyh/yMa3LyFk5b/UfkG+FV1epfUIkmwCsakakEiA8g7E6927XI/qqQYO6Ul1UXtmtkde
WxyA+0F4uPcDK70fkDNN5nkgP3NnCL+HeT/AHJVHZYKHAn1Rtg39qmrK4PMHUUMe+1XTPCg2Fqnr
FMWR91WTRoxZez9wxYU7vPgOTDlY1znrd8SDE3hcLMN8B2JxecyaJkOiLluO0sFhiSdfx+4KJaMX
CIaB1RDR9rAM0t1Fg2/9K2aIwMQSMhq/isXtHllYWnncg8l/UDQYDgup6lOv7WFXyo7+VDrKHss2
DPZtMIU8ZnDCuMyQroUyhYQDRCNBP6a8gkIK1CWrZxpa3T4TWf4FbuUVeBTAvD/qjHs7YnfBv1XU
oM4ga/9ZqQjdJzWLYoona0p6Me7BWWzOy9xAPhI6Nr8A9Ro+OfOUAd0Fp4wf/uJ6u26QZLkrJyes
7+ys65/Clj8EftajcgAJs1CR5s4tfRIjX9CjxO0XaTV23p4Sq7rH3+oU3rp+QmACtQtHx0qKPC+T
rnPHJETB5w5IMTC3dUvrhNCeJqof9E5MzvDqETv4MhZTcNQ9W9J6hrEJ7yeoJHqZzZEJhC8hQK4y
6QMHM8nyMAbQkpwWywvgvgG0OYMFIGSYC33XdG322ZdLdmzbTp9DbMZjP6gFbDjCD6BCe2lYtGDZ
zq3zs/dE/zVfsIj6yIo+6W6J9hCrVo8N89yfwKGEvyLN5SttsDwsWNT+smhuJwuyiEuCh0CYtNpd
fkNcIsmsYUwiN6j1ruN+dDfDkThQ48llGrKaMvpULXUsdfiDtjlPIH1c73oBqEZPgktQdi9u7tf7
tvGa3UDaGXLS8N72Jj7saFU4/4x4vu1YVc5fJO3C+9nOMaiwGT+qKaTnooP7blfNdEd5B2RG0Mgj
o1MPd5ipGoB4mMWhFLq8h8OCt8/AAtjnWd5+LiL8Zl4WNZBb3mAnvQWEwIIa0wO3wGKKOl881k6L
ZzJpvUcvhNgUHscyrkhkzXtQeu3Uryz6e0JGHsLwAwQwKwb98M5f5NltF/2az5gmG9CUpwBWH0dn
5tmlQDE5sfyMPmh4lLz4Ggy7wWvsY09EhvwmB06ayyFKMyeajgGPpv2i4dpa9xjB1m7LVLdzmRI6
DFgGNvk/6r6rOXKcy/KvTPQ7egACBMGJ+eaBJq28VJKqXhhSGXqC3v36PVT37FSxlcrdin3ZiI6K
ljJFC1xc3HvMJi1z4J5sCTiCWzaAuyula3/Oobx4AHhQ8G3JQ8OzUyOF4Qz+NGogPkQUBnWcFoEL
Amq2oTE3ttbYQjcOyFcYkvL+JbYSnXoFn7MvTZjkR5kW+g7mm822ojp6kpNdvmJaa9euw8q1RQOV
lym0KhQSwIGWGygpw9Vogiu0S4nQ11mVxWBysTEIHT2g2p2UeDZu08V0diUrrNzNq7S47YF7y3xp
pvBRsw3JPOCtxsfM7PPLHsrjplNzOt2pppHbJCnIPfQCDODhDEpNQLMYLGlMUzSfs6gOvpAxGw9B
CU0iN+XVfD3UkQIvik32DaYG/H0EVBERaUSW7NFPVDtz7tDzGMuphrA5XF+wyQbZ4moYEJ9AF5ut
XWblcXdd0rlziqBJmd+QIn6JFtx5NSuOXH8mPQN5pi+1B3PRvMC2iBml21XWdDsVPQB2xWhli5lA
XPz4nfVRrgkvvENvt6n0CLknfh2EMfKUIv48yqw8k4O+3+eSa55LrsogbuysOs5dfWHXkAqxuy8k
yO8ZMi/M23OsufezaLmmu0DmpGtagcLK2Me3orU2YVqfa7O8X2aUa3ILag+0ShTKjImM1aZK+EVP
oNxRSxmhfNPsyWxei2D4LXyKXFMHWItajR5h2Fel9wBQ+wa5zsxzja73d2eQQP41WwTamC86efpI
oYn2QyG9O7TCqGCd3oKH2ZFzEq7vZ6VyzR8Ikw7CBnmGDXgIzCZUxLr0S5f3D781ateUAalYHobh
XMDtyPSroRk2rK4tZzagB/bxGU4gBuSa+99afV+2KVyf4rEPDpFR5ygwR+XjYM/UiRF/LoamOE4t
ajKQXLkoMh7uyrlv/TwdwusUiihXRRef2yOeem2rpgNeE+gG4ZAfo4pcVxZWOzbDWEq1n4hJbj6+
ZeMN4PPPCp5cMw5I3VSQJGBwIMUCeD91g3U5tFVQu+2AYt2c90OPrjEKalHW1ZMLEJj9uRoD456n
lm061Oy7l1ZqWTipnIqrusAeLlRNfici7Lo8lk78JbeVyjHxUTh36rIWMLCaLO2qMpkBlG9g6BgY
2LByoT5lcuoCV9iFuQ+paJ5KmAO2HnD0pQDSOC8DZxxaimTCtBsfNZkOkk88KG46wsZbk9mxG4EX
ShwjY6GXNOP4DB9MRX1S5+oJ2kmTX/Yy8CkficPQiXyBcJf6wmZAX7ekyupHxZWeXGa1032pzdab
oPWHsiKEpIs+sXZNGYvLvs+KY1qE5XWXAVpBxrwyXcPoktFLuhbCHWg/VU5RGzYuXdPFkLaryVNE
Z5I4ZUHabWPqzI1FCD0eLbMohdBNEdxSYgZ45LL9xPKJPZBKDQ41SmwhVHLTWqXYGbSz3Uwr4xuH
Xk64qYp42Fhg2d6PgkIHL6H1DkrYyJzi+TBAw+Eyz1TkMLT2DiiQ2nsoQ6KWAd6bo7ARc2hb9pu4
UiNq37NleHOX5Dc1pKw9rYBMCUhMtjmsDByVmuSyNevKq+mgP6f9HG3mKa6vJ55Hm85ixSZtyEta
RXoTSR6YTtTDswo+wxVUfyyjcW0gBqHSaYeJAxI4vyEz5nIX8/I5ZbUCAJfF1g2DMyAoZvWorrva
gBlJGZHwaooGw3I1K/HgkMTBQaatrgxk9UAijsVFE1UFdI4EArTbNzqLoAsD5+GZ5MbeDELEt3Sy
rfCbjhvz0BhAmIPVVKEanlidcCu7CJ6nISEO/NSEK5SoXALSB7webIZdih3SKzoKG+cfph0UxtsH
o7GHXRoZlm9AiPNQ25odjXkSmzZPm2MU6+yeQshwA7W8eI9RJVxi62YX8Spzo0Ak19Ywhq4cewh5
FVPnQKSrhER5aV0KYRjbUpPWnWIirkepgmIz4dvH1ghn14CL6OVQcuQxxSh2cqC129tp8gw8OHOR
PJV+OxaRA+F7flvg/YJAa1xXA4ap004NGJoZLSXs8uLmIhqD1K9lLb7mZS8uc9pRqH6glpY2tfzM
TTPZTbVOFskKNjmqHtsro4nIlT1BKWljBXn8mkQAH6TIPR+JNfwQeki3JRytXVn3lmuIgW2KYCwv
47YbHydlZ9eaYQvihsOs7wmcKdDwgv0gdBxRtt+ZgepB6AA4zym5VqbfKFXutGLtJpt469GpQiTO
suBTlwQ9RHMyY0DzjTAEEpuV35gN9U+3tEW6gyRkxb0OO7UHXWi0WRIo31SOsBP9gMxzruFP3oOx
MLC2v8joPD2HNsXPthDMZcqOr0hu4ucMelowVDUSpIl9MEwQtWrsAqExzNC+gK8Xe/04DJ8I9WtG
hTJTiGEmaHGR5TLRseEBLMEH+OPoMwnGqTOsCo7xjPEYwLDoUM2tiU1mRV0j7w+9PX5S4Xiuj3Ai
IVurvKCLUzd1hcQvy4c7s51hY9DeffyI3jr57y1UqzuIst422w7lfXlbX8S7xpHupnH20MX+DG5T
5fHb+WAdyLbw76PDbtFlfRrP4LZO3Naaa1ZUgPPoXhZH2cI1HTxIcS6DPZEyrXlmU1I34Iug8TK1
9D5qg9s+4pdZLn98/NBOJLFrOhjmtbEUZcojTMy3ssvcgLG7pGz9OuNOXg+fbXpOm/DUM1oG3k8l
SSxBNlJYPCNQ6RtvqufQI5lQm49v5MSOYk3/mgKDWnZAS/DvsgNj3KM2v22NaTvr1yo/1/M/9biW
e/vpHjKI0zGYng2A5ol9KfLCQZ3tqTZgZZ8MdykvbsKsOeeJdurVr9K7FJs9LO1zdFRYND/D1Nd4
CmudeVWDpfXjp3bqflY9k2KQkQ2ke3FE7LpTNr1sif1UGO02r1MwTKt7GZ7Trl9e8zuzc82sgupX
XsZhNh1s7MAmCwlaGfpj9zWuz4mxnTrDcpM/vRzWmDMVQzAegLQ+jGG+i8Zs15DkjmWF9/HzOjHK
1gwrRjOb94OZHMsU2qBG5hnDIUJHe+Yl5DQfPz7Jm77Qe49qucGfbiRhOeFVHtNj/cyfq6v5IT0M
CfrVTvc8vjTXB/szEmT65eOzvd82k2vTw9qGHEQN14ZjMy+qinatC+LALVdtpjQsDiwNK39IgBR1
sqQn0K8ncX0G9nAiIsjVbCqTxMBaW1nIIIpDLPnOTJOvH9/Vibnzhtn56RGykMOO1h7kIY6eub1M
0yfkX2e2gacOvpo1KEjzoepmeTCK6SGeiu9Tx1InrH5PHErKVXui7vugNvrUOjTCardMcbkbKq7P
dMFPjeHVMjlw2LmSCFiy1JLlFgyO9CYyCYpSei6PHSj33/PYOlfoOTG61oydAolRh46gPMg8gKP6
10k32CZNcNuIXB43zkgqt4en3Mdv/cSAWpN4QjlGSg9oHMWA0juoVEefDSj1vXx89BPxZU3i0Xbe
JlEixkMkvk1shrJ2u1QeHVufY5Wfuv7VxE9jNdhlMWLXo9IfueAvYjxnD3bqRSxj+acJAU0q1Cpp
hfZplbhiNo6oh9929ozmTfoARItn9YEzqHPSaaee1Wpqt5aqsPOi46EDYsnKoNqNdokNJwwQkTcf
v45TD2u1PA4TdLWRvE8HSSUy/Dj20Gw65w5zoocn19yQSeW8M0M4h/dCdH4wT6bb9HXjVdEormBu
13gAEOtNyQz5CCFamnoKuxTumA2JrgpIkO7yojcz7J/C+qkdA7EPAl0cm6RJnjtzKL6RTP0ex0iK
VflOkkFRq2HZcbZpDMDR6JPMbs885hPhYk0bpKhzRr1BiuNCTA/RyYAOr1NHkTtqttflOcLFiUxk
zR/soyBIICnfwYCPbaRZbFFadccuvFJRchC0f6QmjEF/a+SsaWVmkbYUVZ3k2JjPFT9OIHh8fOAT
C8OaTFb2UJidrKVI2yf7QlefRsPe9Sr69vHhT4z4NZdspkyOyRijVxwLQODUg0GbHx8f+gR8Xa6p
ZMq0GpVPUh2MpW8VAg/qQigi8wsSNzvUduIdyBydM+aob4piCvwyHc3dxyc/FSxW6x3luerrEQfO
IeXkFBF8MoD/vknYRJ08mc8kOidG2JrzVDPd17GZl0eN2kMxasgT9XuoiPkZ8LGFyg/xeAa/cGoY
LDH4p1iLzkbA4hkb0bk34Vh3V4l5k0X3Hz+sUwdfZbmq43POE4X5mKadG1RQVgMp/26az9Hi3j+B
WGdlyZwJ6DtW/TFSW8QTcCRQLksfPr7694ewWOdldodOfmq2/TFuEocXV2l+5sDvjyGxpr3DTKbM
o0pny/4P63LdhuFNUwf0h55ZdAs9zGz7e3ewGqwxvClF2cIQsaQ3qQ69POLu7x15lZihxdaMbd+2
R0V3BW8dAFTPxKX3Y7hYZ2GQ9Z7EYMOCLkzvRUn3pLwPe8AeUrjNon368eWfGDfr5MsE0MAcA3hr
tuhqkzf/y9rp2TkV9Penr1gbRbfmbGlNYf8XdbZjGJcseSAJyBB5h2QycXRyDsx56mEt9/fT7B0Y
F8DTN+2xa6HtF+yrUHgwUnFnwOATcfPxwzp1N8v8+OkkbRkaAfpszZGqkO3zcop3Qx/aG0p6fagy
3j6hK67cPLIj//fOuEqXkr6HnH0OW7qhTi5qph46Hl+EJgi7aYjir2SQN5TnOlMnpvk6e9Ji6u0y
RgwhVQlwuXRScabSdurtrKYfsCMTDwimn1nQ7pKyrnaDVveQc0VHqo9oukEeRn5ryYAZ6K9vCa4w
cd9ZVXuE6kXozpD5d+qgjw/KQuWVFRKIArNNntlYnBt8J8LYmjObWnDaEgmDkAXcua6MbMpvwrKZ
N30RGk4FB7bfGw3r5Z5UdWWRMeqPUnmV0w3+DK6JH1+n1ZkTnBgBYvXoYLIwlD0MC44Y207HKocl
3z4eyCdGwJqaCw8TYLp6jC015PskNPdxXO1iowJUvmSVVwXdmRMtE/6fZRixJuOGQiXECAp468Fp
12xvAH/xDHP78V2caCWLNfu2pjlepza7I9BDI/AubNxxaOdcpBAl3iczKRyzxetOVQ4T29GWN1WK
zhnhKDpVDRt83aPPa3F9TkvghLSPWJN1LRNeCQLAhWOg6slJg3jbVaOfhXh/EG/6XJLqgeT5hqHx
gpqhjWkNW7OPH8apJ738/qdoaBjGJGKOSQ3rLpfyG7A+VLH/+NgnBiJffv/TsXkUjRAGw0hv9KuK
X3j8W0me4Kt4CnjgkAgedEcOPz+pP0HyyGVDcOaJnLpq49erBjQTKqkcYPa+TnxKxl2N3uvHD+Rd
JXwLxrarEGrIcmoMS3XHWYOAh8I/uP8Q1D3yCn66aNeXmzkuG9/WxvTSpkRgcQD5yQfUINlPIhlc
I85th9pl56dtbmxjWAO8fnxtJ8LfmgDKYFtWAEIIg9McugQW3ZlZ6rJsJyj7veGwpoE2wHXN9Ugw
qbNDPXgyPfPCTggCijUDVLQTs5MWB+7cxi/36V147B+YV3jZJtr0jvSGjd7bh+ZBXKhjvS3ccyW2
dx3z8D7X5NDcqLMAQFVkRhf8Wm3bPWCwm+Eyixzo312Wx2aT78Ob4SI5Fr5xhLKpbz/oMyVc9sae
fidKrrmjqZJzFvVRdgwjKBy6Y4CueWV2n0YrCWEVwZBpRGAO3RhjFTTwcreLEdQYs7ic+oZ9JiEx
lSt76GarvhAXBbVjYDGQSMK5J84XNx0p0queGDmUFss8diRcepyhEgoGVkFhO701x25DkxJ705nf
jlnee5mIZo/QLgCgtUfTOgAgkjMB7ZXKHK/D3OgfNbpRP2wWhJclvEGe7YXjZULLYyOHuPYsYVuO
aYf9FdFhtkkAvXR6xawH2oa9C8+N2MmXDWvWogU0mmO2ySkd/Xge9A6uj+Mn3UNJMQGu148BcPpq
doYKnQlORJfJVMqNVafTZalzw1eiDr/WAB7Ai2GAWAx0SOD7lFZlcVWiN3qPvR6hTmpy8hKQ2row
KqABQzOHNkmrjMax5i76ZtnUdgAeIJ+4DuEEKIHMIIMZul0ZvJq5xZ54ZIROFUTzDaQsFGilANrM
3KqckfUJJE6yaQDqluXAfbW9N+uyvSBiBlqAyYxsFe2bu4m+7fpFe53LYXgKzbmItlPU82ckeXC/
oQbGNEnzY11FKCdqVEjHfiqe6qIONlrH7ZUSmTxaAM+6iMn2PhtDDnBCAfhKA00/f0o7C03HOJ5c
A7DIwJkk77ypMHLplHWIr7VW1fswjuUXinB2X5awv3TAVbYPvKmewgHhA3EpnPKjCWgetM0HoHM/
jkynAvIqn4loLRhkfOzDmHwas9pPovBMpnRi8VvLEkDvEyReUtkHaNsljkCBXKcWbGV+T4RDrIUJ
mpbGYwEcw3GKhwKtY/M5bZv4DGrghGqbWEsPJGnYTEaLbQUMVIUHMmn4Msdt4AcVLGyCHBqHYQC9
o4kNkadpYW2wJ4erZwZVQJ0LcgPece0lBRYi2oz5sTVb4xq9u3NKfqcWlOX3P63+VddXurGT/giG
a4BcNNkWiVJwp28rLwqSM6/wxOBYk9wFQT14ruFnrGw47cZXQf7p41F3YmysqexmOGo4ampo4iWY
BOBgvjYxhnzcWGeWw1Np6JrErmHuHQxNzQ9A1GVHxfW8k9jPeDNRQIkX4AezJALrtECNDKAvNaDe
BAzndZt145YD27Ul4W+mgWsaNIA9WcAmjbV53sfFY1bGTijP7BtPDIQ13zlHEjiB8pMcx/Ka2+XR
VuN+yNgW/O4zg+BtV/jOSri2i4mINcZ6GQUD5tcDwEDxRRnkbF8GJdkpyIqGTtBa4qvdNvMnrB45
No4s2WRmRh0YClj4p25uNYpAHmJk7OWTCaqwTqtdxhiDp+sQ70BH6bexWWnA0CsggaJQY1+i5t3U
zN3GsoRxW9FpcJC6dxtildTr+jp8sk0yHap6qrYpkImXCtqNV5mBjmtcGpFrqaTwSx4RvzShbqRn
ZR8T1ivPqiMGGB1jvt0HGfBo+L+eJMYOBbD6NgIszAfzWrg2kFpnqkgnCiNrn5ZaIaMkHdKo3ksL
H4Bz6xK7bjAJzm50TkzWNf+xBc9YhwRltpg1MM2Vh7KxzgyBt1nzzhBY0x+rqAPm0MYoQ/+2b52h
Y2axj2E9c69gn1U7MHEBMyUMBXvOuX1o66p25jZ+yrtkx0GHeY1pypAlkWY+xKaqN2yKrW3GSg7U
WXsOhLXUof95lXzNgx5mY+hbMbZHXk+lV2ZN7sdjnvjAU4pdCqD5E9W2DU2l6JPRZs2ZHe+pWLa8
j59CcaIpbaEbZGNZDl5GHT+Inn6abPPM1uHEa10zjLMa+PV2RNkuDsHvegqSh49D8KnjrnZiWQpH
jihJ0Sxqik0eTr4ZJmcWz1MxabURg0OCAbMxBAwpqVOCkkUr7cO4eiurc4ClEw99zZqN8ka2HRna
YzFd9QClCZhUFh3d/NazoavV1dZIttJiKZUCo5rwXVt9+/jAJ57Mmiw7BVFuWRRzFLjkAy/Nr23X
+XDq9hBpfgsGIejyvn8ajl0VtWgvYiUACsEuLkmZujS/JvXo1vm5xuyp21jVCII4hepqxuNjO8t7
OcXfSzHu06C74slvZndrrixYRjIaGp4ccZ7JT7OZ+yLuzTMB7dQNrEboCLi8JnVRHWJbhH7etMyF
9K74pJVlPs4Wq87MhFPDdJVdJ6QZ7Qk0uaPIZ1+Fu8zQvnFOdPv9m+BrNpMcRNGHkNI7sqDgDlfD
gy2npzS2PWNEsP14xL5/B5Bm/HU49UGO4CYxYo160xbKkWXoBvbtxwd/PwbxNY0JSHt4hDDaHlur
DRxR1raDFZjvPj76qUtfnttPM8GoIANcqro92nL2GujowcuqE2cSzFMPfznpzwcnMJfKFUro5bSx
5g2sRIcItIzNx5d+6sGsJjHiRBhi+41XKyGNIge3OgclOvVQVlM3RL7YRgYK8U3yRKPvATyE23Ny
W+9XsPla7mTqGmOcxxRxv6Mdcj0W+11Uwk8PVVDPbnW8C4d+8t4e0b9/Hf8j/K5v/lrXm//6T/z8
VYNQGIdRu/rxvx50jv/+c/mb//2dX//iv7bf9dVL/r1Zf+mXv8Fx/z6v99K+/PKDX2CzN9123+vp
7nvTZe3b8XGFyzf/Tz/8t+9vR3mYyu//+uOr7op2OVoY6+KPvz/af/vXH8aSYf/7z8f/+8PlBv71
x31chC9lV//jT76/NO2//mBU/Elt1DkVqHsGsK0YscP3vz7hf5o2MyHuY8JazFpA6oWu2wh/9Kew
FL4MlR54NkJ+GAOu0d1fHzEpoQFgL/9Kw0BZ9b8v7ZeX8z8v69+gsXqj46Jt/vUH6mCYGP+TnOGy
LA5KgaVsZQGUKd7sjn+aOHmKLD+uSbFV+c2UWo99DW5ME03bsie+ttLM5SQhIIInmS8mQBzzJvxk
0HyxQ4++hbXcSZ39KADCckaQj9BPgrTQKDcw5SrdXmYX2hKQIcv8Mh6oE+rCLRTwTTZor7zL3cYE
CSCkyLvBLQXX2toTkvmD2QhvjBcSFTF3UV7cWEpeTUTF0JkP0V6mvZtCDxcYw9kFLx3H4OI2yayN
YXXeclYJ+lAWEH8228teFG6jTLcyc9+GqC5hEj6ATbmRmb4vbHC9g7DzBPSbgq68iUZrQ2BuazXZ
FzDzdinkEYD5BrYz6C/l9NpWuc8TfUOU2Ib8DqVYL07Km0UCjcrc1ZG5G8UdxKV6x4iCBwq09raC
O4lDepFBYUnubRsitSWBPlTcLQoFsJo3qRabJNI2eEWvmr6muBXCsgua9l7E7yjUU2QuXZyPpvkl
s8hOEAFugQYQnF5Vc72VonSWb7dtts00JOhCJNYMEPXpfs60oyzoLdhB8zxo8IejeL5PIfVrVu1l
BFgSSSDcnOOBzjTwVWI4LVEgapMnipeBKzIH9miCLx7Tu6y7A6Ga4oVGanis2G1A4f+JE9tQfpO1
uSiB3GWt9qz5WxX1X7Iox2IYGA6vzR26TC7mwwYCJM91kbvDVN9D/daFNJwPcjEaPqYLNb0rkBAy
R7YEfEZzl0MoAKjn/rLqii9pAi6WRpU2gQC/xlibFpn+HhIAMJNNqxBicXgH1vhYqdTvmuTVmuyH
qKWPb+MmEzgavgNtAGfSEOKOzdvClJuOYQc7xlm3g47s1gTdcrnbpKCPbW0/ZHoEuUj7lcHBMZfb
qiH+ZPSXhTUclX4y4nIxVT30o99jBvTK2udxBBJfcGwq8DWR12yTydymYNqpevYHWzuBKu77JHRQ
YPWHuryMZOarLv4mitB2tCD+gD5maYAn393xqUOlNDoWSWO4da32iYCqxBSLYywt0PYmrEcTmKFe
l1YYTon1JY/EdCfQ09hLO7/IQeEGTauyLgp8Bto72uSTto45nIC9mcaml+ku2jR9EW1qMOSwzdaF
B18K7jVdFWwqGX2G/oHplSyTztuHtUhNL4alaQQ5my2162hTWWXTOjMdI7yKqXDzsnsOR/t723Po
A1jipsDEcRo2Nn4Cg7W7FowTf7kg4CuDvZbLKMhl4Q598UMWKHfnkBI5Ehtzl6u88Cw2FG5imoUL
ZzBUkNq22IrcjvcojeudDHS0gf4D2cYFgcBwa+UOGQNPFb3e8SQ2b7AXtu5j8I18bkpPjfamrISX
qnlLy9LN6nhDU/1Foi+Z89SdQcUrs9CHifAhG20IOmRuiH4RMeYzidz7AdhQJhMSoleI6L9mLiQ2
kfNCrWMbEMx5ddfbhhPJV5hjgU424jGkdxlEFCiZH4l9jonNVgW5v+I/N4XNDWYIaq6ZUjyXPdjr
qd4yW2xzSLiUwYDWQ6k2UYRxqoPMibZxw/0luo6NtYlmFu/quW1cAukLZxqrA6cc0iBtZ7ghTX8A
L5Z4aBU89J2PgvODJReX3dm6ikFtXY6SGAn2QA8kgONxuGhDxc8lhSmkRDMa9R9/njJ/WYZoAdcq
Whb3FtUb9OsOS1huM7Vv496Bv7QnhNybWJdIL1/yrLmwesMRmLzLxJlba1+w8Fj24THoJ5/akRfH
ctdUvau66OtgfVK9C7yWozK9T0OoMIx3GGMO6FUQXexeQy620LlxNFZXmUg3k5iGMCqz0CiPwWgU
0tx2zfhYDvreBo7aTMSVwc2rcJRXPLQu7EXmr4bGoj331Kti6ZKcKGeg/mxjC9uif2WMnxC29n2l
UNeaoTL+o5RqPyJckzj3Q3BwoUrnDNnrlJf3yw2ZWFgtcQArdXSaPL9om+KzpUFZtH09m6BF1oeS
n9kM/JpR/zVAoAVCwQ/AzMBI+XV8Nqjkw/xk0tukq0enR9S2I1W7WgJFpM/xDt/SjXU6YlFm40Qw
wrbWUBjaAAkTzkpvpbauIKWCqJcyNxqiWyhBYQ6W3baq5IYI6hegrlZiMwbn7vjtlv55EUpx1DFt
Q6z1A+wGui6wrtVQsckdMJt3fKrBPQ+QVWzxAcKQfnuhy3JWjY99lrlWwv2MAHjeyuG1HCQUgrBY
EMODHwcWUmjjWGAK4Hc8kNsBbW94fDtsQrySZB8RehWo+SZqht2SIFQtWIPWoF8M/tyPAVAbi5aO
8owexNmYPwQG+Jmmy8ZL0epdEn0T4hX9zBtqDlsLko8JOecXz5ed8fqR2KZhIV+1kICuy14FM1Cf
gvfHFvx2RzO659DUGWWHlW0GswLSLTzchNmxiZ4aVkNqMncNNAE59mEjVsv4OILsvkyfMRE7q8ov
GhZRDO1iq0MEuuFbS4Y7fgMQ5VGM9ApiBncTOoQ/JeZ/Z78/Z7vGe2PZNpfUGQx8Dhr/r2N5oVCn
okOs7cYC7WN9ga3Q1hD5ZxJJv8l64CH7VzaoY2Y+DOZ0RSXZ0Ro5bGu8QPYKUSAZs62GvhmKufdG
3V6NPXJO1u+Nyrpccs9i6LwmCs+1vX8tU/81CW3JIUqESM2sdcuClyQuBnPUW6gPvk4EkmXEcgFd
dww2QJemHzJnQuRsJ7ED085jQ3tdVaUPpPvsDAVbGmFvwa1sOkchyTiziL1hlP4xPLB/wEoiIUS2
1sTgWcVlHTZ6i9YEksfWYwLB3E7KL9GIdq2VXnBWIAZbV4UQ+4SwbYgFhCH17mLE85lf2QP/JBu6
KQHIFoXDmrsuzX1hdEjDqlsyo/NbR48sF9uUZj4Ws70Me7Ru621k9dD76Tyt+a1AoYUlgQf2/tee
RzvzHCb+3QBlW1xAdBkrtlrjEDI5BymHtsjWTPjtko0ZtN8ZwUWfUTTnoUSIklsfQ5kdKwoKr7s5
rO8/HsUrQM3fg8HC3oNzhbxhrdFiliX2sQyXUI7SLanaI5q69fi6ZNksjo6syXxsRb41BLDwDqIN
o342E3MD25wfS5Ytw8w/c0n/3EUKil2kJS1mcmr+w4EbMKU+mDE+TXoxW9VdAASrVcuNKPUNjGi/
gcYGTk57ZWWWfxaj+c47wdnxNtBiwEVAOGk1rSsjIFNtYvQh8bQgLd58MgtkkBZBmVvcYp+qjHo3
41pkFUJLUJ7BZvHlBL8O/18vYFXFqYwQyhsMC0YKrNqcNxBvgAw29i54K8Igb9lMIY3Fx2yTJs0+
7Rt0QT5DYOMymqddZ45eIa9nzGdMmW1df12ifshzZxnXKoWITQn9qjZyp8a6Curc18iXVIKt7gDD
UTv+26rj/3UR5zIGZKTRP9r/H6o4C2TgdBXn4SXOXopv8csvZZzlb/67jGP+KTm0fSinBqb/EgH/
KuPY1p8cMHFDKs4owt8yHf8u4xj0TwxK9lZfsTiCI8bN32UcHA1jldqIlgbSnEXi5/+ijPOPGQAt
Y4x+gC5wfRymEKsCJVzWS3sG3GyXJvF0Y8J9/ZKYqYrcvBsp94BgIeG2BdGsgzIYHU0oiPVmvgUa
kqD53U6Ke0PdqvrMgvtr5w81GSyy1OKoYTFMS7mm/ZtpGfXFwntJoe8YHI0YmwdPwpti9Iwpjy7K
tigvoW0Lyby64ulNYdDhHDL418qqhQ4BBSdfmFD0MCgE61aPxtKAVvfQtNqGJOcSJZuwAeZKZukE
N1KK2/9p2LyTY6yYTcv5TG4oqpAsM2qgevdrMEptezKKKrK2Ai7End9b/DlFAyDyoCNHv/wvws5s
R24kyaJfRID78koyttyVu+qFkFIS6e50bs796+fE9MtUNTDVQDfQ1Q0pI5J0N7t27dxF6OWxLhIB
fmeZodAFiqYFLslQn//lB7keOv/3UOIH8SPKaB7MOHT5Ev7+g3QYsAL4csGpLkmYy2W0uk+wecpf
xVg4D0kd+whoslQ9RKl9/cu26LRqj+zWwzQyMAQVM5dFHso+Ev/yWFy/8r/9ZKFLHHxMelqQ2A7l
/t9/srKH5NnGaj75cbIURx+Bxz8PcmiKf/ll/PP5I5YycBE1AUChvhIW8Pe/yEkaD12sn04Ok574
UPa27xzHLnY/9n4J/rjE1aeTBOaBo8jHCVaMTTH8y934z5ozuuq03EpkeCZIrf9MKHb7RBSwcOYT
foctTvF6S+SEdXPzpR+88s5exL9Zbv8u+PMIXg8dUkzgWiVY8v7Z07OZPLg43Sb69rr7Lpda4/KI
VsX6ausHt/ybuOK48ob1XxYY/vuzcpKF/EbRrjki//m+b0Lv3b5Nw8kbtQ0Qs7M5cJQVdjxpNYup
aSmKff6XX/J/f1p+uXTWgY0bluWJfzznTRtBFPDs4QSlqjqbZHB0Kme1/GpAQPxyw7bPeoUfJfv/
36/re/z3hziIoqukH/GvhCyWvz9bJdx3ZxrleCo3pt1ZAZ34D1j5FbOiBGV4woMRJdk2YXc/JtHo
hqf//+93Odr/9iPECEbh9eqg4OH5hjr4j6MG73bBiYdTh52uq011/HRgqd94c2vfV2Pw2i09w7C2
yz2B5LCC8b2JcaOJvNyC9XYAgJk6odfkrlwpnYfeXMrRSc59stavqlLO47C53cks6kvjsj14jSfO
1d4sBzccGQAUokiDoR5zi5WBx3LbigFypg5urLbo8HCNe3+uaFbQVGzgZ3BGhfVjTyCJzpBRy37v
/7jk00I/2m+b1YsuxkHkiZLZsDJWirMGTn5rYhrfdsTFVHVrdU0u/dPvrXMXeTDoKsUbNUoZvyg7
3I9hH1SP9coHt8vqqfSCx4n38SLiMrkRZtZISlbf/OWo5HNctU+YQujeqQ6QEoSSa8yagUITevNt
208jHqiJAWukrZL+1I6JF1YsyqReIl/mVeJpdYU957Bmls91F8PB5hjN62ASxzXiBjha+9yIl4Yd
rD6LwYyy2hXNQaex1YZBMgC3HfuoOkLzkmrLkqblAJphVSW38xgTkLLF2AqbtI5VvSSpA52Uq1ry
ZkEako3oZCaaVe3+YRqMnzzF1rBtbEHJuGKhrA5GJh5h1O/8OIE7BOla9N13xZ/Y3dn+4ipQaqOM
rXvyITBRXv2sDWHp+ESGA7y5WX2ASeZYrhOlsVT62/pk9OyEQMEq/nOJOgnqMkCtPxHIWq5vtZPE
Vw6G36qjCFcueneKZwlkzWMTFnO/jQPp+pdufN993Egv/8+NvDqTJiscRpn/Zywd/lgqaX9+xifM
H7Ina/e93LzQASYW+ZOdOjoAa4qbjUOsLg3njCyk7eT1lPBTl+Bsqty4Df852BLIWwWOC7GSZ0jl
hY758ZJmsfnBAK71a52aklHEw87wvsvimc0DAIJCxlkRrlFzszr97H/3Qh2otHA9s+VibltwYFwb
d/42kGLUEVoTP/jtxB+9WOQPHPvBHoZbU2LevmnsmWfZ1kMMqHkw3fd+UjEWcd/rl8zjfeOLolxo
c1U1dw3bZsewkeWSRVebXs78ZtguIJTrZzw8UEuThCzqO22FU3Fcghobq8MWtfVSJkUtvgl/8sfj
NijdfAnL+c3K4lZmY7L7v+D4rsn9qoLusQsD+urFv5qf6WfHBCh0HUWpMZpvava6Mu99U/0ZDd8T
FoNNlHnQ+h3jvWnYg+da7mjugNNipkYqnqMUEm/xqd3WGdNQNreDj/cdH19tHfptB9Xc9cH1LKpC
2/yYStHZALmGCIoddnYE4grNew0x/x0HOwA03I+xwwSildETCWdBTrpTWT6u7UweUU3knDhHcuIc
MwHZ35nUeJomScgmaUNXymsHLhX9uFfhsp5kkfCgjElbLVkYiAYAXRcAdCv07D95dtN3R+VNcO/c
xN7+2lvInmcmKVaZK7VwfXXexJXFCMHNOn+xYcYG1cZpHox2ssBhE8mp0ZoyZlJBVNyW0e4FwIWL
osx5L93DwOygP+FkMUHurDBumx2rAmNUdd+MUXOebTE2d5pW4ehYcfGsEts6JkHbPDqOFTJVqheZ
jYGj/zS1qaAEJurRxaR5B4UBZh1vbfVrjsnJfWu7IoGXKCPwyKWwAMPNJJtkYhzNucUoAmK3Jt0U
PHBSZGS+JAeWEBjpbDV+0tSKiiTMWgPDuq/84Oe2NNf3qMdanex6OzhTAQcQCe0WhrWf6kBcos4d
HmzpJae129lVcFmzOOM9Apyp1iI6aL/y3ibPBQ0euPs37lB2/P0FEXUe++O89UV9sVUVsJjK2kJj
7/KchI11UzPNzkiFb49zvSwXo/rtJ4Rp7+g3ibhlKb28x/b/YTuKkVIyDVMmPFgYQDF2QFy6W15m
rdy0wNifZFVT2OMpnscpHVmcYKwqqfoMRdHKsdw7xP9Yc3Ph3MMIqohuWzmjbP/3RLOSWiaMfijP
/bChkD/43d5fqmCP82Avk8vaY+rdcXT1uRn8EYSnVXA8GdI0DPk51SHektI/1qWXFA/Ct+KXxuqD
J1XuHOe+6g7xXPggAEUUst5VOtyetaqfNthIZaalTD5B35vqZm/rkgk24DyG52Ar7wjU9Mb7NTbJ
12aC6XdHyXWAE47FTINEOXSWcY5F36gLa6NsXhrZgWVP6u2iW8eETPTnRaQiDiAIt1b3bZlkf+Z+
ACTudTdFYgPOh+IiH8DPjoRc1XixW5SNZZbBE9+hzEtNRulkai5pKZoXElD0Yben8GYLO/unF1xn
nEnFp08pF6w8iWrnyWvG9vfSudthm1ndSF1v8OuDEo12iQlf5EVJpV9EtdTHRXTVPWRbUOy+VBBN
FQs49lhDQmzNXaJsQKocU/HvUPnexbCoyHFtRtZm19o8qmFCD00mcPYdgg/8hXbzM4H35U3VnnUu
x4R3Q4bqCTDqLg6F8at3e7HDc9Csw4GdjvIUGGoEf/fyqjK/lr0jjJW389Ee5fo4x+63IGwBMhbN
clr1yqZigexu62LPqXT25hBK1TyIzSH51m/gni/a/qIQNHcrBU8+2Zx4WTFFDJq22XuE/3pTRQYK
1pUhXLj9no7xhMW/jGKiuUZ+3Vnfzerd3wLTpE1StQ+Rq9Tj0i4Ev7VDiQm4DCARN2SuqcPm1z36
EFV/UhXOBciple6bnjn5BB1pM83HkRm2VesqnWcFPlo5H74TOAerX19B3L7V9fI6xrB09dxifZC7
DFJTFRBbN3e/sdfeuwns4p3W/Y+ck8PglL/IHSfAtnLvpylSZ9h74iDi7X6dqx9Bubf0PFIjO5Rv
YrGCdN7Zswni/Y3k6MdYFjq3e5sXcugeZOO792YNMX8M63kOkvreDadXvxPVscQUlEGLZuqNh8JZ
y/noAhX9M6lxS6nKDlAl8X1ZlcmKSFZpNLjNwWewulXheEmqzuafN2Hmy2F/ECZcjjKBQFnNu3z3
dfxnJNbhMtT1dysIrJuxQdAPNYVWhBVunquP2m5+gNhnAgjTPYOua3JG7Ms7huOfHMH3nOpP2uvt
XMaTghM8WZlItisCpAmOu1f/rrb5Q9Qz8U3NskEnNPe7rPqDImKWqS/EKk1dcawC/9igJSLNlKdh
gGTHOSTOu1i/OtbQsxCJIZ04/zCqjvIQRxIccU8TshVj7gHQzUcYu6eQAghPjSkfVtqTc2s7G4PZ
4kVPHdNIkZyX1mHnjRlB01Ge+haJgcVkgKz2Uv1OhNWnlJQx43vCExvb3z+VAWIazya6Z9y7nlEg
vq1b0d1yeOKeqQOTAmq2XzkT3+TmF4dKAhuI1VbndjLHDDlLOJ+4Tgi7MPXIKlh4nW7VMtNhYeWb
oxkqjdGPPhmCfJfk2KvOBn7lrunQRl+ucp8C2PnBhoeljQnBcpceq6gs3hlOOcSfqiFd2yB8gmt7
9jr7aHcRwSgdR6tojHfaLRJ2YVSV6Vp21sULvZuNouTshJ26WIzoUzOGb2QtnueSS99lU/W8VTus
fZiPSd7iP86JaE4urKw9RIsNa8xsVLO7rX1mtuwepuyhz2nTVNvZ2yN2AM3LDEngwd3n/abr4fpO
FKJ3cp8lVEKvO5Il8Q79f/s1e8twsQbbe2Z1rX5eWIm9URJKEUqKwhiwlq/ghZuXRrJDD/eV0WAn
hy/BUI4tPDv006Cc94/AJbbTaPwP2m9+bqsaeq6OoPyhm/Bdc7M8rjasLIdtN4bw8Xyr2Y+7lyaM
M3t33SMALZWXU9trYoj7Me2H8nMLImyPERsY3bAgYWxWS+KCjq5zWfusHJxipTt8uniDHxrtdM8s
g5FsXvUnv+lNrlstP6LZJlrFEPDARrevH5B/GoIqpuPYW96D6psycyFhxLld2eFlBQW4ZfUUt5kc
qPltR9g8WriNpjb362R6TGI55CN2g4EGlrSvw1IpSgAvimqyfN2EAapr94bMPYf+v/TCA605MJje
Kyu4uaoqUm8rG4PmIyD3TmZyXyth7v1F90fTwfsaCanJxgFqdewkw+1YleHDaic+iQrSvJSL4Tpi
TmnK1Ao3fUMcT/nTF5hKxilhMIxutk6Z1TQGrNcQgRBAAs3aYN+cNN7aMGM9hwMaHEd4rSg71q6E
KDNfSUDVa4sbo57pv+Z11X/Vvd5NVnOfFPDAHOJkB9BbE5otCSY3AZokwX697d7b9VjcWGpYeBCF
J4hXWyLKXp8oMlVN7etsa9mcis2b+7SoYsq4tYpof2OzBCe3W4Mni9yNPPIqdaZ6HKqsatvFx80c
N4/FtHZPyl6x5GxVkNA78FQfaKL8NV8Kq88nDILDcZtD8MiKGlN2pbmxh7D/3Ga/h7M1l/0xoVZj
NI5IEWSF10V2OhIMfqkdEy8nZkhux6SvW/jb4u04BP1cp1GiorutsssfsTMPP5JpnW5WHScHIvwQ
mdx+Szm/dnweYXxXGEtdKOv4ChQTREGZ/mfcpJ8XW2JSqKriQhNIv7axLJiHdbBbl0EMjiQtp5SS
T2Ivx86a49+Br8SNuwp9zSz6xcTX/OBj4b8K4xUTSamTzMH/eH1UechjY58J3woyHkT7cXSc4Elb
Y3QnEOw/41qy9H69eh4pXqoLbbl/v6jA5Se1rFOEhv5tCPicKdR/zknV7ORR660eu5TcHy7MQVuA
uy2HxYq1Lup3Ucr12Lqr/I5nb8Uz467HvtyJoUXscZ+kG+/3zFM5J3HAgHH3IBVOWx18ttI4d7og
5mOGWv9srQzf1TZ1P+ggH300rW+9aZiEh6Obz0z2+YadDh9f77+qtpUv2IiI6Jm84E2JaHu117g5
LJOq02UkJAehdWU9l2wbY7v6BWahfQPNUJL4pPdU2kQv4ecKgG/3KEfqELgwCNK9HUh4nV1xYZMh
uIGvEufVYIdDDpx9yMKiokGh3w88FpGbjlDLtazybmF72p11QMJf8LXM8bNwuxiZxsFMZG0dfUvy
1ME2YQW5RfX0E+wZQyjQPudCokVGL+uyFhxxdv+zKwaa3F7IkNjGefkWWEDKNGdIupTyhxiHnSTc
Oc5iGtcU4tOmT/hdadaTrpoYtO/hY7VTJUTNXLFOODZ+KlzXfu0D2P16x3WUTBHA/cQzxa+oMuax
6LDysH7ycxzI1MldqJJHT2vvkEh7O7LwKs6zDPWKX36rjg5pW3wR23xgIPzeme48TsGc1U5zcpKg
Pjeji8eyGpOPwFGHUpJgyoH7sK7eyfYnMkPg1q/100Dxs5STjwFp/Gtr9ynz1sa9RbVdoM2zOM6a
Ob8tybZW1i5xiUEQDFsWS1btq9g5y94ufpp44zhepPNKrOhBarFmbA52S9bGmHROvVjFQhmyReZh
KG2yA3wbwevsNDMe3zo040grakDz+7Wy7GwZMJxkaudJYCkQtfxJGEru1G3HJLnZyl4XpCnaIybP
0sNv2Npke10wGZv6sWpto3JDBoS+Zb1gUhcBtexPOVbzctNOjFH3OEDmBGCWJsrk+zDQBzbRLTNX
ky5CfZC/JXJSdc46IZx29c2t33k/lbNXY7qKHqdxPnn6rkKv2lZi11cr78R6FEH0bkl1UfvyafY5
ZJnU9zM1BeYuJwvBwC0sNV5+srcEe6yGa5RhBzkCYovu5Ajnx7PHKgeEco5jicOw2n5vY3LvucUt
j/47fLHTvFR3Q0skmmU1xbEwbZtVgaaAXp8LctiyCM9B4Q4vnjZDylTjh9Kyp1EJn3TLL81f/Rez
JxenYu/S6xKLIqhG5RmLEMhQGNABsrBM+NJDpcOfbRef5CpJWkp8eSJz5hm05usYTJxY6n6J9Z1L
biyqWLKTYbtdIlUWmXHEDai+X/gwMIgV1XTXxsmRBokRm3RcSnUSg8AtNoRjc6P1ur01HDgHe2C4
3U9DSY9AIW+XWBfktn1a8TUnrA+7YxmjzR2bJjTLTdItX8IB8cR+irQPAtIrl3Jc3EX1EN7IAO3P
x0+XCISewuYLdUcSPyPq6M75MDJ5YanfPblF6b6XhmQFROH7GWf489Ra8nb2bCp8zdmCFVj96K78
6HSvYivM8fQBv6tJumeGDx19Z01DyA+E7Xb7A42zT962QhZfrDePZU6xaqqHxdBrpGpy/Pl2QKEl
VaFN+MY3LsPt6ES6/CUtUjEw8rXt9OQ3Ihp/1N4EHoEgstq63ToftSLFAbmOJ2uQfAFl4FRWNhIj
Eqa9tvEi21Tc0D/m9W0wy3NTWU9OPL0j4WftIJ2zTzwELqCqyrnl+NkD6BjdHGKvjKKjPcnuk+In
Ppb28k6JqI5mQGWc2+g5siw0O98e7muLaIa5DJ7CZau9EwDy2YZD1Vtpobnm0rGc9LehpAhfV99J
DpO72B/It7xxbrL4mVNUoTyXuhjuZIDzvfciQiKEV8rnMmqun69y/yr5Kru0VQmj0LCOxueA3IyC
E8pPblzbWB41fTld7EqCGVmIeTibGk0C5i4wJl+HH6O7hdvtpIrKJVRZ+2+2KH4jOM8PRbRGbC/j
WMrq2Xb7o1OWE/vHNPT0SVGJjmsvn7HdqXTlMHyOvGk6lt7YXbp1CPgd1eUReUY+7HU0P0fNMD3L
pQ+OJnB5z93ha9NyuoCtqL4XnPdMFC0LmMykhjE1nY0sbasgPtk6KckMHKGtDRvSbo+kL0ejMJTW
rX6AGOilkL4DXoRZn6fJqO+MlfdTNDljXu1Lk2PnaXMiS75zPq43wDPss+bGSq2tLCVv+1jeucXs
hjAuGC5MTMgem7JMsgGX6k1SOUgK9YCDWs+buNmTqTvO2gsuRcBvOa1KWEJ6i8I3cMn+OxZ7eezi
oj8MFYWvU2uKjtg0We8gYmKO5wIkujuTbivyWbi7ygmkA4ERVMuNxw2Xu17jHwmyQ7foIgZCliYJ
Oy3dcmwOUqxARbwObp+Yw7ugmPX3VezTS9+vP/q1HcnrK4Jvk5cAhmq28hUOPlDIST7XzVrfeWSN
PMuabL006QiPGHBYnKA5eL+Wda1vPLzrPFU8uiQhIVULlN1lTeab2hbNcRJl+ceEYO67pu1+WNx9
adXOK9mu09eMAPqt0NY9iYi3eEupwJJRUQy2kCSfr7SqI0h2ldcjY/pY0yupcLQxP7du1KUONbKT
s2P/Xjr9viCaYgaVY7Cdau5SFtv36H1kPyede8Wi+VaBEmxirPoxKjyfWnyuDdrHRtmDdJE4B6dW
v3WlnYMIwurim+V121f73IVD+E1YyXZyxz35tRRt/+EmnXVrBU1xausgwQsUeigSiKZdF+E6tSgL
b6PBC39aYbl+i9RiZyVhOm9MFYJjRd4SKzktuYRVTfibcEMgh9PwnBRkVnMB+n8G1vZwIfdbJk3g
5zjslwvlUZxrSpX3YJ+7hwlCSxp39ZpVSeufqnkW+diF1wHDqN76cFap0wzzJwiX/UTOR5t72l+y
uKv0fcSKyJ1yBvW81f2LO4fVaRpDmQWRDA+hJ7fUosD7q/G0fOS3vTzHYe+9LoZFaf6XeH6bGeL4
md26VvQwxIE49INAAGMKlXbtTIOuSX6pudZ3Og/Pbb9C6C8pMkCNqWoOxJiHoh7o/2iUc19WNBst
pK1Ub/5AiJI3my+boZGdWUMRPixdv6LTdFb3c/WsmggDIlq4ohp0+Up/bb3rDowzE/e5m4n0zRPd
OSSnyhUL1xR08jLNSKaM8spDsC0j2aA9wHt7JlUUffhQuNRKgWOsS6LCdgKYIMT32e0SD8BhuVgs
+pdC5wvk1GO99uE34LgbL1TUo0JG7r3gc+vL0pfhbVhaE260NiIOq4mnU7M55RvXlJVDZ6mJqmLu
ugV9/85EY3t2jN/ktpVwV2lwb5IAHZaZJus+8Hx5lOEUQAUUU3z03KvTX5uI23T7ubkbHXI0St71
ZL/r2BJOCZX1TkE97EcvNuRXdVAi3MXfUxo0Yi7JZ72omjoq3gPajYJpadNNzovhS88UwZSPaMn+
IZIzaTtLIs4+xtDUDyqG1jb7XLzBUT4N+mONpfhidSMS2dYikFVL53NKRipfgn2/6KIun9wWdHY4
ExXby/nMgA6BsSk8SsRyAuW3hvlKQZTRVaOKzok4CmjZmXTk/NkNzXQfCt++qXe9nhAUrMylfcoT
S6mzSOjh9kbRw5URAtdcxN9wQe2ZH82CXbmqusdIH+U1mwcfprJxJsahuUqocfsZzWHCdz99UVeB
28Bn/ikDYxwmveNj3O3OA+1l8EdW20jMZRjkMUvFZzwXPIThFP+YHHLB9Da9yyWKDk1chW268CSc
6sIbeeni1zq2kWLJvfNgMh23bdUnsYW/GGSR90qbl8L5665rPmT7bBpLmFW9+gH4HPKE49NAxPnn
ZEr6SYbCt6QbMbkeuXCY7snXylsTpqk1qpmuPf3HkewitDVNrBFBfTHSpugg5bilNSGLC++HRx5U
62aUO8N0WfddvtXIJHvek6NHmxn2Z2cstqdtwtWSbtU493wIaQ5+h0B9cKqA4cfeAR/LZtU0l6nQ
3V/raDQyDk4YcYhG+34Wwy4pX/VCRDFSG0tPO46IdVl405zqU/uTuYzGRFSJU1k8Ct3Thw7T9i1A
+LnY7C69k9bMh3T3ZdwPNGRiTBkAhKnuS9fOw5Im/4+UJVvjyRQH5WmJO4dLti1m/6po+dk4E9hC
sEF1O5Jk9KsmognhqVfeJeY5arMl3DXxatPGrbTGf2y73N7YFmSlcQpY1Cuc66x6xB4tLH4paW9J
+3PEEFccRjLCf7RKI6K3pfvY+JH9rfJ0cRjGRLW3W6jKfCy7/TkJF6DEuMLWJXW6ijgiGk031Ukd
ccAapvCeYN0s9QBhnVce0c9wKKov5S/dwWUynjL4/1FF1dcWOWjRW1nJpyiQdmo8oCypW04WZyKW
YiGt9WYZ4pEmjQXSk7stLmuZKrkGRhctJlwv+E4MbfxUjZqY9q7q/Ju53f3borboiOAu/PR0g0ir
S/YlLbnRzs/TeL9wwqi0rvzp1u0H92yXjFoJomZI4fUVcXp7G35EPcG3FBNLyeqBKV6cPhpfPU9Z
T7bCnz+4JNoTJapHdsfGaL9gyB/zne+uSpXVTOyTXKWg1YCScFpSca34ymnaI/7/LYfgBVBto5Hx
6uR2iJ0qG+rFGUgzcMYPIYu4Y5gS6cfGlAYlfqtUFqptKM+r0zaCNztZbp2u2Vn9iHNWmFA9US5P
sUA5Ofm+p920Y6rrHXZleX7au0a9E1pLVVVep330NdF5uMKl+9CdWT0pSZOzMTCjBG0hGJ1ynlp2
R8I9BiXBoPPkT/LRrsR2qJt4zosyZlO3gAKERtK9xLCiVGrFDZw00+v4256UV9x9G1u3JnKGGcE1
8F6mpRQnV+uB8l7YUzbpSb+aQiKTRr4PWXBd17w1dGycNWUXpdzICcm0BHxntRjDLcXLt6NSRH1/
7ITNpoe1jevbLCJvprFhJ5AxRS9uItert5PHEJHJeEPyy1gwZUy13tzMmDp5mWcma1XvIlIPUJr8
nDRgfek4bExum9Zjzt4zFCnd9tI2fjgcvaqJned5cqefVjOIb3INoy2nM2QtmNl6RMru4onHVlAP
GdXuB4upAc4la2ZQPhSNy/pkP+4V9UBXHeSOmYvAGO+0rmZ/trRZz0Qnr2Ma1CXfPqi5BeON7Z56
ye6WS+O0HGsvXFLZen2OT4i3rJbWqJANSNdluU48mBmrgN2L4mTUyOdihYEl3vFDLUvwXSewNYgq
WmjDrKo8U6rst1WiWbDx62oPiXJcIU+LpBl5E1BNSm93P3dnk4fd9e5jC2GNx77J1BKIBzImOzpR
7hJEjznqD4xSJhQ2yvvMhN5zqLXJCV8s36MirI+K0cAR2wB+k9bZvmn7Gqe4eL+0CEe037FirtSa
vFsN4Yo8nV4Vv8jYKc7rNqPfeDixun089uPwFa2kU+C+eQlAkLx1FLvfpMdIzna86dn1Y2b1lQoj
qkHdW+K0l/Wy3dDwMqqw2ilcb3TJFOlAH4DCl841aRaMiWYfD8bQUBSckzXAnERCMraVOp6JZRZ9
VCzPiyP4J0HcR/5lalpreVuXYVMf//knutqQuxyj7OaNdL1+fvJxUrOptVJuoh/2Nd4h11b80dZs
sKBa5EjjWlRrcg2knsPfjl90nBkFSGa+SI1sTiYXfihH9JKE9oD3MV1VghPK3jiV08n4/foX77bX
/7SqFVdQGFnd99hV1nCoLF2tbxYvi3mwGA+tGVGuXXDbzYaTjoCnsLj9j5+kTmTkn81ERZBHa48b
Y7Zr0hMyJ5DNLFIGWiGXBWku87MjVU/l2RTxmHn/a0Sy13BuTrrsKoxrV2veoXFiHGQsRQz8CpJ1
my4Wg+X+UXMnuY9sn1bM0ibpdt8nK+TS6ke+BqxJRHMyS155bAE6oYyXDS5zE9opefPl3TIGwVdL
QY7m4azJuQStmrVlMkb89+jBAzbJmKQbp8Ows0sIv9FzH4ppsJ+rkBsSd1i1XGgSGiftor78cupx
eaWbJCKM4+6yTkouh2EIXSxykChOnmnsz064ybNZRvEgIAPmBWXLaytadfEDKtwZ0MiDY1aRWRXl
ddyJ+ne3+kpRwwIoTJeWclyXLLGJGVwIbgD/xzIF6mdLZfs2aUGLDrn22no2jEeYi+3+z4Wt1aeC
9dRHP/JLSr5N3irpLg/hrDfG9eMKGJI0+CJ2Jja4eT1Shp/NuZ+s56pVT7sVMu6PHNlf6Hd2lNty
7N5dx/kcNeKw8Nf+bh5RhFlJ8x7HwuJ83ByUITl8sndQnKJZx6+LN/u5Fc3qdVuW8J1ht3ug6fRx
pETdWVBV/jW5xIGyphQy7XdYVOTkNHfuGONhckNxI4TV3v8PdWeW3DiSbumt1AY8DXA44MBjgyBF
UVRoVijiBSbFgHkeHbvpBfQq7sb6Y2ZnV0Xarb5WD7fN6jUGiRIJwP//nPOdamVwz5rgsUg1eVQ6
cCN/HfsvbGjfy2mqaH8ui3PJlf0lrdIHn5Pd2bbU2xAnW7JXnPF2wwYhWhUWFqgVa5yXNTraNg5p
1HeyvQZ45JU5xenYsw/uXMpzLqt+l1rBYEWiEesfeKX/b4mVX1Al/05wkn8wDV/QJ7+gSf4HeJNk
ev+b+Vv43n9M338Nt/wZbRGe/ZunHe14rpbSI8pChOKPbMvlr2AuOC5/SaIh+D098SejRP9G0ITC
ZIqALtH1SyLmT0aJ9xsMCyY2m68VaL7kvxJu+T2o8Hentev6nqcc6CTKpl8o8N2/OK0n2dY0NIP0
KeeKDP86DScSK4ZTZrNhNoKwO4UYVvFDwum/RTm7XJCL6VRYzKm+lmvQPbhrH1+bbFOfif1yMOds
MtYh4uD2Uci4RHgULKn1Wvv/VTbsV088r56MIB58IiGkGvCE/yXsgLsCEmnjLlQvu+Z9WR35VHgu
lTNrwECcBkH/as8pLp4SjldoKslGYjoYa8GERXxCXfcrCS/seShPDEY2Ct8kCuclSe19UVn6k7Z9
cz+NzvLmcGByw25zxP3MXu2gm3jbeyzJoaZVon6jCrO27hL8ewC4a988eHmenmOJUSwwfZntlkqt
GQW9Rcc0ZxFM+YdP33+Sjfk1ivPHr4IshE2MGNM6WalfLfP2pOaq9Jo1UrYb79ox1SHxJEEjs+X9
F+78X0MBf3wrMgEaaoFF+OWv7MEM6KtNCfIacRbkzFC31mkQMTM8NhTwiLG+Yhn88PuP9y/dg/5p
JO6XG8zd/KMfp/7H327f2+Fvh6n+/j5CHfp3iNFd4hX/PEb3OFXv9X/8r19vNJf/8keKTgbcM7gz
sGlT5GEIhf15pyEqJz1pk57zgfsSsCOq839uNMrnr5RHiAfqkbQxM/zfG41yiNH5HjAJRaab2HHw
r9xoiLP/Eqi4JEc9qX+/BUpNFMj7S5SkLH1RIjLIXVYUWftFoldCw2yaTWCTFV1Xxndc53b1UFEs
KFYsJq1up0isDjwLv0Y//dS7udQflqnGIIwJ+beIGUxRzCOWUPvGH9zgfcVxa9A7eHLfYRdO8V1a
6yaOY16tmEqmpE/S56KMWcA11aQCbC0kjpuzWygguAhGNspwmyDWYkW39XW3yPHJnxYKyckn3lO5
N0C2nQr1GdyUYByoWk75JlmqOx0PnR9NCQdKA9rAbqoP6pHti0Dn1Et8jjXmEStKHXu1XjjOlvFl
ojDtFeI5QRYnCQxubtcE445flM0+zErrLyqtYu8gy3leqbjivSeUEZTx3nhjO+42BqEi2tYODT0X
GBvCmlKTgrWTL5IDOLVEwCrV5FTqYViS2xLZ9xbDQvXUFtk2H1C1lrNVLqwsC3qRJuZYP/s6jtv4
CPumZJFJo5G9w8XrYH3HnbGvFtGrA9ZRtH6n9G0TWg5jM1R3C9TQrZJkNtrcaz32Ib3OaJ9ALAnd
SThET6ZJ/cjMaF6L1I+SODBV1GeD4tsm3kOJsfy84X3iODx6KKAcKZPvNUXM+RX3l8eqtFweVGoY
3mNsGnQRgjfgIarOrHa2z8a3QibknXZ10p4kjfb0yuTpeAOakKZwAWP/JXWKmfW9X96unRg7qpKl
cwKMfEGSbAbOEvtsFJzyG0O2DW29qnEyF0Ue3OnCtVdsz6DdI4wc7o2FoPu1RHvuAVSsMc4MAlr8
OAv7JzJKmBvwCKwsvbATpVcwBaYhYrgcnrB9Ikb0wdxegadZsE2BseJ3w+f0dhPrhQ2/4cfBmZNT
k4R8ZdmHyVE01biyYF+YDBBMkfZ4rlk4o7sd3YXjkUmUkaKU1fi4jo2YSKvDT+qnvhsBdPHq0Yna
6s4ZlIp3o5oLO1y1V39idL+81NWftoOfzv1z3WUZme7MHXeFk8+flzRLO0QHxzxPOCVB1rCtt8Ol
60ZxNNnoQh7C3/E9CNL0pbc3nUYyXiXMnTUFVrMupv3ZDUmJrBH3+UMtAgdDbTuIhw4atYZYpGId
+oMHQhkLRvllwTYLzzNveAOkaOwbOjsHOuUSkX2PGzma85gWC7bBzPEeGM6SF1J6iuYgys+v0izH
HJqMsfPGAt3EIeVMYqZ+o8vvStZjJAzGyv1ZpSCvQzHxd+FQ4r5jQJqXc6KV85yVefPYT3q6bPsG
eV3UQbzs3FkNnwVh3PGsu8lQ0aiUQHyJg9usKl02NUOXr/iUGb/2qivmYoeGat35guTAgdYfQD1s
8trpJPF0IaFPYvjeLmL50Tj9Vl7XYxEk927bVTg57QunPyCw0304ZhiGHapA/KXRLcireN6Smtuc
6Jmbnar4hllKrYfebjGeTpnQL+PKWQ5jd605m8wNkfZutosX2xMmjkaWT5/XwKFmk7Wu/62vTX3v
g9HG/+12SbInh+00h2pKqW8Qdie+wspRQ2iCsn3WI01yoUVXZXkQsUx/Sk51OGyrtnnzErATJ2Yh
4muds8bnOmlW/9C69rbhFY+HdD+Y2PIPo1ekA3kYp0PwxN+F181b/RfkryAIaZeuhoNrz9Wny7Ua
YNed5TFec6nCxF7z+67VDkGxrIwfWHcy9iin7u67sUvePDk2dM+oIEiOfNMZ2c9SccyK0mHCJWSj
xmhG/0TIkk6TRoqMxHtlLcgu/cJdLeq4hPFhpn5eHvSCRXPnWS38ACfphgcgmEDF5rjBObWmBFIx
OltKswsuxalVTbuCzBu2b5ol4UuD3/LHVuETK7WEmjYA2f065LPKQrvxLip8afPavUVwbuwrOt2G
AJNBBL4Zlv4W2OR+nKI1T7i/3PxqcQUmsNyglEc5NsMUyWzO3FAGdVwdnMYnt1akQf3Kuzb3Ozdp
4u/kw9yV93Sbk13vcCvdaV7lS9PV/c2Ee5w8w4pxndO8n6dXLTucR+I5/rr3K6eHK5Kr6dosWmJH
lWZ+3IJhwQAc58MW0u6SYNeekjsOgNRomarCmFVlzYDRdW22O2RVSCm+kyw8Uu1l+14myXLKNOaM
cDKDjadpNeO0M1s1PgjhyXbHE1W/dUQVv9jeSKmEC8fOoDz5+L5I7KnPExbNR2FBJgolBH08qHOr
j4tds4Frc/eyH5RN4h1S4dFVuwQC17VVO9a7pVVvh4NaavgsdeXd1wbIerhN5LDOJilbGHq1Mvei
4OUgfKMcR0gBw+ukUvmw8QfiwDOLGkXjZPYLD6amOLGYkjzV+pnGrZSkP6vAIqZAvBpw1A48b9tD
k/Rs3smgTfxDGei3zZ+nat96SnwKKnI/4VL5fGqqrsWurlG+f85J2SyE6jgUhc42AYp1LxI6XwMA
zYWe8CVRaXbfTmTC9iV5D64vYv8n0pwpQcg2xb0ao9Q+BRfiFR95atT3iiNCH8mtphbqEtsJkyFo
8Rebkuttsq3iY3PX/FO3SvpFVNOpkecD72LU5vX4YNcKv26FERm+2OB3O7N6TH+Nb9hS6Vjm8A9p
H0egTuLizXbiNQMC6XbnEkM3xzRNMnFXQSC6aKKB/uw2l8gXqUHnBWuKvV2BXNguQQwB/H5YyOqT
2xiwvqktW6itavlOuyLNmxH7ham3IxtMDbGRi2aIqFhynz3ETyck9cJ5cM3T4D4PnGzec3jM1HmV
aPN7lzA7wLRe+CZcPCbtkKi0/JgErRqcIGL/fSiS5Cs0aXDIBT2qmqc5xTBh4Q/iscSWWER4NrwE
e4lhgrRBJfqsN+fpIU1Fn5y2Dnn1GiXMm8/95l8uJWPDZedhkJ9to9QKjGd2LVx8vRHhYGb7cTGG
lXHgFF8XXemL2jPkVy4bIlwilY9HMGsbPq3VSqkuRg3XyaqDtN0V531TLOITD9K0u+kqk6EKwOBM
v5Qb28U+VIYA9YM9lXFHAnP0iaVzlU716zwv/bLPc5KBPZiGSm6vVk+twsdqjVtx28iy655XK+bo
OfLZqr+vc+Gle9epGufL1FSj/PIPA8x/MrT+BVaAcmdD6GCRwcyCadf7C0MgziUaZo45lInSvlV9
gWm70dW3//d3+Ss24vJtfBgVFpAK7sjEyn+djYmq1wOnvSIiPwfuDy/b+oREwO2RM2PuhKUt27PX
NjklJw5nPatfOhSmrH/+bxti2x/109j/+DEyxf4bjK72ZXH0z0fX26b8/j7/CoD5/b/8Mbo61m+2
h0Ut8DCrWjIgi//Hjkx6zKD8YeCAsnDZwvBd/j65KoZWP7DZRChG17+vyJQLGkZLi/WZdJhe+at/
hf/i/vXzY7mA2XCS80JYrzBk/+Vj2ulO4TvAypoH/VngSJj3ajDjA8IA58dl5pR0RbD3XqDEhFau
MRcV07zTizfeFYrn9bHJSOceep67DYp9Osqjx9rw85g0wZ4v+B2AK9bZMe8O1pBikNIJ49Gwuq+W
vcID7Ftiv038llvkQQ3NH4/k31Wka3XreiK4KnE0n6yB6Q8r+0+JV+TW9syTN7TfY6lm55BZK86w
OhgXxOthYsYgl76pU4rVPUyVnF62pko+KTceIp04i3XvsvLHH5fMGcKThXvm4HeLGL+RE7bS52kM
IJouluMes84UvMKyesbx9BXMLp4F4eSUYeF/cyoyFTgCD/YcWEcbVAzPSCjxO5m4sCOyzSDze425
nWX3OppK9FdSmvixbYZk28+IUhOYYp7WNb7na1tMkP283Bv2LkLlXT6MLxLD5Gcf1/UZz3IP0RGP
l1skJkHKqzGl20NX7xiNGCCKnsQWS3h0uYzMkzXvp67Wd2w+KU/V9N7uEabiuyGt2g+fUT2siFrz
BCIpMroivktqJ51PfRK4Ly5Pa3kUmtv+nofu+hzwzHsYVElOEtHGvsyPeYTIIgIIhd1wikc4g3Vf
ACgpiWuxnJuW6Z1er/KcEkE4zXBKReh2LgInHuF957fzt9Tti+t8okM463v4vLHLWSghJMXBQ3vk
uoR7M2McvEnzXtyNRetN1wtszBu9VC4NaI56YU2Cmd0jEZMMrCoH1o/QsaT3aIL7JmkS0h31HEQF
VMSvsicDfUlEl0Mhb/G/svDUbZedhxyz0Dr3xQ4pCkV3U8XOFTzoFcepENsGWDaWT6G0SlakQ8Hj
lej2YaQQPFRTYw5DNd2sjf8ZLyd2S5NMobF4oJPTO4iF56nbqyjpzC1av4MYq7x9o0mLtARnAhHH
URHXGh2Izm/mz97LDwRMUhLGyMud8B7iWD54K1xQPl4RXn7u6IXO9xTw2BxUamApLIovDuAvybpJ
xBk+DbDB4HArxyWOPx82fH0714ZtCmqtQmzBj7e2VnbdXiLB5H6C4gGgonttYqRWnpYTPg/XjeCC
jCe/o1iBnjNCjXIpwqwInggd9VfKx/OC04FIRbCORyrmXpHIdmoEdCtFq58wfpAREJZhuOU/wiAo
Anq6LVjegy2Qra3r3vFvbbK/+ajOOkk/uwSfcKsDK6ZMR1oZyCn7peJdeu6yQBPuHR9L4f9UTaJu
loVTOcyFb5dzLckVzsM2ovMwmM/Y3u6wivU7SRjRV82XS049bFgqECNb8f049q7sko+8ClKimGwI
yMa7tC+U63U1eT843NDUyxsy+AkUbcaYu35tFRBVSLCYYXmJtvXDhV14WPvF+0ma42sVyE8rPJJX
unM8Ng5u84QDhOQslgdeR0cFINffTzeuWX5UHriDappXeUSsby4tjyS0gTLMnHUafHpx9mlDL5Y7
rua4QA9c1SUUPpcvZmslCehpaC9xymK8qyFwjTaaWzODGTVLzMxfuftElVcrAzQeIY75s9ggIQp/
ly3Jj2lpmxORmOUobKDUJaxKKwRM0B7bRJtPdlYu705sezdYDI9lW2KM0q2PTRt5+DZbNsdCQc6C
V7elWTHC7lw8jTpjGSTw2uKFLwB65pXuQqdT9l66Rf7AJ0difuGIpSzjXzd82vfr0qmHahgyMpyQ
lU4jDTmvOLcYTLOUe+9lTg7YyLX5GPoc3vhU+YzWcAhta7/0/UoPREksgouF9r7UvsYcNu3GbcXw
DWcBP3vZuDAlB+89SdL4sLWl2su0do+6CYhU+ZsMsfbENfewSjK/u/Zk7UoCEOEYB9WVNbfs/+Hp
8STEuDQXWn5qu6A9C+Acu3QstsdkFuo8BQ7rDIu7XjsvybnB4R0lvZraHThu5zEjn43Kv2SKc+es
s6+eId5J+xUUXLcqbhO3iPF6MDpyXd4ORf+2YKhn58IZtj9e4Jdp42WUQHr3zUT9Tm/xb+Ny3m4K
Ics7nxQKrtS475HvV4zGxcZq0VNV5E+ejGSSe+OB5OfVqNod6zLxuY4TcUoxxNyzRnYPdm7i+23g
Bke8bg8SLGK6J7fnNeesIy1bVfVdhetoD5qjvZva7lDMInLmJbJKoCJ41yPXlQnO2dnZm65YkYW6
/FBPExu8fCAbZI8nAjfJY8zpXWsXHY4aKd84u2yexXHQQX9FpIZdw+bOFfMRC2DM9vI+cPjombT9
5Pka3gaEaYe0xvW0CvWUl93PobB/zrbdnMncNdwGpgvru6twInzSPjSlrikI5vPJe+xIwRAaF9tT
PTt4qNcxPSd1LQ5swCTkiLyCCtRY95fI9sl31+m6JB61l1XS3eV11d6LkplCw2b4sH3yQE0dz8wp
gEKCXN1mOngOatN8kTapXw8mwKGZ5GtPAo2Jk5JMTG9GMqMTJ3LS+DgVbBlIRHYPlxzLU7nlCVmK
4ScTHcSCZRmxdi9wH8BDHOCblCxqpyUcPe9xhpbBl8SChwqRXcFSIvPluNW1zF2KEEjL4bcR/akb
cWuzABhua5fO1Wrx0c9bs6Nr+L2D7PWsV3d4gFKC1m5fUNyy3rAycnyq7Xy5dVwmeb/pxhNGq/7I
uxRjXDIsw7lj+edYtW3YWuupsXR+ZighHhR4wbVXVPN1Y7byG1k9hugCqTK2l5e20a8YGg4kApcT
0VCbSy2gmGEmfYjLqtmPaa1fliVY7mqOyXdpWb/YPnxtpOcoVdsQCh70j+z3sr2VgGWn1am56bmv
4FFL1htaKYd91lBFuJN+R5KcMojsS+coYUcjl4eLhzVrIcLHTCUjKRXXFNDgYfoRX8MB1ERjXwDk
x97cRh6lFO+FiysuavrgnWBe82YvVnbry81frkeqZPfCKbf3ZXaKS6J54N4/JO4j4KKLzX9tXqvK
VZhSAzp2Unc4ua5+MSMxMUgj5Q0qVRf2a2o9EMc1Y9gOKQdOkyZfFi+df86OV+2n3FhR1Vd2F5K9
Kj5tU9UdN39dfrb4LB5nmxQaxP4M8Htg9il//b3SU3eyHDv9uSXeD7g2kFwWbzr2U+UdElOMZytZ
vMfRcUcCY4QoDb5pO7IvNGjTOYTKykbIo1HzxPmCFfsteb9KRKRc9TOAHN7wHA85agiMcaNqN6Io
NzjUA1LqfnRpVA0xnuRkQ/z1Zh1d56RJNAGt6Y+KnDy/JzZ3TjNuB2gUzqet7+S3wmtdXhGVMPW4
DT+5SEg6qM1KD7izQDCMCAgnr18/rw3I4p5n+QjcBrnb8V7Hbu5v+Py194s/fuR6Tq7XhLVsrhs8
xqDbok6g+nB8nF7aoCkPys++QMZd99IOJkw4c5Sk/kvCw7xR1jWz9cn1LiHNRrNmJ6921cJjrrcC
PzAJIOSL4bmekicABDuvSW954DGNSPWgkyxq4/I86/khKdh6ud9XEtcXAka5efvYjr9t5Jmu1nq4
r31rOnZ6e8dC+SlDXQnTWg6HlgLdg+KguVsszjydhKahBg7d2HEGtrp1Baq43bLrephv+9xpr3w9
JTBgcLB7KMTtMLxxFrmOMei8XAJKe1EI/SpGrj9dkq62DNhvY9P0vGz2XQycEYIAOftUm/xzgwKH
DkZQxWx1cMy8OY+yPkXMdwADX6Ig7kIOx+dgGw7Y869YyX1bA9HvjB0ALXbrfTZ5cHKUJhG67Dtk
rIPFoaO2imlPRV9xKoYYt3d76lLYNzHDxU5gd3tKtw5nxWL7GBqSPqog7Z3GYihY2sbBaWqXBOQt
rqwmRQ7bSO/uVhnH+1Iv2dG1xUlccEEOi7HjTJDknDRgApRLtLWw+g87NbAK8jV0CwdGqFsDXNuW
4txNzrzD9YuLr/ITFEnjk7Abl3fLtvPbSgjnjhvyZwhrPcAE3FNyBCITmqI8aRjZ24YJgX/Ec73E
+TtzbKZD0+iwJ0N2SpIsRD1Iwl6v99PgB0ci8M9lyjJVbcGxx9jfoGNh5SVm0BE57Ilid0XwSuiU
G7nwznZvcNopAnf4Xvk6JM/2rZs6HJXX4bBsgttog/DkpmI7tkH9ITpv5LcsMpx+tX/GKRzf+b75
4ntpdbS4SeNzJBHt7Hnyi0u6AHLIkf3keGCK0jtcJWhZilgndrq9Czjt0CsLpg+jAPt6srelaV8U
61o2uWI5BsN48C9aWMnO/muQ3Gb+CCOj9Raf7zTPN3Vhlmj0OMNf1EnwPPEjj/r5YFR3the+8NAC
35bxEWrcHNkzrdLAlrup4S2tAXzkPOlItnFU6Y40+6i9tUycsoPDghWSi7cCAFAQ7y+c1zLPiR7l
JE6SbpluaGdbmETxD3uF5NnIQUP32a6wh9OqAX4UOt3rLafdEi7Hxdn+jOi2FxaSRFzFx34eaC6L
xzwa6nrc26is2ZIPkVh8GCSSHWlnJMKQmNKrLZ/ojla8eO781wDuEUfG+oStFz4NvShH1tE0V+c9
ZCu7vjdl2x+LbdIUEoHdN/kQc9T2tmscvhgCWi5Mui0olhuS2lyT+aEvJ8/GHb7j72vq3MMIw99P
/0gdTelsc2S08uPSVemxGMa3vgVX5FTO144fMSrtgiZ3bhLnwv+ks2+IK5eNhbvwS7evCYiTnoh5
FLdvhYeG5FUU47TNcZPNcSkXljxzi7DgfW/G6qvQcua/MCjLanopGpIPS0zmdz3aycI77312Vv+D
0HMfYbZI9zPye4jkhTMV+AW34dxlAO+3a6flYsRKPe+kcLJ9VW3jqeFudjWDfyfg379ZumojMc9A
VmK/iayJbvBa2zbXy+ae+srzolo35jqz4LRrc6F3dcuTV6bt3pEdsXnkpmlYQzKfT1YfOCF6E+7g
bvlwl/zWnXGvE0WjsRUyR73gfRTQLHzH3m+euy9UQLWAPY5HL0+IaHqANmJObNJP7SMRPWBH2oxb
aHnzW+J55wYGo9VLmhgqwuyQoDhRElahgkOzv+GNiud6Bi43UL/+SkNHEc3zsNxLFlkX7xZxMbu5
wY/tkf2Cu2ZBurs2TSXCThJzhtZH01QqOM0MPYMKleW4zhzhPsyX7GmznuyOaJ3JyZ2toruf0wEn
7oI7a2Lq47HpdxmLgYq+dCokTlncgeVAt7/s7m5mXCJVMHn7LOG+y37+OXPkbcoCJ/TcFEPKTFhs
M6T2xpQa9tSCmNcxfEe9WUl7kbwi81ajlx7TwW8/Wpn3KAWmvp1Y/hyFyH+ODXgewv75qduKNArc
jTWF4KdpGbDoywp+widiGVTW3+Z0YbbAkgxpTomTDYvmVKHhs2UR32yLIqVNEbbUTQoYp6W+KaO/
6Qq3OTYbd3PAHtl0AjkDR/5sXO/iDdJOsPBxYMqAkVe1lxHUeeJ7PvhAMUwRj7d62wTLj2Tewx3h
d0G9986x5bNu49ul5IHduN/ibrhycywZjODHbswe3YX2Awavxz4dnRsJDs1UyYPf1BemZHUyY39I
3ORVetZ3qxqLA4h9J+phUxAgnoEYkAnbOwrxKy497wqHA4GIz15myLvK/Gn1WvACXnXf+eaj9Nsf
bkrZWTx64KVScE15i5Zs2zxDXVjukn7UdfsEb/Oc2Po4WPWpU8u7X/EIgMUA0jVZ53265hY7jKmK
CrVRC0vNGgkYDVtts784Nq1tSop7UmVfSyMxt/k5KfSF6GN7j6KyhrmLT4fqJxZLk/k5X5gBiUqI
BFbLuynjGw8mdOj0RJCpas6iCdRzKNd4u6oaoyPHd8wxw811mOaEiDpctnRNQ6m6U987V20ui92s
ZvkI6Frvfo+BVlbyMGQFj0NffJl9GtS84J4FtIp6XZIYToCa2ICe/AQtKYUxnaOtjvMr2waSj22L
elvDeFQeUR3txQo7Aik4Csnjq8LUd+Ps7lb92TTNzz4GTrRph/K2tLoHG4jpROryXgaeODiXtHKq
WKJslLmyDSbYaIarpkWe8gaQVNwbmBwYJtOeAKXobwiK3E5ljvRddD9WOb4m/XBA0X83FUYPGePb
iZVkHZgRzmHJEjmCNTlPZ9h/ZQXR1vhkONevjht8TIYxc500KEd0wVmTlkHGbonekVwXAQfGUrOn
jDsz72oJrrPhmQVh43pMxLrb7P4RlkwWplaX7DHoY3rIx6eSDQqQWApLjfGmUIw5Xg2rI0BsswCO
nRyvRCwITJTdi1isr4UCt4bQ6TyXTvvKMBag9HkXxR4ZtRFPZLGwUNXfdL1GiR1gI3DmNaQHGuGT
Pcuu1URZZ0d/1xYNNv5ItByOxKHHQ+aZsYzWxMsiVtPwJe36QfAfWd/KOGqL6irm01y7M6tQz7CD
49tR8U6Wd1Er3g2IBHunL6DTNoW1czZIm5vxsxB/Jp+bTnxXMUQrzD0VXCKWj9qhoc4DW7Oba7Yk
qSQ3IxWPdod5m5FHtt1PJSAOjCm5qKHqyh1uNDLnljhOrEyZErndBTJS0I3DzafjvA0C55DmMbaj
3ORAzoKOTa74Sez0WnRsG4FAgnO7j9fiutfTe+KbhVyh85rhNcDNkd6ZvA57kR6ndbwpBy65ze7W
nTVCUWl4sN+ByomP1D7yZ3VOMwiqOvJ5ag6gbQJwgRT60d7n7txLnAg09yO7iBATb9Sr9jo3vfea
Tv0Ns9UHQ/NylVnneZ2v0qC/zxL1shZG3cxzctkTx6f1AtYq2Xdm3yCJnXCjvE2wR+zunZjEZ7+a
vs4qBv419rTy6U2fbItnTKPi67FL853i5oPSPhVXBUa/sMNbEw26Ptp0o62j9wrv4GMc7VdCH+kR
ISnit+UfN+Bwovnhc3BqSU0nTllEsjdfx34gM5nLNybECsVCupHoNp8CPwbrMYH9y2c/WiCvDV77
DdjGQkagWE8+8tUV5B73WmFnDJkd3KNnLyTM5vY9J/8ZdVX/YCbBIr589hfnwW/Fm+toP2wLQY0v
aMY95hi2/u72ndBKdxvPgvdh+uo3Dbim+YIR8y/ZxDQu9mnmAl8Uxjusm09GRKj+hj36zUrmj3zQ
uaaeCuzf9gWbw4LsnVLLp3kGAla7hEdE90NvC+FrSmkOvecSCsGuPcTFwzqNiDDKDu0peW5idY+B
837Nk3uOdBQEElx0/WU71pV7N3IqgjmSdeFgtRdKBSm6bBmro89RIhT5cEGaYOijffEB8+LGN0/J
V6d5hMEzcmlN4MMFKiFvQROkg3bCFTskWcEhIFyT0uJWL81dY3XYddFF/zt8zv9mErG8yO7/XCJ+
fjfEqYbxP/7nrwWxl//1h0qs3d8owIG9b/sXTRjXwJ8ysUdNiONIrXxl/+5URqD9Uya2f7Ogcvjw
b228zBct+M8khYO4zPkYmj9lsHj7rX8tScEX+gdmvUd+g1cQENpXngNly0Oq/seWZKdKbZMoeSEW
K3qjdGFGLre5PHc1zKOxa0gjW7RF7POFbEJxgWqiqOq94nKMvNSTL4gH6z7RQ74P1qq9Hqwq8ajx
wEoYlmCR3swk88/8m+VOi2Q7bl5nfcmtQH4kS+6FtoOZNiDWtJuxXe2d5L9sIpL279T7v8dF+CE1
B15beVISvLC4Tn/9IdlbWwyIq30lF10c7WxoX/jlatQ9HcdwcS34rDGdLCbyYm+cD2UbE6Gu6z1W
M5aevc8OdrKch8nflit/DfRrkG7JExkPjo9VvTgsfNzUPyiZJQ9oyfK4SGd+8IuA1srJdXs7wuub
QvDc1hksz+p9xDHMXDC6LY2DrLfgUwNqiWt+IRIAYZX2H55CfVurxDkw+/vva3mBwIpxse3D3An2
6Z4LR2xaqyU/oa2Hmytce+fZVf1jZSnGeR2eJgeIyu6vzJJwpx8kfB764aido/v13C5xcsuiEJDn
SMVhCCC5vXPIyo5hiRzwLYC49VQ0nqMiDEbpN5T14A0Sbr3XpRkjAPYBcMIxcVtIs4rF1RoXPAta
xV5ULPPwpkoSKwea4Vvqj7h5wbmPcdJvTO3FbsmhhZg+63e9kZdWS9Kue20q/9Zv1vqaQEa+nwkZ
HZOJphQOniOoSUOTZ1Pk98annjIGfUHBlpX/9HGk7nHUxZ/8OAdPpxI5nd0J/oUcHRFp7Ai3dhC3
z6XOBMsWi6k9Lor7peEEWlBzeuia2UFmX9Yv4/9m70yaG8fOLPpXHL1HBeZh0RuS4ChSpERRSm0Q
mhIz3sM8/Po+yCrbldm2u73oXS8cYVtVEgfg4RvuPdeKkfSOiFE/Bzy0L1MQaodRbc0jT1fGHYlR
3sw219aGBUWvCZIZ/jWF6MRUukSQL+qajdAM7Ktk+Yn93rqHGTSDe8IODF4oYzAqIlxlqAIE+Ltq
r6AlO8mWqDQK8IH1DgVgLOP6rXHnCq06eWrla6Y5LYu8F9uCgdHOZkl7Qe1kAMwshxUs9KWVyfCT
kwhYtiNSCKRauI4KtTkUSk4/Ig1llxSZdmPlXS8scNEbEYO6RlbFqMBsnEuNKfT7zIjMQE6O8aOc
omKCRjFifY0ZV0pt7O5gp7ntvhDq+M1J59Z5AkmMa8pDmc0MevINA21nXoScBNO4m0z9ozFYYFYh
eEHuhPeSG3dh52OyNAw2qGYXUWMqJBTZivtluMRfJdWy0TzhWx3FnwXhw6pZ14Rd6kvaRiQgbcJw
GNKtPRTWoRyg4zAm2ERRsEd7/CBrFmLEjnzaAvPvEPhSyPYOJlG+JkR2SZoN2Dfqdm0skYnrGnRr
/aPKEn1lqOGXoj2WUjlNMLPzTNIQd9FlyOKbaMZrZVf7gPJZCaPHNM4f9KjcJmCNPPQiSII3dhsf
DbTaQTDUs9UTcWnDzZQWDucaEvWielOS/sYMkU6Wmx03iEVprYHpeBo9mPZp9x4Z5jVK9dcR1sfR
Vmxxr1RwM9G1G+daTz5ZKMThohmGk2yUu3S09x3qVK0G8NVjRa6+cvgsi4yuWxJCA20OcP9UM0TJ
6qvqFT4n0tIIgBIgJI1oYN27Js5wOCfV1RyJNfTYEKqDH/VI+ydrq5b9YjZC8KFG8XLukkGXGh90
uwlhrzYdEqunHdiqFJdHcTURe5BFaoEijJLyw4iUYpWgE14PiPPSdLzXGvGiJJH7hQxQ2RIOvU/6
nmDFmHmg1YhHzep8vcjCZ8C5VE+dtzR0QDNZtO/wtJvJcy+aZmNrrS9sd1qmHJgZLcMkXy28Hkhd
Q5QIyVehlw9Jbshl43G8N8RH93MgZUwNDC3Pmdln7gmHwDUx0DZTv30GKb9/KJkxSD1gC9AuzIbx
W9L2Dw44SXYmVNztcjbWIl6I91kHtDtSSQdQ74dBPTo0qqPbobrIlGNn9x0Jl/LCl7saKnfLClWu
1YFBpYzqB1bZiJOo3GpRE5wS+UJpWG4F0w7177GsLN8S2tKKka06Hu11W04nnZOqT8SFZRWtnoBr
S8LdCtjJSxjbL7qUR5PBGYob4zlpXB80wKWNcsDnGpLKeRblJvvKZjoO0+cOawk5YAFjzlLC1Qpx
+KlJfJ8YCoaR5lGpJeGk/DZmYug5wQWmWc9ulAWXS3YjPt/cp+++79ya0Y2U93gf2NW232RfkFpK
Im8QvjUG5sFxGJZB5DmbUY0PE6pUFqv1RletozaiHZ0q+wFzDSMzecKkyYJXuVlGwTxZWSQsCBdR
3l1gwPNUE8xqndGvo2aOjDd2fdgDLwebr8L+1NDXZEFD/uuA5ulJbzCcQxGALTe0ns8Si7kHkJst
E+27IbeOiKOSjSm/uL8i2lam0pMxOIcAvi8q9IRegAP+zrOxYTGRm7sgdHNkjKsEtItmuE6urewL
Vpfo1MOFl5sQawkOWUwJ6aZenv0IiuCiUXKPy1rl6edwjYaNu00mFRmHgHHNosbYx2oxbrohQujd
jn5jvMneTlYs65BQe4q9JDnMwU8UpIeYXBYnHJmUc8AItBXFukNM9qhALqrItximt85pHwKRo9Yh
OJC58Q1FxeDejYH75LI8S91s3fUO6gOH1ooPKLP82ktwW81wq2Q4usZdU95cHFaLzuTbqZX4nKvz
rawvkEOdTPKVSQ69OZg1zLFcTl3qgupOviFmYwIWROnaYiRBh1fk901GoHpv1K+OXZ2nAaJrQeNP
F7sPoesmkzbPZW9uGXhcf8kbISIcVsj1GsR/pUZAkONgPYFMxVLVAk3sSPOzY5ssxgzXiyW7VS2z
9zmE22sIF43BXC7rZtjB8w65jvDPU0k+tqG+k4q9xR10rlP5GCUsOOr4ECjmEsw3IsLiPDhWdiqq
xxZMZDZg/cnxcwR4EKLiOpYtpFCYUVwg3ga2NTLrqOTxVe4T3M4LEVhPvOJvHkYyPBawP9R12pPK
SMDzyxANqzQGB5E235NAHr2GKZmZb7zK+zYk8YNUFN6W62uJZW2CsHkwRCYBaJfmMpLxa4SYGmwA
LCFbcfYIeA4aAQB13nNENVzwo5KDeFPVbRnBkqwmZhhqtJqAsoQz5l/k82CsuKuJsVgR6IObhQt1
Yfa7eAAvXyblXYJBcIEYZmGXSA5tKvxFqVRnHUp4pTZ8W5AoN6GsmB4niCPkOLBtGh4Jx9GRM6Bb
x6S7JpUAwYpKmIINS9NyoHa28QOwrm4Vu73cqkHIqxb6kkk5Wru+I96ExhgWH3a8WZPTTirFP/M9
BsDJ02CVwLuzat22mt9bra/VarZxRQA+W2dFAA7UWKi1pm9jsOLMN1PPz8fopdHkJsqyvZIVFxOJ
F/tag9/dzPH24CZYzKNrZDQYSgRlClXFqrNRoCPx5kOOw3e2jRaTMg5ITdN9ryQCwHHVW91ml2Ca
jnis+5VwSm8JuJPPvgy+BskcIx8vAn7SQlaOQrgz8phR5wMeOArZ5XEkRWPxktdxvO8N6m6urYNm
jTVSgjDchqHLbjdmnltVa1W6TLLgubZT9F3zMMswGbmlSntm7nYzTXcbYm0K8O0NLVPWZr4oEWYc
yqgn3Mxz7gdAZcil0t2IaHyhWyp5jzZ8NthY+kBJq+qqx3Zj5PjIiPtNMjtf4IluYQwRtSKC6oLn
4ZY0EdtF6xjGYmnZKLYa8HGh80yuWMnR1hks0Wc1koC7OaRPzsRi25ADZiouVHQPNzsbcVP2oIqm
LZjMZzuclggnznrLDrocnuaFhZkoG9FYMGIPYVgn665mjdT10wH30yE21K+yBlsUItWgJDvoQfPN
qKluMJ8cJgN6OTITtnYlKKTaqt9kG/hOxWvoSpCXLRMnEnyAUCTTG6/1ze3DFwZapxLxGfeymS90
QwEXU3Tvbp5djBGibo1dSuHIXCW2NdM/rbBZahUb3dDR470CbiVww11jancxMsciwQzPmL6Yx2Rm
GV4ZauJFsmLWVAgio6oqGWyOxyTskFeg7A2B4lBDt2zlOFxDYsaMBwDiqHDslYYRZN0mLd4RO+XY
USubgz65GilOI6CGq8kyvmsq+TB5d5cMkY+v6cpCZfRZdm8MEd8qo3rI8OeDO6FWmClDddmhfWMT
nDIhbBMRMfEN1YK5tGWAN7Q9doIe9/UCAjx9Yu6+eE5eQwVm4gcmqF+LTvd2zGvtS0m17VeDU2XL
QGjDDotfAXzVwdQBm34Dsd74ko2FmFlEcP203mGSJcKtE4HnbmghFskAJwzvcIDw2UznEWEJuGqo
VcRqphd8WJltvKhWB12N6gISoZRBfKaR0tgU4hDe4KvBDJbhfyJbyrWMK3wVurguo6H0Bs34Smkw
ODNijUBhlmff0cfMbUTUs0my0A8i1yv9XkptWFslkuOh6rJPlFjiAFhKQSzpmn7aJf0Ozhs6jqlR
Tk5rEzk9FEz6MclmDwxPjDX8WKpFrGj2SwxpcmmlNnPWXOsxmzHEXRdeTayI45afLFnKO6EmhcV0
Xw+e7KrsPvQpGPcueucXW2ft2WcTcHc1G9n76SrGy8hxGEViDdvqcRE8Jo1w17GnGNuW7LpPfZgI
OmHznWKyUvBgbWM1R0sVMnpdQlEevjdppNxDOWS/6TACHsbeJ6kl34xmOVYcd5X9GbTmcKacaGdM
XWSeQmWCMEG7Yu2HNOa0AoV+bVKbcBnNbrYNpoJbXyramzD48OHefyElcR6nYmp8IGVwbcshPDWG
scui9ObGKsPiJlY3Q11LZVkC+fOxLIqj4hG7VZWtS2NFOGFS1/NMQSFuxMJmTHVhK49NmJCOGJRp
v9ToKVnCFJ4FrrfVo03gGNXTjFj86qeue03sAeGElWMEz1nbWGapHBFLKUc1aHkUBn2zjzxNrEOy
fNgn8xfJnIneMk70kqZrpF6busxB/u2k57R2kp0mrPoAB3BYj31k7aregs2qyWHbuwEbBFSbz2XI
isyum+d64LoH7BfSQm2KyrBG/Pl2/K4aCeeqrL0opUlq56WVGrDhTSumuEOXMSCBy/ZhRiI5mMJE
lCcNikbV0cwVhABnkRhJcLbVdpr52HLf1V15LE07Xbn0+bzs4ZrYhb2pNKKysFpU0LusU2nQwoma
fXWuDyfyaVgFpUrPApHd0kHYvVhPdT29K6aSrTQT8qHotGHDEya7lCiGviX4nEhOp7DnP/pDHWj5
sWw7/F5e4kRPOJqjLeIV4jMau2T5ONoRaLexdmi5HOs0pD1wFSMw2aNhvlqh/icGScdhIpxY/8pj
K/lG5+B+tiFkpTGAKCCkWS7KMBqf01EPr0HvAJLDv3Zv4ur0iZmKfWk04B47UhAnDPAKJ4NWUteE
6T4o8vhedVJObbSOa+TCybPpNcU51VVgBqxrIScl6r0pnP6S1n13F7Eafk01nnQ2wJUL629wuak2
HsxuTg1B2PjK8wFPrOUW9ioVZjsnh8CC0a0MfS6kbJ1MPFF8os2mhKRmvSO7sjhbHiN6kFv605zY
MG+h5GHO5ruqTs1ThgYPC7SHFmXZTYpc2papr2HZo19W6+5AkxLvPEfa9/QZRM1lyrRCX4g/YFL1
qwT2vo0CkUDctGrfHrxk245YbbsESc2yUTWAxd2YAqhVVL+e0wJCQA6UBU3A2oBYEddRc+ACwXQg
eMzwNawgB0dv7mWfP9psdTc4LgZqHIoKPWZ4g6DQfJycGikHNoCV7bE0IXSE6BcznJqXaMI84EFE
PSATaJ7koJoAKkk7S7oiepxal3gH3aaAdMEfO6DMmBuwUr0GiuqVC0/AvV3qo+WcFUztl6oQwJur
MH1JGyCP6JiFc2y5L9ciQtUQ502r4PEfIwSxJf1f1jYRd7cjcnYZenjI06pW19guleY4Cnisi4bV
aYwmLCFdRq2K5kqwTfoUBxmqg9HzsvuSvRokhHhuAQ1uSN0pmFu3NH407iaNqFu59jWXE0ofx0Sf
mkBrd1DT32dUJxaSM8SKlaHVmPw9Gma3Egip6pT6xx7G0ncCke2lXsoPbZLazogINWWyKe5JquWh
gKxO6/T0VKRA5qFra89u07Rn3D0cUQFN7LEC17xu7eRbnOVaBLdjCh7Tbio2TdzUL3quGB9KrNob
UcUjnqKyeR/SPPjodYklNFb1R+nGyt6G0gfQ2ZvYwLmKR7ahzVhWrktW0TfHg2QGDpITmVEHtiMd
kd6xxf+J/6PsQQqOgA1f3SwUbzXk4/dAY4rpJ0GGWNgLBfzPuAno9WYMb5Rm3jXLlWndDE4dnwFW
I2oxnRB1euXAJ/W7saVzy2DQ7Uwv54hSw1pS1Mdo3+iBjUdXH/pNr4zWOUp098rygSKgNNr2rmhj
fY3BlNFLlHp4BJhiJ0i5Qu9ml6njN5mhrSfm4mQ4tCXWDyllt5+sIqeoNSPSS2uQmLrfMac59JNb
bYcWHHXGbnWj14b5GjQpngWlazd82sXeJM6MNEdCQBgw2mP+GWrgYfHZBvc9nvKbQoFyb5FGq6FV
4SbNRezuapFwyEMwMJ7qkrHx2iPE5Sozzd6AnyjFMp8SoO6JYrGv1xDvh8pGKzRzRz4Ox/0oreqx
zLLOZ3NELBcJUeN9NUnlGBf28BEakc64ahLo6rETzwEn+qklI/wczkioonfqdBnmRDjLLCMJBOlm
4S0MPY2upeIpO1XN2icdgfJuHDiRYFWE5YubtJ9oY8nia4XH0BhiJOtW+05R9CWQ45XbFecgDOVW
CdXJ98REO6FJ1CntNhxmAAR01JTJe6Ce2EQ7B3NQwWaTblzdlZWmH8gKU/lGNZQCXBNiqZaDucIt
oKCPSj7DVjKJFpqBEn2orrUs5ZMgDsTCLddP+6lhCrdE8qj4sEFcH6WXgxCwNaGKOoHDbC3q9DUb
zAmga8+THbnyokACuqpnRVLHTPiJpi44dHYnDjSY1VonbPcRV722HwjA0xhsGNaFqZnYG9JAiZGa
pB575IVk2Cjo5yJMyxq+L8SIjCQjWTqPUAlCan4lbq9SGPZzJRR70/KeblZvFdumxwufja2xIjk9
egumSIHR01tOfrRg2k6E+iYvgP6xe3hltYoyNk8L04y9ucBgz9xxhlh+BXplYzDoHm5tW9r3tBha
cRx1C1VQMI1T6k8SLUTec+rcm3El7oF6trN2o0hJp1RE9a0WVvLBuArrjF1E0SGeCcZ6oriXNsMu
mdWy+JgSWXzPUUGvKUXapz7HyJ/h3PvW1Ri92f6J7LGGHr3FYeTsyhCjDpdFqhzJ883ua0CAp8AU
yq62EqgtsRndC6s00N5COqlmOliaqfKeKRNXVuPpbzEm+2KTNSNFHvivxk/DrntiLDaLgeOw9kNk
PkvAbRh4Wi9fgyiPdjGn0iGl5nni+visC5vCgOnSJki85kFpvOY61R3Dl4F0ukvOUROttMngUiC8
sLi4ZMbeqQwsVwBy+IZFhQK3zlFTT2a56YsRNI6VaaOvtAr3Tl22nrowEbHcZQQc4fxvL1XL9Euz
+uzaRBIsSuHpe7aBgB0a18h8py7EU5S2zprDDr+c55ar2ByJkrGaMHy3ekxNvh7zeNC60m9tpkZY
LqoPvleDlkw2X04PKRHHgnq2PSRfjeroay3S9ZWDkOdIFDHNExAXKOpYE6nVSkxuTl+dgwCgcaJO
Vy/2rlUSDA946HLUvTZMKl4qrp6Bm2odkin2BMQUA2Xk9H27QDlTUVv3pouqr3OV3TSxCFVqjRgd
4cqHiocfblinWmVuWLzmsVu/csj0dyampqOaBMYhoq+5iwtzegp1Qy4ax5avaVTpL0jsCRBi9fcO
gUa7FkH9ScAFw1nk3WvJSOUOL2+Hw6A0sm7JNzEt2y7vDjBU8/uOnPE3EtG3k+EOe73itWYINIg5
7OpyxyB6ONuFC9sBVPVcbZUxRJGowtcT0GFN5AmfE0vlBMLDdMixDSDumVW+PMbkh1LY3ROnEMMO
WtQNrRXVlT4dRm1Wohqo3qLC+EyzMSPQEKcYS5HUqIBpDGMMZTlu1jZpyemCYkXcwEdpXza8Yhjy
LOiGIBvXtLf9sYLZ4uO1IkWY3Jv9UOmHzEkqLhNktGblbBUDK/OYasE57kuki2VsBpvSUJQG6JOa
n9qarYMulFMWl/ZHaKtveK2jG+aGjVsB97Vy0motMEQrWi5W66lHrVRHzyJtif50Q5JMoWeycrL5
shl5j8yDJoouVxoqPFz3RsIi+azpBKe/SZZO1+4MFQlj2hcoIzXw3Yry0NWVcehS5nG0v8A8grl/
b7V7WcvxuUhYowwUXgsHu8DaYVe6SjEop0VbbZyqtx8HPdxJw2BW6RkTnei0xLS00p38KQyqpzKb
yEgzR3VHkbEfDVC4XTO/9qxRLmGCTi6Rp55IIma2d/i1XoOiOLglQEQ92w2a95AMxSXpifFIppyP
wiBywwsuYVs5N82YMhJ9u2AZurMiurJ3CZUnVs1+UJ8pOwk5U6DaF81Db5dy0VmYMipluNJs0NZn
YmP3VNSZY+cfZKuU+ykZ4Y3rdoXAM6EUfIcqPgdWhZ6zxD0sNrVp5dlCUPjKNbOwEbUVQmkCnuRz
z9G3mSJLLidUks9enDZLVOkgUL1iHjXJ/oEcRGRspEKx/MS9zzC7xle5qMfkWo/kQTGKDxJc4T3E
h6HPd42w2P66bv7KbpueGnfJujQsdj+tzeJ9ME8qvSUY6FFuPfq2dlEY+vdE4solZghGFXKldtMb
CqdkHWUXdBnmiZaUYW/ljUSF2cF06jgLN4OT73lgdc94tyGDs4FfTWnDKJ/OHGRmFNzU0tbWdu+x
MIRKT9OQqoxdFjoJkQuIZv1aqwseUkCT5SUUnei3qs6mqiqrlA8JfglRitomcZPJHwyPtEJ7Xssu
EZ03jJfVpnoCxTmBzZ/Sw2jU4x3doulLxJ3LglY5WyhR3754rA0/UxExHxvLsHlVR0s8kHQwsCrS
cCYTTX1gFFyoK8sS1i6fyAvntoiKo6qAhiLSoL7jUd1jdairuxquyputtDUzPqoMDz91U3+Wshn2
Q2JHz0Aa68MAD5c97xhbu5lvtSH5tDMWNRIMePPxLBHPVCwiBVqYfNn1Ls/bKc6ydqlSdTBgwQzz
yOyte2qLLplorHPbwALkFXfjoCFVCxscMHsyKeGiKZNZ5WvW9wWha+xgHwFbY16cHPPouH3Krj9V
dspICpXpDLCFzLhknFDMCt2YoDAbOAnTxzDfB2osoRwZGtlq4JjoqkY9BhZgujcLh1CxYBcpuGOK
SNywNKXrTnAQd2VZXLRB06xF3yBS1sE6HSkYzR2DawW1WSiIevKESoEWqSMGjjzrbZ/prUAUZKId
yDyMsjZO4L0qnSsERQZUVhQmp4q+9EA2QLwOFOBCCDhnQhHMnILUHjtIne+4MeLzlFk9q91KGvdG
yw247AzAcLVjZwen0GL2RQ3uTfx1zyzdujUJHdjZ0lhf8sTm/bFPZOvP24t7s7t0QcECOQpLBdh8
P14LqxVPNlHs2xExBSJnt8FGbwUnVcNvFESXSBevRhE/W6XNVMKNXBKu1O4x1yaxValdX8xJ6OdM
B6hH7dW91pGiE4OUKHfgWroMjxJBnlJ62RmYUfyIjVBewE+/6zFTO59xn2T4hA/RXKgaKVrkHiVs
uxS7EA8apeZDUaT2uTRxfDhEUjjL0HC8jx7cMhpQ0bH2NjWWDJxhSqkq3zW+w6VqJdEtpwtdcxwY
OzzK6jINc4OUJ2OK2Ipq9tGrRYTygOwj2ea0LrLS3qUSEAvcWdadys5gL7quOI156e5YFYZrIrne
o0A+ZoEqSKmgX2S6yt8o52uJxBHef2vgA6lxhJiVm/uV5mHdnaZromNwJzb5y5BlfVCcLPPpwMcj
8dPJPVNj98rGHNq327aXka3OMc5Sxp/BhEG2ZTOGzhkYgaE4EJtaJ/HeaPBpn0q6X0KYcvsy6AUz
J3IgIQHoCY2l447FNupTFwuoa31x+c8BIY15w3gTbmnyI0ZNyqxaL7deEk/b1so1c+EK21ljoSdl
0StYrmVSI/sRuggEzIqcA3fMoxP4EVAOUWtf1G7eYdLYkcWVxw5IUCPpFxmUgHCptTrDv0zDNsQQ
SzvnhSvObRK1J7LSxDHpI6MnjovdvgowZkePz4ahTxlWZWX9PVfj6LlVLDxifIJYJL1ecX2R5U+4
Q7VnpnGMzkph3oW0lItikqUvelRBWchYhWWnQ6Zo1twnPdEVkhi4pdtYLXYHUwKqhPM96Wlx100i
2GVexkZSrzhlPYe4Owx2J2NMEG43EK/UvNBQexMsjwokZ1GhU8j1U6kh+vMuRmSOq9jLjAch0/Go
yAKfmXTLm4M7EEnCMpDN2Q6I/GkRKaiSaG2JpMkXrWMS6G53HiM1ggXm8gSk/cSUBWH8AELGcOJD
ZnbZwe6acdUacYKCYW6ZSbsmEtYc9lVZF8/MFlHGEHEmUDgdCD2v7jVHxhs62/RpmozmfsQVtBxG
Nf+m0eVtQjGVLzD83Gc7VuxPM6/meoKQG4RpA+mu5AQWkZY9VVI89XW+Gugj7oHMYbnNO+fUqpPC
Z1yaR91shnUbt+VhrIWyYSVPhgoJbGdm/rxXzRi0dsXYSMXh7wQ3J1GHTZqqkmBRhFebWpj1G34Y
fWJ/7wWfURg5W80oGziudhuQYYrnWe1CVpboD/sjWwwseY2Wt1zaVX+nh/oQLjHIgHyJIUh+gjts
V4z4j16Xm8xbzNBB+cCsRurz3hwonLVvO4rLpp7TXXpLtgubNddV0xALmErhd7AF3tN8mA9UNR4+
BVqdM2Fz5KySrImbiHCqkhRTdYH88avJqT2Aj1w7dUTRonV7/o5xSJmv+UFE5N6CeKrytUazgnk5
xCjrmXr0gI0N3ilJyxrr4uNAjLsLN1BYn1Ycsce3qOdOzNSSU4fYy4dRgBeurHZl5kxsNih62JCb
5oA9BQMU+V6u1i+5TZR68SfR7j8gev3CSpoVokzZVcP2THB0rq7/wqFucnWIOY7ibRtE2HWVqhC7
ONE5YBpWYWsEKZVvoi/wsSbrd5iOonDRVqjwDv/6hcxMpp+Uqi5aek01VDSJqueov+CGY9Cxg1B7
e2NFAylJUdT4sQFg7f/l2s24+/zP/9DcfwmjPiEkaVFmQ8H/0z//u1Cbbvg3z3I1DzT4LLmeodK/
87x+/ARFssaK3JqP57/zvBT1N4tvy/Y8/g0E1Cqorb9JtecfIrjUId+bFgNzANf/nlh71in//eoA
Gw/t2sHwoM/YfRuO2M86ZvYr2TxXDM6zpnylRxh+6vp9LKtxKwE7GamuYK6n+arckGfWV6WUrIqn
bmVa04pzG5puX0Hj4dmZefCgRUteUMDB3XYfyqS///9V9vtVw0TjT7f1fwtZ2NXZW/2Xx7e4aP5y
jr8qqO7jX45x2X5l4mebwPx7fr/60GL8pvKtImTWDe9HfMJfL7/5R8j8XVs1QLr9MBD81Sbg/KZh
PXGQtFOEEuoMgu6PwAXT/o3hAU8cziByEvAd/Ds0OaQgP116yGB0Fj4qMGwPv7zjer/4BEwFoWdM
kDWUAKPe4tR/5m+uyxrASozcBCO5ymN9DP1MQ/7kRA9NCsCD9BmQDAnKHH6CMiPaWgmm20YzXq0+
thetWlL98wDV4/xg5tMeJDP8FfWxFdlrX2XfTYY+bI0OLYI71pPqqkN0v4iH5LNNdKhh5s2NREeu
0cBCuhUv6PJvniaR6fBfEhA8K/YYktzj8D2v3XiLf6db2iawt85w3iet/spTknwDWxnADbuKnxJX
Pa9JL7zhk2EWr2xWtsJK1VVC07CqrRhpr0FsiUlkRFZMDJL0dDoyop22SZYeK4BOCIJ7XkGMMH3o
koWZIkkPrfIlk/kruixid1AqtwaSzyTYjx2YOcjxPv7Sd9WqvE0eGOxOtEL+/rLiGlJMVVqbjIHD
UiThk4eEQRrnibgvv3PFaz/apygcILg28WcUuNeQFO3jBNN2Vdjej0yLWx518gw62F3Mi+AlIw08
jE67or7+DEi5X4r0HThpvswxnS4APp9MoT3nNXOGtH/Fh3SrydeDEmaDn8yjd1Asu8nFYwuvXPpw
uOSyJg6znnI/iarGz4vsrJALPfV8TrrFd+S6jLKo+NtGnslJrpdgQeQy9SZv2aPq2BDv5ZClzlq3
bfZomcayL9e54740tDMia7FldDZxbzGcNmVSCfD85iCmdHqaUi0r6ExF/B7Uw3gA2S/9sNXB245m
uifxhw2kw/RqGs2LjY8ysbsWk6Ji7Kt6yHYxFcyDmYBOAORLLKFlDPssGI8N2WArp4bylkb24MMj
qwgQ5CUo4L/GCRQCjohxST5c41tqW1/h1A6Lopy5FE2VLLmZ42VG07gozGCfVEiHaNA2eGPJ7jKN
jZIxRLDz5oQWFh9pNEcA9SyLoomL3Qat6Eg0cDDNoHvuNL4sUyteJwmhiVjqNdlMe81MH4gDOjsq
335UNudcO1Efr/Uyff3TCfYPKqS5APr7o4f73/VsrDMIPiwsSZb2S4FkFyrppa0TbtyMESbTkM2Y
2FuLFogLKvs9uofAi/BL/IM/9ks59sdfM9x5Jc5fxev084OuazU26lEQbhwX4J4dehs8lxtFFC+Q
CKcgPfWQbpoGAXOc1i//+p1qPz9l//jjHKo2xQBORuuXo67INUMIyFcbkabvhqWi7lFGlteIiCdE
x79/ETkVLnQYt8jvlMlZ/+uX8HPoxO+vAKMSRzonLQvtX6pAdlRmXlpauEm7DjFdfhdG9q6EgDWa
mS+C9H/4uB0eE79+uY6u87xAaORYvOefP25w0zWzGb7cwDPNRVOxNhhvVXqPxZe9Ts8ewqs9xP3I
H0EM3RLTPjbyXS+BiDAAS1k+uEG8tpriYJkmg2tlBTmRgNWbi4QJteKWQcAp98rN9Kk0xNKVWcOq
Q/raxHlUtMalGF13MfXOTor4LenrnRKCfS4jn9PIV5H92OXgrhBjvg5wAtHNaHe0w4CHVNb7Udf4
rMuQ6DGzjqL+rTS8ax5yaqaqUR3odVFg9OanU1YvSU22vMkjbCNb7RKZZg24soo3WYhwGSXITS85
Pl39lo54BCb1NpYQBuPKPekWzm3mQfsC8qOQylbaqrX88b3/H9gor8CTRP4rYvenRJl/mjszv5wP
IfFWhVFT/83lOZcxP/0P/0eVfGm/qvHhi8+2+SuOdv4n/7c//KPWvo7y6z//40O0RTP/NtSjPxVC
syPvn5ssf6+n1l+V+Ppz7T7/S38UT/ZvumVr5OfilNSJA7a4o/7Iq3J+o/yxmSbzU5Ki3L+bLG39
tzl2xub/ZEc1F/Z/q54IuSLxj7Ieq6X9w5v571RPP+ryPx2epoU8mOLN013HcHUK+J/vr0QwZDBb
UqljJ64vNduU/2LvTHrkRrIt/VcavW4WSCNpJLfu9Ck85kERig0RCkmcSSNpHH/9+6is6kpFZkno
xVs8oFFAFpCD3J2D2bV7z/nOyWkRPvk63Q3DHJ14BLsdzgL71bb64byg29hmGfsg46dqb7UjbQSZ
PPizj87U6r76owf4y9CYiy3v9k/X9m8W35+PoO6PL7t6Qll9KS6Bhf38Zds0mptOB/bW65f+3qrS
+VpGJH38+lPWLLA/rzk/Poar73HWgqBM1+Pnjxl9hdbCqOztFFndpwhnGvTyuvUflY1oDRGHWrnl
ARAeRZ92dPrmPhnacmLymFknnaZdt4OyXO6zxPaPtksrtUgAnKHOoe0GlWHpA+hkxrd8yvS12bDN
ZmRDomJ38nUYnS13a688ZNbhIp1ZhdUOYkvyaKLSpQsvItpFbL4bG4/sfaIEkAad3U54zN/rIMj0
Fq3P8BqQwZv+5tpYf7023AZ2PkJgPFZM+eEWaKShzJig8mggA1NBIRaRcRiSeOxp2pxk7WEQwNxd
Y3o/pbGAVtO1yXhfDDBitrwP+Unr/FobojJ3lVTiLm2qAGyO65a4S+zmN19YfNhAuJkcDjzhkAhn
rcfcdUN7f7tPq7jjTP5/kFswOJ3wx3OHundFdO2+tTBpEa/WXduVbMLIYb13J794BjyHxiIYKW1q
C99qqkx1rtt5/irMgdiEZFrGc4dMN4vGm0W2xrg1pZc+ag3CaNOgk0fL4tMpraIEBsCvH0v3by69
C4ab608PhsP8h0tPBFRHqAtG2taO0aRWUXEyKQbeNVlH+GZhBFyYQkVPqRsjESUVQKINjNu9l/Ux
lz5uPDLZbXNmVmbrT1GpVLrtoxw7naYPeT+obrqbhp7c8RbW/oZQSFrKrhcw5x2JRn1dYBVDAyEk
ZKdXpzPBLyMcLh7y5CsflmPYHBxQWOZY4ZcikwjuRjOPT/GK0eSUtByGhqCdyFA97jHGRFM4esmj
R5LTS0+nbTtAKLnXqafeepNfkNGDE0R3qP5IRkUyEeUOpyURfXtkTN59BSpJTwH0Kj+jLkncG4AO
I9/xjNsR9eJNXVL705W30rtf34l1Nf+wQJDZFpAyyP/WZWK9U396pgzgDm1kGtZ2JAaE+i9KMQVl
XBy7oNrYTnEr890ocBYx5/c5VAFx8freuc9Gu3C35HNsJGyFwWmHWzI8PGfn26b1iOZ1WgiLJeaU
fZ7gcmnrBOQumVxXwaxW58ICwmE3Wmq+6qP6qJIKqHarUm4XwSzDduro94/WgLOqyxPEJD0npsag
fd7MSbFLEMa9wSDtP9EfJgg3z2sfx1acXFVkOCeY6uj1ailt8HjRvNYwGSTgbogx7U7xPOMWQxJH
XA9iK+VQlvjRXO/sxDZ3lDv5Nu9EeV5zYq+8vuYcIAqhrhdjMhnlrFITTMy8VJOGvrEUwNmSkn9h
28vUvk2FvDE6fwqrHrf0scnvRN+YqOiZgJhqjveVirxn5G8Ia2XtJg+tT7IFgyjjbNZxv+bMqpsM
+/Zn2RTTpcMg/p75oD/9UQf9x/r/715COl0BFbhp+vjPfr71hVhyOhGaIVLBw5XOrXmZg1i4bmRg
HpbRlqHvFt2XmsCpq18/ddZfdz/XBc/vW+x8dNvMDytZGS9+hKOe5GmhsCAbavqM08s7t644Y0op
To5G9Q2MEIEvyfIFOpOQI2mCxJ1SFVMFh2dsIb9pC4v1zPFzBUF9E5A0wtjCtKj/f74i1uSQSkSU
zDYYyVBJHA8RvWJHilKcqgvOrT16NokjgSASdzByXv24eGKeqBFidJwy7cE89G1ks4mUydkPEIkz
/QDjGhT3o1lMJQoJ+50yqtk2uGF+s0G464nl4/fn2wc0o4LApFH68/efe0YvRP1YW5x32aUE/TOB
0BRM7aKc0fjCkHpTmX66J1qnOcKAgcTWWyyNuVgYRrnxVCpYjZNFYm9EhBnDAZQPrZPXEZRKUPBK
KuuSVx0US9v4CXudlXhXSKTSsMLmc7IzJ7p3i2K6LivQOXBtUHS0EH9b7P3kCkMuM8bAP3MAckCU
C5XuO3QKxzZn+XDQIrwI7ScMQzPrpSS3fdqkIhmGrSEX+97JO5wbrTudCr7tpanTp4Zz/Zs3F0Fo
zZ0Mox/L+oCgefnNu2KtxeOHSwvegjXSZBJMQfXhsJgB37ZmC4QRgsvlMXKX6Ji0sPhRWgkUqMzx
vYpfp5u2PMvJmHdjP7k7W0r/NPItMQT70Q5+YXuJHdY5/Pp9sv/mxnuex4ZJg8U1XW99sP+0imNC
mEkxMFnFyaV/bnArnA3gFXa8jrEzKffkCtgHU9bWriepZsVDfm6GfLwI/DGjJ5QGm8IkhEDjGt9W
0hInzRD3vAC5qzo6HeAJnSfgONjLnaS/ijqjPAojz2krdvB0SpkcQOiWR1rhxu+u/F/WCrr6bE30
Qywqe6SYP/82I00jv2xGfpuVi1uA0KsBbxnxruvgsi2RKVv1avBwSBzcDIjGdxIULQdel0ZQL7+a
bCy/e9M+di8cKhdesXUrWydZ5sezhvJLSPSSeTkRSNmt41VgjecW57o3MNe3imPaIhPW/os02ass
0qX7MfhN/+IvjyQHMALLfCJQmGXZ8sPbnqaZnhonYPyrxne8/RL1+GDtSxEvv1sYP/Sl15/rCc/m
FEHPej1e/XwPJnRTMLwLa4t0trglQS745M3dTUak4LUCXko7o3IV6ISqe609O/7EsAcmLVF/RGW6
rnEWEAD0Bh6K9QXh4ZEIKoQ8DcNoSbvQxKNeFsshY4YJoBgydHaQg1pABBbZo9lkKtrmdftWUZjj
HMXUeuGhtiO9ys5ufv0muX9zUX0GlKRj+3J9Oz88bRwvIZBW+FJHao2wQua3pXtWXY6JvzzhnXB2
Qz039/Mk7BPkceD63ejc1IPjlVBEyDTZGmPy0GWeSzlZDqTCRWai3iNUYA/pAu+ub+vHsiVwEx3E
gNwJFkv71jiL/4mN2kUnEdOLs2BdNlsXmZkkZMXZNRIETlXgWZ4cHA/GkLYP01Drt7E1jK8mhoPP
MaiGlwJxxtmGfPxlxEZJhaskiPyhYrZrATW/9HqXYHZSZE7Wole9f1MQ/kgzRup+elGTVSEiqZ84
1A3WYRUuHRwru7FLM9q5SSfSP57g/4ZOzI36n5V5JNZX5D/3Wh77Ni+/VelfkVbrf/dHu4VBKfAp
po2UIoyYAGv/q9viin/Q6VjP9Jxe8Y2tIcv/mlWJf3gMSckHcuFDgp3ij/vnrMoGkSXoc0K05+y1
Dl7/1Wm6/WOjo0n1H2vHtTX87+2QP932fNtZcU8O/2d9XBCGCBFF4eIKFwpe4+hg+0pIotvO4+ge
xibpf9M8/XkT+OPzfJcWhqQBxQv6YQESsgs4WrvgYvIG8oqhoyX0jRh9yJ9uwz9/5/+q+vK2Zmy4
npp/3kn/+UG+RUN43ec980MTiagRvzZ84e8Kk3f/iA+sKw6Nk3rXrFiedUU3BWu7ZP2pQVbKyLoo
8gAECpYzqDm//jI/r0V8F4dcZu67ZTuMZmi8/bzqYl/waZxL6gZzyYHTWfGjzPzqXDIjyX/zWesF
/OmGEoPGjeQ04Hkm9c2HCzzR+W96lLG7fmL2MrAC3sJogmw1BOWzhU7rXCVLugKOu/df/0prXVI/
fjRPrMkvtF3JEP/nn5mZCfG5yJZ2yrPGy8JzkjttyfYKUyWcHGsg1nGDd2e6IFuru0m4ztinI4S8
E2PO0FQyOsNgLp9+87XWmukvX4vgewZRaEXEjzPMn2oqS1XZYDguZBOib/Z+jpaosme4NLMgWTia
mI3ZU7DHX0eooeqngwYvfqYHL2n+oIf8zQ36yxvHDfJNB3GT7Qc8Cx82JriFMXZZblBNOBEdhbwh
bSnN2nWwV47jqY5j1Dy/vgZ/eevWz+Rdh4DHC49D6Oc7o8tylmIx+Myp0ZdFEduhBBsU/vpT/vLo
scvSFmapo7lF2PjHw2BANKiRUi17dJrs694adHKnwN9zyEiM8n0ymB6fBiJr1bHOy675TXVD4fbh
VrOoIC2xefxQJlHmfPidmRGju6RBusdwSZMbdSBBnxuAYXDU2rzr3wZqwNdpEe5rYw3pk5ObGBwD
eJwYnTtVv1VAL74VcYQrqEhKmP7KTMlMTmASBiG8SBzkkbSxWZWpkYibSsjiZsyaMdnFuTM/IjA0
m6fZ1/JOjDMe2RK22nccMZOmk1D2Jim4iM+esnaaaFVMU8NE36/62X0yh7klsYzCqF2ORpJ37Wlo
4XWEXjMQnOO0Fm0JvGDBZaq8Uu+MPu+NjXSRa2+ElvqWrO6USwyekCpjdcZWHIHGQy26JFoZSI1X
HvHdSXnTOIX6ZOM3vvTmifuDC6Zsgi9lLXHkbMy6soN82yrDq26JJAnasDbzEeZOZ2m6qpYYmNIr
jHnfI5Mf/TC0g6uPi9kV3S1T1uV7SV+oDg23TN4bM56gCSeug+3WJ0iczhHSf+QEpbYYhbJygj3S
4nV0qEPXHuXymgqNAc4l5nLas5BEoPhHpT/nRP5qVo0y6blwZvaZFADccsRWpMmmoeiNwxkDlgBX
TkLSWab0FTajQhOJFpbFkBrJToMzoaqtPos4gKZYkBvS7rNFwD5aDIZjYZfYTYm4enCYWLnC2Jel
6BlteyOixnKVFiiMQ4jZIs/tsc6rAmqHDRU4WvAMoe7VNNhsu0GjHOGhJ9ehJu4UFoQcvrfELZn3
HcuiRC/p1pN3aEF1ITNG8fBZEKra8KvxP90mTFFpXxVt6d5jOsqSECtfYn5ZYOGgRsDVVj3MKo2s
s+uBFbyqPRGk3oHbM2XbjCdjfO65etOBpmsxHExzRHW8GWvWBgN8SxNU52WM7Q6Yr8ci1O1mZkRq
V3R6cFglS03iGmN3QqMcPeA7yTzd7Wv04s2mz53o3RuMlDiLYsJ8TKZW4oYmuz1UJyPI3HDq4FYj
xBS45TDjQdNi1JNlu7pTmswAABZ603aFFZ07fHPBNrNcxsOcwdNHhsXOVTnPRIH1jNahlrh27G3r
NODkW/pgqCImm1bo45PKd0jHTaBVwZSjQaEKvq5hDFZE9CQk5JFgz2+B8lWFM+cTHdr+UryhDpTz
IWhICdwvU1GYN62V1GYorIyGlVx83lBTz98y/vKWR7Y1bigRLPHC4yr15ZxUlXXWlYGQBSoEEmam
sEtxYMHohleCo/BMkkcyxl8mwt46CMVTRAoCadDVYcCN8JmOVY7bTXaTccDLlmQ7nFhk7M6OwgIe
E6Zt7haSGSeAL/E4revYeDnm2RAd4ti2l9As1yztyYsnQbOlkHvXRdGwzb0qAceCWERCF8Qwi64C
9TonhIwgA927hrUrIq7stspJhQAEVdtbTtepx+EN7snGdAkK3BSp6b8scZpeF8iDGg6kqYlkOyFy
LUzlEhEnMzfW1wKS92lMiRJg+4LyQmexfU2y3LYPWJea5eDa2vhu1AMAOcmoYrxuYtyIILLaeLyO
Y2t292QzDJdFTn3w4sZeYx5JQYnWXLnYBZbHsdIlVmhOSz/bctOGAi10kz9UmILfOqJTbtIqxZAP
a2bwNrCiRb8d0UDrsK2d9JNPhhZKW1QaLGT4uesHTqhZy+WIouI8Lz4JeZqgE/rGGQnAF8E41o8Y
KVr3Uiy2IoVcG0BSqtEq0q3CF6JANihV7LsJndCBtMGgv2Sw4E8Hg2ELVn+gKsGuq4riuRoKMYfl
3A5MeWMMTgWhBd9YlgPUuWSOKdKchf01wFiClxMRWbe3Um0t4Lbt4YXiu4HwXBF4vmMZtvQ5reyK
WI5paY3jQpuG4yoc7PqCHOgWXooQLDcbb0mc/IAapkVnn1Yt9AAEPRhMpcJAGDi1nVzaytDfYhOl
1D3a7xF7Vpx7d60MCNOq4M/1l7Jr5JXy1zZA4aDs3bT85cFXBW5bpnwc7wNRZd8NV5FtEK2YSWYa
rn9Oo6D1r8zU8RZjLyTWZmLchgLAw4Rfn6T3dBrOWDnp0ZdaueTC0+Z6L5GLu5u+6MlrTln9QD8W
EYqgzCfyexgVnLk54KyK/gg70ybH0HqqFhMkkK5qcVmXYBLYuuoUsRld2/nG89DQn0lscdNnbRDQ
cNk4pVFcY8tO8kNM87kNcWMNwLR52rtK3BTGNC6ho1gncYikFlxGR9tjEBAVAx8egCyuchHqEmNi
t42mEajsNoC84oduo3vrhZ0CctcqOpQM5VoFWoH2CmaodkyT/sV2hZuDBx3Ah6ZqEj4qd6s8ldJp
sx1oMj2/zx6o8BtLxnA+NVRAxIFeU48wuPrKLC8mS6X9jQI7GoVEPCXPrWLf2zajXZUn5uOFwGWX
jQ9tu8TzE6OZarqCdBcZt5VIO8LFYpyOY2PZ6QXJGu4VMvaC/I80hRLSJGUaPwSGEX8v+6VsLtta
BjoUU6vj/TKoIrvIgel075EYG6BRxZR0L63CtLadMJOPt7JxutvIw0j8ubfS6DlFK5cdi2bqSO02
aNxtk0baeWgnvPLPwDFc91UhGUz3/mItlIapvNfWxHWeaLZ7ezO3cJkGeeXf4JTymSosKmb5UkGM
/7/RIrux2rl4SZi7QHC1OtaUKIoQ07lNjI0DINOatif9CCDiYjKcqgdMfrDrVPDupNkA932o5K4z
Av+WN1988cwsOTfLCngsJslMVQ3LXaBoPxO2ZrcPGXz3hTPh0lxnkfTUOZ6yqfhG5E18rwNGmRui
P2N1OfaphAo5sCFhAUuML7NIqPn63CuoQvjl1uex0kzgJLCO9qFzGcVk0p/IFyHjirCTVkAHSltN
1lgiChmExPvgkYVRV96l5gC7aXAB+MN/7T4NzUyMLSNWsLmenbsQPxkyg47wzbY5uTN7+26YPaIT
SfY0J8awrAVbo2kTcPlBlND7jk2VhYaXG344sNSNIRULbgrhDRrbMAPD4kj6OQysmE7EAAytJJWW
BT75VOS0vKArpOMjms92gseX5N9BEFk1A72y/jpi33rJesloBFB7jmmMCBXJ+xLzhWIzM58kWKa3
up4xpSu68S9LjacLEeySfOGopvRVvFCdDRtVjl57F7i1VoehioB7yWaS+pnnofO/5k7rqs+m2Yj+
RO0Y4FFvyfSiUM1AP2Rh2TkkQoDzCFChQQ13ieIoiBR5ozSqr/Ho4sotBzvpKNILO3gYEmLQz3ZP
11dv3TkwAWWWVRQdFrKgHRa0QritAZ8iTwP2yCom+lQoKJFxCcyEzPjCFBvXIyot6Yfx1VggmO3T
EW6AASykvA4oV78YqWj7fVPaeb5P5qk0QxD6+RNc7ckOg86e/K2Nag0HIPVrvZO0MEhrsgpJi2/W
/U2GSx28TlT2rKpyhDgHEFwRuWmstAmOXdE37G1ocvOpCy7x7HkgP5vJJLbF9dDVmlVUHme4L/kh
dUpahn1Z2i8Dlk8vXFrHfoWOaXxms3FWPGhUENqAjATlpkqHV8/JIIuZbgC1ze9StJwMa9xiU8YT
uwnqXzzMmmQOvfckFLKwqjPGbY1vT18xFJZwVghfd/eBb5CKpp0ig+AM5GxT2/PQbt2oYFeGHWpZ
u1ngGw2V2XjvJs8JUXZAztQhbTTDOREUExtUvHhyQ6yUwh1TB5dOhCqA8GXXHpG20vjcZioVKuxU
59156ZKr4xxoUjJGz9LPQaVS6Jk4ejn42SkSPrvkaarHdFjQwtbWN11XDuy/ysTtXE8ZQCGh0SDg
w9SLeaENw/lMt892jhHv8XWiE++7K8ABbqxGEeWRoVq6xbVsip2fpzwfi6PkZQ8udNovuDuT01wN
83dwjSw1nZ1OfGzcBOnBdibxjNlsQsSkjR4PpDt0RZhaeQcP1ctL68INbPgZcrRGeZXqpPBOpfbx
rOvc6cTquemYbdL8z4fd4DRYmSZNkvgW4vHMWmc2ejPRNy/x3Jo2IEHXMxJaIA7kBM8y0r1oRvjg
6Qp13MRWnjzTBUn8nTG5nF8LACTc0zYlkSZiTP9GbgrHyx7LnHcApzV8HjJ0hIRLDcuXasqYNfKU
5gERIRkYoKaDyBuay5LYh1mbNP/stuq7owBBXHwtXRlX72bhozKWbmu6x6RxEuOYZFIQeBdTWO8r
F1/dDUuThCjH35Ah2p2h3v5oZfz/hvb/Fg5tmf/c0H5avnz7u4SG9b/6o53t2f+gh+ZJj44lvjkk
hP+3ne3+g1Ea0ia6TGTUM2P9dzvb/YfL36ApRMN6tUTwj/7VzsaVgXIYAZ2ECmiuusIP/etf9bPX
HtO/m32rM41iy+Sj1s42Tb0P3TUNjsVPCMw9llHK6QS254FwsPEAIS/fEdMpHjn49rd/ukS3f/zx
f242/9x2+hGYwI+mj0/Fj3bxx1T3Tx1Gm96qlzleepTEjC5hMwTg1xYtWS5qKyeEqQis4iq3RUxZ
USTkuwxJMVn/T+23P76FsCUdPsvhLn+cbNsjSdJ1QSQedR1mJXsTCQCD8UJ+uibfrhSAUGC3//qn
WzL46yX3BC00Gr/4uVzrY6c9JWZgNlxGTAbiq6ceXMBM1OF8P7hOs3AfIA0wleLcRfCx+zWtFX2W
ZoUUeBaBrz9c0u+tnkbndWiVeKa6VuMxzRZbPkEhyNw12rdXITJ7QngTNxPFAyjJXlxSOUJyaJYq
tFVZXWMXJgGHrZyDrNHLW/ry1+TUQ4uILHMSIUZ8MITRCpkwABA9V45J4ahmnwEAquaQe9dkp6ok
b3mb4fgY4RSyaq/b2LoTmJAM4MKL/EkGSfUtJ6eJ4GzIyHEnTwuy2VPVkyqOLyDCpQBzwxhzN8wU
anwEOrcq6G+DcTVWayf0VpIHfOAI+FukH+gGNoCjyJNgPoD6BPvA98IoO3D61QOGVvmARcU4Rkog
ozSxzg4RH5J5GYS8pcoPXjP/OJreyGYZ3TCBLW41ZAdE0YuBjW03Aq0+BCvfxADBsxFzjnWEEzon
f+awgECAiwyi9Dad9KsLAt3lFz37F4CRAwpDfqIEr/BNIYF99welQty9g3k/xM5zuaJb0IGegdj3
2X400Ajv0mZiwa+oiI99wTnlqu+r+gb6T7Ody6E5WI0xf1tgRnRYkqQDi6cfyCeYAxUXt8Rao9oy
cy1usn5wv4N5q5nTFE2enfmXx5vR1ugNI4D/3JRZOoCjZx90qd9n3kXg9aN3k/zg92iC5vuNqiu2
6hYpDAylqC+be5EuY/vgcqOmY5EP8Zc+MLrhqmk8kEXuD3oRbc0UfWuFVF7zovnb6QcIaZlGhH9u
JbwrY8JaBHS+n/pz3ANZioK6v0/yrIzJZ6D7sDUi4EywBHW8S4QZQDPGtUUk+w/Gk5ekjIwV8V/3
EMikTRa7DqoT/qfY2OdtY70Hk9c/FQuOYgpMI8CjjtoXaPU4uCZsvL6gyK/R8VdXEfDRG2f054ww
gh+kLL9MUHiAHJmHL31TlIDR7L4sdn2O1ofOUO/uI4gMDLYxhhREltfqPv9B9BIyq1491lds4ZlC
VYkyMrMOTprM972MoKPh2bPU46DNuTiraWYXLou8hZvSa2ISkAsKH20Pw4jt0BmwdjI/kdUekk4d
76xedvUFObLJI5CxVVfRGxSXZcnKEhYwrcWJLiA9t5rWR/OQxlk8o9Rq7X2dSQBxiS7QDhZlQaYG
7KjSPJkaYDOvbwyKv45hKtMsx220lDYqHd/MhN7R8td0gXzpzJ/hBsvuchzq4GmSuV08TAuohRDr
sv/YVNH4Sddw9gLXnDjvVf1UhDbFCxeatCsBzb1N88+81QRlxblw4+fBJn8ZKoeB2xpJMUG3ZW5X
VwSHIPKLMzEjZEmyTj7YYzSkX7Ut+U/Ncp6IEGNRxSRNn608B6bTMRfxKGvBSIxl6Ih67RYh+haP
USvm9xWXk5zbdjWjMeuvSINE3AR9gcxFMMJJsOyzYhzPdlcl9y4hN+7ekD6sOocWd7J3SV58X+i2
zWFlcq7lSqYw2DEf9E9EF7eMYzPRPwS6iXu2rGypTuS95cidFnIpz7y5dnQ5prTSdrQ0l3uydsjJ
amCr0G5sEy8Kg3Yg+ih3oaXuFjdisjYERv8toNFN8FibkLfcIAM84H7CXEs4c/tuDg4A5ToZg1fg
LfObV0UpenasCzB6vIFTp4ryg+IgeYcDpkUSLG2ilGDcBKhx3NE6RPSdrO1kaohQc9+tcYw0kI4g
VqsFWz6TNeAGXvnu2UVwV1seWg1pBqh2FWNRYjO96Q0WoNKbuSuSnZGnWDMHZlvQ9H3j0bUWcWvA
aaw3iQMhLvfLMtnWNp0Fsltm4h2aNJUhUU3dkRN6oDYOKA954cIobg9tnE39XQE6qb6yVD4uV20U
1YDKFKBuBjEp7C0hu/TGmwlcPxiNh0EHUkmaw6m1wWjNOnNW9JDqMbtl1Xybu4W6MXRdNpsaiGJx
YqgSsFuYMidgbeJBCpOxWzjX14I0Y/ALTB60OzUj/f05ukkys71sIbzFt3pOo2VXM5g+tHyRVxbT
+CZoDCDOabNgOy3NxNm0gDQJHj01E+mLNDHY1Ijp0dWL8vNJEbmgGwgULdg0d0jrxyy2iccgZyM7
BWPvXqdJZdykgxjaoy6shufC65b2QECRf6971UFfY70vbPNSCKu9Ls1WDc9BJkDrCqZPyV77NXG7
EGFvaYP3NinQWt72sNMAZCdwbw+jA8IuRFNjOgdjnFFmC2OeC87EKGGhuM39NZss1VCee0QcmYkm
bqhpZiYDI4Dv4ODkU9uFgwJDCHWo+Io4eSQ7GIBKdXBZcYhddPw4PbUoO5D8+FWXXACyn/mHesCH
mYswN7FYXTfWPN3Takrbs+8j3dyPg8Yg6eSofC5qQqQONVzphPggq22vAKQtuM6r1o/OAaVhd+oA
GlEsOE79tZ/M4dLPjHk69u0YDOFiNe4V2/gY7Jqu995UDmcvnLsFt6lVWIt5Peg0+tb7ACzOfYry
NewaMlL3ssUwTHZ4EI8sF9b4jfT5OLuEvVQALsK+24eip6rdzInF6JFRGaH2TlvgUZPjt2poaDp1
/fCuPfcmUZZxrnu/3Qlb+a/0ZbH4Wc/asXeBCw3HVB6sDdEXYRfQAKDvXOBO1Rcj87qjpTsr2zQN
cwZJF9HcckBlnzQNmOlMF1R2uRSd/+bzCm9GDrffRRJEF/mYVCfcLM6RjpK+AE0JyaQZ1QYUnIVN
ItcA5so2nIcmejKCIv8coz7ABUO386yaSHhbHK/5pZMU1ledlA3RUYgPgBGzfZMDshewbV5pYJtP
mavux9YXDGxz5pVlROGAZP1+CbprqlQCr1RxGdn2a702botyfeMMxYQ2113Y9ySYZXNcbzMHgEeT
6vjACOCi6Qbz2MexF84SfhFuk/mYIHY9e9rKdoY0gHcGBugWDLjXhV/eUBvVoe6ydo9z5L7VOWVB
xzIn4xQQX3DV0BXAtpdfEBF+yJNY7ee5cUO/qI6gP4/MI85OT9oAAvsX33YikMAjOuGa6Alk2OnG
KUmdA+AbXDFE6vdMToYjy8P3PqjzA+2hV4JdSZjMoqOJLhAPULCREE8n0slv8qgrd9aUXPDv4MLu
WvUei/yljlHYIdERh3xGJ+0ylEq6fReUd1TNYMgM8y5qB0opwz2iwcdMLB22rcTKLpgMYmTXTObj
NUPFnUnJ4UtsCQeRFxFQQ1KpsltlEfyT6Nq44g5GQGGt7B5PPbrlBvByigqZ+KFMgF1O2+spSZzQ
gGhIMuoS7DLXIqg+q+4ChnQJON1EnZ0kNt/jyLvLF9PBtYf3Cex6/UksTfYmRmu6pnv+6i6DewuT
WNOxQTKnao+oDMe4FXY/YWqPHi0XG3U0YK/g6Lc1Z+/Fo6Pbtn555Iik35TlVCe3lAfsBO2mBqx2
AaCJ8dYI22rIl4M92RviSwEaBfE3jO2hbMXB0AYUo0i96KpdyTVecNWrRR1gFNmIrPXVMsFeT6aU
IVNy7xtksA1qOkWQc+gbBflVYH71GZh0lkuEKOGqyuofVSvZ8PizLmBvoXR3ymt0tVigfOuZigZw
OS7qbFeVk3zREAKz0bd2awKGqyJ1kFUM9pnUWLYj4P09j/usz3jOMFUJTGR2USLoLsnrFr5zNy/e
PcP+/lAuQl4D5fPhezJAGeXs7X2/OfOs9o+yzS9Rx0AAi6rLJDUQm2VXle2UuyBXzDLNEgBA7s6n
Drb+iQQZe2cP8X0BranXwxy2y7hHSluyL+cNrZ8iHi+cALSo49wbYj7k6VAdO6ePz6ZNB3HGgP/i
j0P8GNutpJ4Mipe58sR14k0438fZc66TpCc1TLUJEypp3ZGGlO9I07UwI0HYI4W+ZTXrqoOxzPZX
GobppzKlxmKU4V8CqYtCIzDzfbSMuFgIsFeBUhdIMy5qQg02FE/9nQKTejEmy6MZGP7RRI7xebJW
gFFLf0B5tberBk/vmdFeOE3OydIu+Pdp8p2BYLZ719G3WP2D7/WclG+LMh8w/DuPvc2mB0BPbiL2
gDBL5GPrWfH9kI0Ra1mxsqy8IoxMPcEETOuQ8O9PmWjPjZmm+7lE3kqPcyTKVTIjpEmn5edYyOhq
YRk/237JuUwRMoFyIr0q+zbd0/Q/jNyYrTlCw6sTfDae7ENgSw2+f6Nla2aeDhjKukH8xIJf44cG
1xkd0iBnoNY7KZM0y4YCNS/VhTUzZCcU0hjevCDWd1kMx06mPfZiR0cbxzbiszNnzV5P2ZmzaBq6
82Q8RrzWOYeayv3iedNdQKLeGxKGhZTZqo/97HpMIG1tU8rhIUQQd7KkeVHz6lCm/xd757FlN66k
63e548uz6ElMt8vcVKaUTnbCpZKhd6Dn099vZ3WfVuJIlasxvoOaVJUgbBABBCJ+g83jIkxzT7PE
+xjwkW+nwEDRIRjq2xQAGK7JAaS5xUmqk7WiBtmFPgaBmJw81Xl5g6cTLMwCXra0Chf8AznBBsn+
QY5+HfmVf0DaKaRPR0VjN1FUeOc4k39dmSvmBh4PhcqI6zdpSo+yW4afPY7xB5s+2xHhS8TN02FG
05PWSNFl/W2V+d9wCop3U2Oeg8G9rk3namvz01LyXty1MACPsdjaKPMaO4KTggPhAjH7YNZdtVBn
gK21u3AJxGOKZlSPk0hLPf7OhcXrwBun5U5bfDGBRTxkuN8JpMGBJbjrFa82ufYHC9aHcTRlb9PL
71Gx6gxSRA8U84DBcAezC2gZjkFbnJFEH+fSxp0rnNe2+wvN0RFY+GqUnour+jKk/tE1Nr8NT7B/
gVlEdd8g9HbKh4Qq/zdrhpN25/bd+2FGG/CY2ZlHyTjf+L/C29k0R9CcVMPlSIfOurDSStFT0hZm
1kzBJzpzdiW/FiM2IvX10ga9P5xFOcqQNAkUP87lrY+c1HK1bZ4FoGLyHfxRdt1I+2Gj6t0nWRnR
BOydfDxU22RuLVgiWMbGKX1ucOe0Qf1Tg6v9l6RvY6wVsShwUjoESLPK8EQfyzp0c+ztezdBNyyW
V6KCCzlmyHqB0niUkPxxRAGNe3QzA2VYd5mpxSPC7onmZ9NO7akqWdM+6N5fBE1wj4TLi6mhHI0o
R8DwmF+cqdyO7sy05S62VUiPdpwBmJKYzmegMfKI8CeSATSGwXSgQy6dskTh1powrxwd3LAgx3yC
sVZFhKI8JSkYgMzBDGTeQKBYWLhfo5Xn77GlDRElNgE7zZ6BmdHgv5Gbm4H06kziCegqXFvukcEf
7rOxd/g5/dJ+DLe82fbxIBMUPxfXP8ZtxwsK3c78najX4rNlxDmWdwhodm7QdEfZGT7t/QXYAuIw
yOHsElAr5cGgmLntKDJRp1gvtk1Y+wTGgh1RQEZhiRYISirSKy9Dde/QroHzMc0ASx1AjqSRzac9
0JNLdpi74lAWzOV7k37ULkvlctP1s3+AfPR2wWMHioz80VU+9GcbyI6cMNoCL0Qb4phiVXB26n4+
glNNQTM12727zfF108vkXR3L4b2RmntDlpjVwlZ8W1i8PXYkrT8x6UzgKc52fyOHyUIy3njIMhAy
BsS1Q88xdJrL9HZGtO0kLWzLLTzfoWSXV2IiwYVpVQaHbPSochnNHDzw4PVo5RnOPsFe77FzFv8r
nXsevn7pnPvJv5iVXbRWEWeN+sz+2DqiPVsjvToqtO/9artdPRBOl1aNvDLz7t6BeYfEzObcoHn1
k95NjUZI0pyHwO2OdJv6s+uu13ltLffNnIT7jFB/h6CWf84KYfMwb1dgiE3DiztwHON27Md4PMyU
N+6QhkXWiMYO9oo+0AFwud21UdUVQkBmcDAAUNAvDOInMsb87KNCn+xto7nrJvsBdaYJWaSiuscZ
OCDdiS/yMoYFjLDJcP30q/ZgJH51wno1gbhHAzJ8BvEYxpQkFD8hsmERgnEsSI84sls3vCpdMa9H
F8z01RyP2U1S9MaxSnLvsbXLDd3ZPuf3TRKPh7qZcZ+V02fYWe0HmJXBlZcLFHuDZ0yRNxe3jRF4
uJKTFUsxdY9AQ+VuRi8TDSNM/ah1XAgbFOsO2AFinJiiM57P+BBXdnds/e4kxTD8NZruiomlGV+j
H8wTwai2g7fEuPnwUPye89B4A0e6Poyml14NJg8R10IRZxzi8oRSEId/sY4febdfcFLp36gpfNaA
UFlor5vXAE2AVqHjS8OUOvMxDtr+7cpD+wbBkeCJCsdy9Hjnfxl86pX4OC4fvLoQya4YMd4zMKRA
HnXhLkyxvzOGdLm2KFJPsKujGJBJvBdAsT6sJkq6JXF87EvEeLGOca/6peswO6nwXYFOgOEfT2Cn
yKzv9iZ/Jj0pMoXk2jtgUjc9Ar15WE3UBIatWA/rGkBKazbnPOP3AvCHVAIqNsU+2LZoAJXHPHc/
0YvAW3vDY0/C4zlZFAfI4riBwywOrvAvsm+qftiu4yUMD3Y9AODZECiUMAFOFbjNd0vioNgZltYV
5TvxYb0A3gLp/UAIt77DyaC8CnyLNIRM+1sLwOdUOoZ8O5WYBeZmvx2DusVUfjCTa5vm0f0cD5+W
XF5hSgNskZzOC5MIV711Z4IEOMS1PLO36gevL+vz+IzFs+CRg4qegZ/y+Il5/rSEdx0O3cMANxlS
ZoCddtal131RAYzahs+VLZezqML0hsop/hZt6pzp5Ld3JoT5/dYJDGjSLihOBjKYGGHOBTLCZIFz
EeDRFo7S+QuxNOOqklaS7prGaQrcsJr+OwWp7VtReH4kg8mC2IpmubWCNu7TfkRUy0dboDGmM8LB
xVuTIla1o9yBxIVNA2K/pS0GUHK8qayqekPlEdRo5V4DQgypAKH3DmR7H84pFmfGeh66frnL4yy9
rtc4+Rg+QyBlg1Dfvt2sdtotEAzugXBd3GmxiaDCP2VXS9efK87QbrEf5znA1y+X7xEQCHBsZmVm
nJzW0RyvC7jGsq5pTbjePchJdnPqbZ0DMdrsb1Mki//qbOgPwOIssDDANfviRNMyP/HHzS/UEEBx
rs+IThKQ9prSP7YOZowbjYE0+n4lT7fgdvtOhBpznZy9Z2xoIebDBtwGiA2e0iQV69fRE9xX5qX5
JDz8XzHVPZbj8nHKoaENyw1lkB7OtI1oR523N43jlUe0LsGi9B5J8OrAHVuf8alpQwp8CkQKFtYK
eNzYHew9Iy7J7M2/7CSrT7EYgh+rU/Xcw81yoKxZvwV4TekYEG2EdTLvptzBrgYqnHcf989OwJm1
66i14bQ1NaRv5AH7spokpEeC0mvTC4w5Xx/r1m7ZMpt133iIxvWBweWbNbFzBXamZJLukD+4Bmzr
Q5LNvFeHfLjGhwcYjpjpdCG4AjDJdJu7xSibjxZ3285G/vsCx5Yk6GPqHCvY/MfBgnoEDDF9ogIz
4ikP4G42HBSwVx5fiKk1HyHgBbf0mUS0lrb9sNam93CpGeFgWXoRysZdtD6ji7GmGK+DDA9S7EPc
+4kb7anhd+MwLfPimlS1PYg2QMF4zpcHW9hfer8uPsPhAbI8P8OXrfCyLCg4WF+2Z2wzcn5cKcyI
h8rgrV+GSW4frQJHHWtqrZ6EUVbfVh8fnm0KQ/YHD9MQDDv1t9655nWNeUnSZG40opRxY7UlnqiW
O90UuRN/xDNv3PNmMg8AvwMeTXkxPQ1j0FyJvM8BHjrED0UZDGxmYJmFgR/7bv0bu402+pp8BQNz
2zQhOg4rmKz6GeMNoIkq0y7lauKnN47bDlQ8EeG4yp4x4uYzXryiHhjvJY/kn+My8LDB2AyhvSI0
w+HNggjjdMIaulgRerAN600V41WWo4PwZhXPaHTabH4NoD6r6uNoyfaRSjxelmIEtAru/5RIJ8jR
RwhKbKW7+ovTQprYcfdenCOdzn7XFSDbZ86egx82zkks0n5LuZbUH3wNRfZneHx3QcrPhlylSzfG
BkqcW9hvmMEUJeQzQ9xg7DW0y/AjROjYfAA5S2G3q7YnWSBlhxc01XUbXN3smlei6R5hhw670oeW
sKZvMSfgLSUesI8/CnCm2M/XT5m8uKF+3WCF3Q5zdx3Co/B2MTv8MCzuG85F1OrKIhqQvvYW3Orr
jRow7d+rkIootb08QiHf3yVlfLPmNKX9xOO9i9RXQd4Fmuzgw5CSdreecnNtcM+YB1RD+n3oX/o7
jYvwPbZpyHUg+gNEfEjfJm1zGpeNY3JcnOtptB+W5aKmIX1kPTDCS3t5kfHIP1dC1IfC55rIPAdW
AU1JqhTX+JsdEwQNjKkdT0Bh+e/8I1oK3XSYzzYIMdewrrIUUtxsdBeaSzwfHShTjwEvQLQKl3em
gcZ0KOq9IEYOUwH8dW7fZub4Fk20jYum/ynq+m7jFbGHe5LfA5Xay2k8215+W05eeFizjtp5uu/a
pcArzwzukjl8Y6FZeIjtFlhV+ZcThu+8FZuXyX8bl1V3wOLwp5ODZxjRcn3ATj65r1bztq2Wb2Ui
5/1F/giPSnwRnOCqasft2OEcdAghA0RYVlXHjfrYLq557YLkz9DVh3nCqx1AUZkGwOXQpEhECv+8
c9ZdX8/twYm78lRR8MO58IZ6dQaOInG+bR7Fdzx+ijq/rxwqL1KSvca0qXcZyTxGyma1txtkpKuq
/8j6XK9TCsDT+eiItEX83e3Qx+AIQdlwjrlT6D9h+pndhrOcEYBE00cgI1UCkmaHbsg5Izbuw3wX
nQdtOLUWQhHfGUJ5dd7xdrUQv3JX+j4UaqG/tM9UmKCwzLcuSQ1VX0sApWxyQBY1jAVrjL8abYXZ
F7WJHZ3vLziaOT8v59d+NKviW0wPRkZFC5mDn04Oht1YKofbmNbYQkmRotRZujOPurmzffddUK4N
qZvM0kf4VGIlsRv9CioTsk99hPtPltzQJcqqfeJN5s+R83T3f/9HQjqFLFR+tu16OsVeN7Sf/hmg
Yr/k2wGLQeyVauJFCxZCLSrRL7lv8OuEbMw0uXYGkd6Xbjk8zFbHw8nkKbEclrA2A1yMJ1Y8G0eq
0B3AgGFfDSL+XI8NIHGndg2UOMoyuFpcz5sfAC+2MFZmahg72KQoA0hnWvLjBN4SpwaB5h0AhaW7
gQbPIKtLTWl0JkAj2LtYx5av/1+swv8PWPs/tgcr+s+AtQ/Zj6H+Wv2qdPf8J/4Gq1mm+NdF+pm6
DqpQFujY/warWab9L0jPPii2vyWs2Rf/xb22nX9BzXzW7oWW+wKsFv7LtWyIZq4dgBjmxfW/0gl+
Scs0LjA6F2qWqpoDDm5ttrJZcOeEYxp8NVbn+pc1+A0i7U8jX4LhFyTakvmWLNtyjigjfgNk/M3o
klekTf80tMKtbPPF4JKtl2jIOeazznoonGr6G3f5Rzr6nwa//Ptf5k3gAuot8zkKcIE7LE31roR9
ddJbFAUTKFqjCGc7nSMvGG9ot/JaKuFG6Q0OsPHXmYd+XzZyZOa4Y8Qnp8ArAL27+qA3+kX165d1
WUiIAbj3U9SsZQAzRpQ7c6VNqTe6ooWTZGmORVs1YaXTTUcf9PgbUayz1ty5bV/OfY3XDLMkfySV
bKMwRD5FvKb8+pJx/N8BhP7Uy6FnOjzYdK5TVNqNaV9PCDT0V5vNWf8VN6Rt2Y9rbKMuEE/GGxcb
Bb2PHap3yUJxEyTYMqJqOv+Aa4MdXP9d51tAon75k2y7anHodsYL4wezLoxGUFq2t2R+RRjlEkn/
A5D995KFytcIxwkbOJGOkQOP60oMDTi8MX1N6eAPowvlcBAD9J18aFmYwbjtLSg2y/SktzCXv/KX
ELBG+u+AFMaoC/D72/FGre/cbZj01kUFDPeGZwYjBOEIw+X8gaKvi5IfXTG9ySunQwLxNDWx8oq6
jryuh754KOPtXm9w5XBo2y2BgcTUfWvBfCYtWsyAaC4UX/95/MvW+82WEcrxkAagM1szHiI7MQyE
q0sqcaNTVQ/dJmgNxV5mnv/5b/rD9rlAyn/9xtiuSpstNGAHSGY02Q6wkHE96A2uJIB+GVvlGrtD
5E9ZdldVVXcrPfcV7YE/zVwJ27YYQxoQ9YgVnLiNpdlERZEsb/VmrkQVqn3m6I80yoxqwdWvTMcn
1MC0UgW0U1+u+WJuTtB7PcuSp/kbizT4VK3gzvSmrty5WThsfgJUN0IjMcuuujzL3i3YCehdjMgY
v5z9jFU37YvnHqK0j0B/cdDsxlfA7X/6qEpgIQsQ0JCthgiRQPEZF7z1E9VJWysdQQvk5dQHMeUZ
bXhGT0dYy4LXK0JVr1ASXoLy/33MB8oxb5fd2s5J0KOf780/uxIdxrrd8BFfOzvfV2O8FidRO57e
Sqn6r7UVODYwPxkh6fWOks37JrSutHaQSmdYyOmNvN1kBCqm2VWm/8SLSvMiV1VyZr/t+tDlvjKn
5Jwu6c9ly4Xe1g+U80bSj6yHmfOmDAHkivDJtdtHvTVRTpt5nHPZtuEQiSm9yc3pvFaJ5nIrZw2K
TdRG2oRsDewUQB/jsyfXWXNJlLMmDUQztSanwTCaWG1YBfoGs91+1FsV5awZrbhcQCf1ERggugqg
TYq93sjKKUNzcilAF7MHwdYXPb2cLDhoDa0KepupTclVDjLCffzWQXpjN8ryvd7YynXqJgktnWCV
UQlwxo8XFDAWzWkrm3vIe9stjEVGW91/dAJBa7CP9GatbG4wzc3soF5LQdW6rYbyKpeu3l3nK5vb
S6lfx+DyIorP3+divbGNWXPWytbegqEwxjKTkVVgm0pnLaGbq7cgyr7OBPxICxhOlATNV2ENDx3V
XL2IvFD1fs24WgmKqklaGS2o4yItXnRXI/T5o97MlQu0pbFFKZVFcbxu71rVAfshzU+p3J4Tkm6y
qgsZefgp0usyvotg+6k1bU+5PD26clA0CHfkjsHEN/d0DfQu/Wch9V9eMZSmG78IExmxNrsYmlhg
6n1JVUy+dUIPjWrWOjUA6TvfqBbofUVPCciwD2C5txxRQZ18T0dkv4GM/KW31EpErvMi89FpZGQv
GBUP1fgjtly9U1tVfw5xd8w6mOVRsOI1G1hHcJB6t6SnhKTfA+z13VKiG27eUdT+FFfUev95SS7L
+pvnlqeGZGhYoNY4pBakd0B6IOmZgBuruh+IUOFE4Oah1HtYXCqsv0b/WrvVApdTRtO63Hq9/SWw
vYd//hWXc+93v0KJT5EUa7v0l8J/6687WksJeH3X0tvsqpJi0kPDXAYwKAZsOT/s361Tr1XfDF3l
0pw34eaiIpXdsA3ZhRXAKRTb2lc+7h+W5UKn/nXFG1hT1RIbdKjRqUiQMHPiUi9MXSVMK4H10Ybm
T9QGZgmc0JUgxuwPWp9T1XQkcRt7f+TcCsMQaOkjSaHe7eZeVuqXE7FHD6MQkpElhuBdCw45eEWd
/k9rrQRpYk4GNsAxa+374FT94AkkYfLKDrwcUL/Z364SpebkmIkP5SuKra5ACbl1OvFQ+7XXfKA9
HLzXW3YlQIXshsDPWRy0TK4LH1ZJGGuuuxKgdlryaAgE8IOpO0xLfT2R12rN2lHuT2TdqS3aYReZ
OGGghJPnertQVak1NyheMDq6yMVBEbfv6+yC79ObtBKZ7phPXt0ELHWdBmClabUXuWYK5yixWbsI
i/XwCqIAvO51h9jTYW1yW+82cpRLdBSZgAzJeodYS5cw5Iqt0PyUl9j6JTqRh13mtGHFlzA/jZ1x
yJZYr9jnKOHJ4g6ItRKeSI1fDaVzY/F00/uWSnAW8MrmBYhlFC7+Ie8f0YnQXA8lIK0ZN7+0Y6lB
9B7aMESN/zWB/MuS/uZEUdUjLu16x8xYD6fCMm1BsCd4LaX4w9CqM4gJ2JADyuuiEXuTxea4QsNA
a6lt5brs3LosBoRTeVKBr7PLG1AOehvEViIyy4EJ5WDCIwOznQfXGdedBOOuOboSkhYNrgCuEmeJ
k+c7SwZPvXjtMXiZ4W8+pa0EZLD06ZaMFA6DCcmmkztSFF4Xy4EavATi+4TYJtppJkQ8vcPLVsJU
bnGKvC7URlC8QJv6v2KEMDXHVuM0RuuxWWegIHK72EiGYrdJxAD09o8Sqt1oGb4Msy6alzWqwu5c
Sldz4kqsrvmzMBNDN+Nyb9b2o8j8/5WM+b/Lq6rVZCUzYY2FxXpvXeSXqLwC39daENWtOiwqzGUT
cnIRJEMB/UCIE9CyxdcL2GcXtV9O9LmRMxqLYCTDahMAu3jS+Qgm6E1eDVnpmp6BZkNkQUsBB1/0
h6ByPL3D9wLi+PUykmBIY3QeOih1cbBfAhy5zVyz8KlqRrvjtizBhR3c9GGEoFC78xcYOXrrosQn
j/3Cnjbuf4hI4NA3U0rrSpQN1Dm9v0AJ0rFabTdHSjviaQTrx0HvxNEc2n656kbcB/6WE0bBVOzp
WNwN3aR3Bj+7svyyF+OxRdlD5B3L0r3JF4lYtHnUWxAlve1NW8z5wE7sDfMAR+GU1NW91tDPpt+/
zHoxLGkD7pPRDJIf1nLZNru2tOtvesMrN2oOGgMNvBWsBI5JD0vqLdc9DLAfeqMrERrasajSHGYG
NLkfuUw/GWGo2U252LT/Gp/rNvj2aIFoLvr4qw9VosdkSm8X/oe6VFpCf/LYhaUUP6wCTWJ7bDXH
VqLTnEa/cX0+KODh2D6KRbTrAX2HcNLcMUp0dkM417bg4EIz0gYoXl1Nfa65XZTwzAwHgzMUgCK/
n99uVXx2O1+vqW0qF2jjwP5JrYQUybA/Si+Mxum1d4X4fYZkKuGZOmDS41by6i/Rjry3uqHLT6Fj
sF+q0ZoGRGk370MOZD+HENHCIEidvp+0fhgIvpcbddp6xCS7kXw4gINokoZVw6TX8g6EsptiKKFd
UUOeQvvyborbz6np6N0jaPu8nLhJ7z+t24bLO/Svx7h+j42ZVrUEK5qXQ/tgzMAXpxwMSE4vafJm
CPsHnTMH/OXLoQdjy9piq1luB52FOEHFexr1ig3Y4r4cvAawCyvrkoahsNtyoVYY/GnNW8VK9eiQ
5UXAsykzvU/2FJyKctTbgSrSRYzQRA1rJu1N0DXxZkzK63TQnLdyxpdUdUFhBaQydnInq/i2L0Kt
inEQKkd86fZ9M2VEzlZNMJ9HyHeZZf6ltd4qUhDkFSalJbs7m7ufSNlveyfo9ECOeCq+3CdGnsO/
7S893AHDn7q1zunm6tV3AhUQGApcEG1JzFfd+qF2wg88+T7pLYqy4rljL9XUUjEWzWb+nDKEiTbZ
GK/VMS+n0n8+VQPVEoY8xq2RYGF40XwpRVfheQdSbd1rzV5FF7nLijhrTb1kWOL7DF5GPFtaySP2
VS8/aNZBYrUueamL3xJOEqhSBa4eeAOTipeDu1bsu5PDjd0j2bbzfO8Hip565ZggVM7DzkgGJLPN
LkJH4QFdzNu6LTTjUzkNx22w6iRg6EVmEbppd0OfPGh9ShVSVIZy8ik/t5EY4g/2kj/Yk6M5tBqb
8+rMA6yPCPHGm3jsP9ThrFe+CFQYztKj7eiMnLTeJL9z7t50Va2VS+PX+XKT9DbkaiE5Z4clu/JR
KKnC9qS32EqG0mR9GCwDFUx/K1Dcr96Oc/OoN7SSnyxbP+S5VbSRmQ/fFxm8Rd1UMz8JlJhEftrL
xMa0XTFFW2K8BVa+05u2EpHGgNpZGBKRMNjugzZ9EMK41htaicewRYJ+c7jUnNF8jzLBDY7hevGo
otca3CedbaraKOjM9yh3DLvEhvCoNW8VOzQs9pwXlyQC+spplQw+zMg+6Q2uxKSHS1qVI0EaYcRt
HMfNEp+MYO71bjVfSVGs2IMTI7kXPDe+WmbxDskgreJ/4CtRWTkdqPCka6PFSD5PoflYG6UWSBx/
3pcBP0HvdMTGlWN7PbIENTIkOPWmejHvK4HptpgaTKlNTggDfY/XOHy93tfb474SmeRseH9Ato38
sX4MB/GElMNnvZ2iRGbK0ZRmPc/+efJ7hF5xWkLNSnMbKrEZjHYeJjPbsN3QzIG8iYUqtmd6M1du
y8DAa76+FJ+NJT32CDBVoaX3MVUMUQ6RaTUkBTmvn9cdzUXo2gjx7LUmrsKIUJqYB5TRuiguyh7W
sbjrkBnUW3IVSVT3aHfHCcfhODpA5It8l2WmHignUMFEEOPbDc9cEpR+OSVu/l4mvd7F9mwF/Etd
bioK/Jgysgj41Eg2Bf6jlUxaqJBAxRJh/eX7aOTQLZ8F0sMz4m6uOXSaK64EJyY8aTw1PfJdxM1s
pt9QtX3t3rwce79J8FU40WzGOYpE4MLGZc4+cIKND4vVJFFMdovUYhK3r9V0/vCUUCER0sTTbTVz
4KaBw0OoebBN46vWfneVUwAxJcPpfLYkyqjLLsCiad/TvtOLJlc5BkpRb1OBohHCoO5JFsP7KfDe
a01chULwenAc2zfaqMuwlmmREZm7D1pDq+Atsdj4cbRuG8VxdxWs01Nu5VrtrcBTFmSuUpwCLt0E
Aw+B3ZCOycFY0E/RmrgK3kKkI9hiruko7bwbz3TOga87tJK0AJdx4GfDM1waRDG7Nv2eTVWqd1uo
2K14cZGSCxZyOVniHTXdrclrFvB/Cp1L8P5ydOE5j5abC3ZrkjZKHViH4U3g6VX2VOzWFkyDETYs
ilnmN+Em35ZprvcGV8FbNBIMr+7EpR6Zr5jC9G8aW5OWiqHHy0VJ/HWE5cAlNw5jjoZhd7eh1q+3
CVUokbRRGgDPiooVQk01plXFFOrtE0fJbfOQPuXm0noqUXhHzsG0TvWcahYlVSiRMFoxm+XcRph5
XcFK+DEYwUetwFRxRIusfMzh2OD5gM1rne2NfNFcEyW3LS/2HOWQUBQfggb1CmSHkqHTPGSVjWKZ
TbEMNrfDZJafnWq8cRNX7953lNwWVZIwXjHNjYRTIZBSPVy05PRWW7nT7C7vMN/m9UbbGaUTbIaP
doOfqt7oyhFuxf0sICTypg03JOeC7u2K3IRecqviiSCj2241kfEn9r2w0yu3LzVHVg7wwB2FhVkU
r84O9xd8dDFebfBc0FoUFVEkEmu9COnzNf3xqp62N4vVXekNrZzgWKR1uUTHMtq8/OTZ5r0ohN5b
WUUT4f3hg6UGbCLy5ueyFKdaaNb0VNxQ1Xih50ykJ0Hetqdh67erQlaT3pvTVuIywRevETUtJbl4
SF0ZUVsmT3rLrcRlJlJwjh1oDc/HBw//AhxgNGetxGVsTnmAKyizxvugFJTf0lLv0lFhQ2Swtb0t
bJLE968ps7+JTb0jUEUNQQxI6tbgQ64ZEoHCalF8chO9aauQIQSesF6sCfcNkdPGKW9c8zUQ6OVO
/M3rRPWKp1xYQhulD4xwoe9+qcDHfsFjpZcnJPu97VqEvXm3mi5eJVobR8UQUW2PsbVkoVCEu+sS
+7axGr0jV0UQpcIHTxiLNqqbsNqDWfxSem2vd3RZygUao1dkbygXRoGPBV5dvnWCVa9GaSlhylUx
YuHHvFGjPZg9Qn2IV+phKwJLCdQAgxn8lFlv5I9/1pPzfujwaf/nb+n9YfMokZqkKYbNqYsHsolv
a+3Lh8nJ/Y/xOusd6pZyicIwqWwMmFoehghRYt/xNZ/y18osf9j6KoyIgkK2rha18iqw64vO+/Cj
zRq73icxVqn7pOiMu7hpNE8IU7lZs1jKvJmAFTl5/xFdz9tgHPTKoqqO0TDWuJthchltWHftjEqW
uH5NelyfQEUVNZnM4p5dGdWz7/xM0f8GA4TR7iub6BJAvzmBVGCRhXetDCh0oxk5ru/NeMk/O7JK
9cLWVMLWKTsfIf6apUG/+2yjfr1rqny+++cA+P3cfRWzUTfjKhJ/FmcUxQ/LilVq9l1nZHTTXr69
FqNdSqTPL10z7A58ZE/3k93Pes9G1LNePHe3AuLZgFxglE4LFC7vDjlNvcNMxSwJ3rgz3ohURmcL
ad3BRdp356fbK/fsc9L1u+2iHAnYjiZ5nYkmmsfBKhi5WN8OQE4ylO2nqd+Fwdg8Ue7tHhCANt/X
+bAYJChV8D3EaPdNOlxUMPGsEW+kmxjvQ1zb0RDm9r6Xs8UjsS0acCxdZi7fB8PDJZ77to9vMKmf
3kxGx2BTO8UXrDouYTrfGpW0l1/DSgpZTkkrzq5Z7Zb4TVjpsYsRWHs5cpzPrfDjBr/2/miY5T7A
OVZrzio0B38t08bzXZw9pz2ufXgzA77QG1o5KHFURy+/YWgLQWCn3w7Uk7QOSixQX65H2mYuVIyJ
9fDGBIVImnXhVs1HvYkrTxBv7bPEtjtxLpLNOphTfTfVoV5lDRvLl1PP43Gr/YDBXbw9Au/kozyu
N23liEzS0ukXOEbnoHYOHvK4c/6kN7JyiHmbtL3SqvmSRb5HowQpYq2Wl6/CQ/KLL+jUN/4ZK9hy
vw2I81o4k+utiIqDqru+Ra0TV5TN6d7Irr3NG/FKLfCyif/z+EIV8+Vn7OetDmjVFZiRmXG6z7Ik
uVkSKd5ss90B757K5gGuMUrkqd+UehGloqPsrrIt1JspgmMC88nFD5d8p+jya63PrEqmZcs8uXNJ
VPEG/JFikdk0xje9oZVdX4qmlqJgaNe+hVkjN80VUfY8QnXDlEnGTRb80VLuqTLb601Z2fRTbGV+
T/HnbOZpeH/Jth8ppVRftEZXoUt48RhlgF0QKGOzP4Qj+uBbik233ujKfQFaPE4MIf1z7nn4o3le
eqy3Lnvl7r4s7m/2vgpgWrAN8cug9c9icIpb1Gbjp65bNE9fVUoI10Tb7RffO4czfnmedUJWXe9g
VyFMuSxnxJ4n72yZ08FuvmRy0wsdFcGUoZo799bgnwd0ipv4e4fzkNanDJTIcePRdBDkYeRBtIfE
tR5yC8cfvcGV8EHvC6/Z2PXO+Ty9i7fltp/1msi+imBanQ3fwMTzzmaHwvrQxdVubny9t4x/sT//
tc+T1H7metvsnSvPecRK7U72eoILvirBZYVwRMyCoTmwzng7RNLVSql9FcM0T3mLCn7tkVes2bXV
j+N1jEON3kZRQUwS9wgLqIt35lxJT4FhDge8TVMtnLXvq/fdmjv9VBE6k4DkGXgRRjp6y6JCmOYZ
1KJXjx7elOIQY/uSuXoHlYpgStwut7Zs9fACD6tjmGMKJixXDx0ObOHlHmwDQ8TFyOjh7LXHssmc
vckDQPNzKqFpUD3t7ZltCHHpphnzj83m6t0OKoRpcLHf7Suivh/D/Csvu2DGpSE3er1TxVeCs0Dc
H7lSi6m3bXrlZAOq9IOl+U2VR9aWhn5mpoZ3zhBwyuN62Ls1/gda56Gv3JthOdH4thkcH053h3cW
9hXu5OuNrkKZRIfJiWVhbD8nuHjv3C42AAVcXLk1/wIlSGFeBvTApHuutvYwbXJv20IvG1KxTGVj
hZ3ZlOa5j+O9ZcVnZ7b1cjgVybSCsp4htpiY+kC5XHKMMMVR63uqSKYWYbyy7hPz3BndI9ZUT11l
aEE7MLp7Gf1VnZZFm07b2a7sD+h0oNiIia3etJXU03emdgi2cD2jTY3jZCY+zpgy6o1tv5x3Uclp
6/CzP8eQI23KLNn0hCeSnhqAr3bVu3npsBnyx3PqBedZGgf8DjVnrkR+XeSL7eTBcvZH/9avq2Mv
TL1nqIrTWfFcQqBjww+qMa9TvJiHstLb3SpIZ4uNwpXxwqw7dCDnVTxBh9bLOlWJpXqTVphY43Je
MBg6tkWCrWeMyY3WTlFhOnAtBRJo+XIeMXQYh/JYp7HeDaFKLPlitnru5Plct5T66GoWF+uxT3rz
Vu7lxuctbmZiPkO2BvLi3Ta4BukNrQQ9bipDuvXGeKYJcAj69FwEruZqKzH//zg7sx5JcS1a/yIk
G2yGVyAiiMixKitrerFqSgwGzGRj+PV35dF9OEWfq9bloaVWS00Sxvbe3l77W6ZvzFRZaa/VtKaM
+anHn4+99G7FawDtXESFudahO9WxOFvx59iTdysSLim91HA7wQxZlo8hj3gRwybx2C74DzWhDlr4
NMEb09IhyiVICKdgOUYpCPd6QtADAr+q4aLTLDxvOX0oD/ZThXtFVFgzV8W6tNc+MI+T0TlkV8eC
zl4RZYOhZByGfNehnWAirBRM5OK3Qx9zL1qKExsDLY1p4t6di5tu7c6SzN6xnDPYrRzuajqPhBro
NgN78pKEwyxvpvmxd98tnnaoQTolzlyrzvu41cu5UuHPY4/erZ4I2APHSW2u1FNX4Xcf4q35fOzR
u+WzMjQ+VXw2V4CynoWffIa34rHEZ89AAsvTGhwhzLVXzaVZVri3HUO2hHvN0lTL1S0e3rrx4WUL
3++7sol+HRqRPQSJNrVAK1gPb6vwa0mWE3ybjg3IXrHUzc3M4zDBk9ETv7Uwoeb/BikKkTn9j3LY
fwyT/ktz6ncNgyvHYq6R7tfkFLVjVJ2sGP1v8NrVYRpNrD5YZ9pLDGBFMxCIw+dr6aGqDP/w1x5W
UsdSlb3EANeSQQLYz3SNk/ZcR1FRO36sfLAHlEgZ1ZUt2/m60eYFdlg5b9zBU89eXODBWByhuJ5h
aem/0Zp+14YePOPvtQXhHI/vZrjT1dd/uFO5SqpjW9ZeRsAbM/hixmDDnjXD7ecZnc8H5zr/O8V3
M7y9dWIQloPqzgdcde69YzF5r3OrDUsk2BgwAld9JtB5Qsb/67z1/2lZFO5FbmIL+tWHSf11rRfx
OpG+uhctvBuP7Sy7bTwMhwjphDdfg1YSePs10V0AY/djyZu/28kjaWtT8wqnnu4ds5Hkqqw+HHvx
XUkiICxeAtDv4eAbXoJkugc/9Fg2u9e6adyjgzzuTddtStJoFEWvouzQW++VbpvC9UmwyPkafo/t
KdAHH7u7941CVyd9U81X+J5mPKqvzojXY2/8vrv/1y6eRDVCJGpgV+NFYPrUBUhQ/6avek9y/keE
2AvaAuYskQ1Go4pmcbdgFRVeWE/HUqu9oq11Yb/AzWq6jjV/Dda4TbtkMsfWzV6StKwwLh7f37Vs
p6UIjRpPPJ6nf1k379/tfwzMXpKUeB01EVAYCJ11cFsgWf4x9C38vTdVDew0e1NJ02AAX/ngz9lt
jbAFXaAV76erLMmW9rEZMtjZ/Mud8P/jM+81Su08MC+2zXTtvK0/92Hd51HXdsdy/72SSHmza8MR
oQg2U+S+oRE24PEgPRiij7+nv0RHuIRadLzCKzPMZdt+5XNzjCEW7rVEHL7QsfOH8aqT6BE2n1UZ
vhxatXv8UemGmaGdbbwGyqZLEvxWUh8qI/C9eGCWlRu7Go8eNZpmkHil4WL+rZnwf08VvpcPLJNb
6h645mvreWM+6pHkYXOMM8/3MoGlobraejZeKQV9qCH386QP7TXoEvp7mgRxEC/W6PEar3FOIpF2
7TGxBt+zpJaEgM7CWni7a3He+j8+EYfyIb4HSREXA7hNgMSkfpADHZDF87FzFmiGf49HuFW+9ADA
uo6qS03i0rjvDsU6vtckrq1W6E/ahmury/JrvLjqeYMJ+c8jC4fvtWqJlrGAG9lwLUFj4Y1IW3cs
2vG9WC2eV9kZhUfDk3jO1WrqLOp7d2wG7gVr2mgPOFs8faD1BebbBbThh8qpfM+SAsSvLJOyaRHr
/DmH6UtXSAMd8aER32vW+veGs2CDyT2FUA1R+kPcH7vQwzn271lYLS2vBHE1VFQUcmHRNcvndtpg
nnzs1XdRE9uJEJPE8+280HzY1HfjNcfKfPwfZCMZB4Dte7ywU3Kb1yCNgA489t671SkrmDBbVkWF
9ky++DB6ThrQjY49fBcxV9BIjNezsGBTkG4QxYX02Nrca4PIXLFhqCpbDJVl51iW22Ve4Q1+7L13
Bwoopsao5KUtlBfee1KeEtsfqjTDIPjveajjifIZleYCRptLSsbkwRfVsdtTvtcFNcsy+dB72aIa
108j/EhSOGofqyHwvTIo8VocOKf3QTElPOSi+Ao2+dE33y3PAD5gsPdOTJGUQLPG/hJmeP9D50OU
2P8e81ZI6zUuwsOFeAHE5otYDiWcPHrPXf7rRDS2fTetXWALr+kzWss8stGxhbkXB1E5rJ5cfIMK
k8ytH0Mf9OPQ7N4Lg8xIW8vC1RaE198arz0vajw4HrtDPoLkOkq92IIP7q631TnZjrEXYa/+91D3
uGvzpRxsYetWnJPSo6ll2j9UfIM/999Ph4EJrXEPYYvRRflA6lexHesY5ntZkG0VjsyDscU80we/
LIHx9ekxzQHcov5+b+TetumMxQTkw2OSRBrV5vHYVrWXBkUdqfQglS2Wacvwhy5BZI/Nk70uaBqJ
4pXCx9xa4qWRr08e345VyfiebeTZWvQDaWyhJ1xzrGoLT+Dh/z60ePbCIJhUWG7QkFxoN1y2Nkwx
SMeizl4TROJZo06OR0dcZc1UZX15zICFh7t1KUa6DpHCo53bzol9xz4kBz/lbl2OZiBAjGPlwNJ1
TnVXv8ZkrI8lEHs50IBeLz66zhZdTTIemFMXHsyp9lijmpPSUvxTJIt4w+VVJofwz6E5shcCVSyp
t27Gwgk2dtZE2zRGIfXgkOwiZdeu01jX0hatrl989VN70aGOEb5XAg2dTvxJY7AD4hAT+KUc5mPZ
8V4JRADj1fWCwa4mIFgaeUFH0bHDzt4eTTPgwCjue+HI3qUhjEFCADaOfcdd+jpSrBTV1rYoqy1X
0XXu9bHgvufpNL7VvvU8UzgJQ3cjU1gWn4+99G49kmFcB9Jh9yvfHTirGO3O20EHFr5X6iRlHSpa
4r2TZPzZbPzFNmt9bLT3Sp2oIR508ni2DO4NjTOybQefvAuSDZVbSHBQKEy/pqv408dfDo31XqMz
lzLks8MEgeglh5I7XZrhWDDYg3RIH8px6mJTDI6HoIFApTiryTv4dPZ32iBjFZbmPd2eKDU5FCRf
mG3cweEO/n74+wE7Wka8+hSsl96tl0UfY9HxPfaLRr7vQGE0BS7vhlS/s2OS8uCi3IO/pioSKG4E
phiZSjLTbsMHlyzTv2RT/7lr+Gchn++1Osm84bikyVQQVGRJQVY5eo+yT4zIOLWNeGlqWse4YBoX
eQG0YYRtD1/seBkTp+tLQ9qKpWRNnHqUmxuWCtaYDTtYWtzDZ3iDeGWXZip6KgCdo/QNrmrHDuvB
LvuwyuOihc1hsfXtN8bLGmXoYyZZfK/isDpgMvLVVMRTVVRNXKV0OKbd4nsZx7a1g4qhAy+c7f10
GOyaAmsZH1sme3mVsDxEyHJTQZvgjtcuB93qWHjZy6tiS+KxTiY8Oln8dOHeVYFYcGzv2Ausqrbk
tvKWqVDEnFyNPwDI7zFUFt9rY8MyMLIV41SUXdfm3K7tCW71wbEMZ6/fEiIiLVRW78eOaECy2rKl
RP/zLI7lwnsFV123UlHS4e3xZa9VPcj7ZF7Cg9nw3sXOJEsJn9ZqKgb7CnTWgzL1sePvXlSkSVm5
jeLJkIOrNIqC9z7x7RiKhu+FRcYOepoHrH+DuJCWVOhsjvnboRi8lxaZWlhg0/HqgsuvZF6uwehd
jj2a/x3IrF9t0jKB9/bLnLmgSKJj3Yd8LxKZ27ldwgnblk81y+A0RbNNHVPk8L1MhCx9wyss+ELM
+pt25TNW1L9s5e8//X8EMX+XEtsl9Ms4blCVSlh3B7xQdzNJsBK0PE/Rob5PvleKUDTCkZlwbOld
FKdLN/0Stj9Ykt5jkYIKzrJN72P34vXFn765Lj62L+6lIojuHhpI8WSSrGVWByQjMFM4Fiz2YpFy
7mnfbXi4jIYHMTS4ehkOXcnzPRYpdEprjob+ImS9l7ehevJKcbDwsEcgtSHzR7IEU9G8390CSfC9
rdTBLHavGZmDZRurnk3FWlcPbGyzcW6ObYh7wYgYAMyJAoo5WFYVCqVSZGC5HbNQ5HuJohwDvWmK
UYn7uehkkONMf+yCbi9QDLVXtx4EikVSNRcRdlnchoe0j3wvUCTaVeEKbhsswjw0O9hUVgfvFvb6
RO6muAGFANPE0RRykDg8VuveixP9cBzU6OHBFh5QD16ZVOlUh8eYTXwvUKwTE5PAN1MRiXYp87kf
ujLtZY8ulkMRaC8t8oH3jAEmfP+afdZz8xoEx3p4+T90Rbwf1mpA+tm41s996YrFJPLYdrUHHQ1j
1MNBGglo27DLMiepTMixCb5XEHm0Qd9Xg0cHTXRDCSWX/THZNt/LhwQYR5sNLCa4l8gHJVqMeYOr
0WPfchc632Xb4HuSrmBBSW/SM/LcxnN8bHHu9UNby5KRDgOeXsmKpLqZdJu5thyOoVP4XkbEvbWr
edN3hejaJh2Qw/VreSjis72OqJ39cRBqmAozbimEYXeqkq9HRh3O1H/ncLKekmmg7VDABtOcF8m3
zCOwDjj29F1laUV9cB6bxBVVggI4189hPR8Ky2wvI9oCj4+q31xhnVflgGKNJ6fJsUMc2yuJIOOc
ZDiurtBN/LlE2TftuDsUO9leSyQUnA2oP6wFLP0m8Kesf5kSdQwOxPZyotFnI25chSvaaJ3bFJqO
oM2SYV3+HPuku2UqOw0wjcMn9fDKZqlP4fBvGpH3WfHP5JntBUVaUVM5i0+Ki1f7luDzslPZLeMv
PbAGUC8gruvP3ha10+nYb9nVgjdH+hUudq4I54/e5IH+cvAr7CVGW9eWDDpRV3Bl0tk06cyPGRSw
vcTIWxng/jFGSS7TUx3RCz3okMP2+qJo3bx2rqgrcMQAxVFvTVqNxw6ibK8wKpkAj3waXSFYpV5R
O/JMuo5+8G+nOkr+M7r/YwL9A4zVDmiTVUlfdGh+Zp9gUixvNrQev5czulw/guFE+09TqaoqSNdN
TfqHC5dgBXxJ9I1t0wq3Xt0AJ2amtxt8a4DUcVspxxfahny4o2Njqttoh3V+nNaySk6KoAf6OoPv
M+Zd43NzXedwiR8YHB3oqRNB2eaWl6A8pIIn5VfmcT/Omg1bQN6IQY/5xEMYbQaJ1yzFXKEA8Mx8
4/GzmgkrL6GDbup56WOWbXx17oSbypttffYZSZT5yYieH/jn/kN3kh9xxJdTGZ8nqJ1/Gfy1NeOw
DQkL4PcA3gpiEr95uI8EEoexsAT0oIrKc7Bqpl9o7du3zYGxBNhUOwQwSIGhwVW7gLe/abfh1ot7
TasLWUf19rnuZePOcxx66xk+dm68ooWpie+8KbHDA295F3wHF301RQD4f5XF4Vy/TuXKy0xwSBIz
Q3XfXNtyKcfHFtjQ9VMI79EqB3GPmkyVSRdmYOVzyDi7QDY32jPXZ6RTK3vCDXO1pInwveTnikEf
r9yfDFz4miSov1S1E+TqLTyOchfKuT3HYeuXWRLgfuAURs57Wvgm2Ql8hjXOGDMifFqrqvu4+HWt
T6U0HfuggZzA28xd907K0zHJhnJq4tTNdafOBMSb4ElJf2yyAWB53E9tFphW2bXorIjUguahhZnS
y5Iu0nO+OajQM7LMFKj1QYRANlGm9SVOILBLB5Zsn5cJcq20DuLeyxaiSpZuq4kUfv5KklM7mbLO
YjeaL6ZpKMCekizmEvDQi/5sgKsFRSB6Wl4CCgf31PQBnH884JtMJgZvuUVERKB3QzJTZtvQ+z/w
ZyYgxqLG3nDQ78MUmMZ++mrqeFIpyrpRUlR8IhYgIh+VdMewitK5C0LzbBK2CplOfmm3tG51sObc
Ca87GxWvVTaVAAnDBmfbRKY7jebmJYji6TT2PmSzrCGiyvxYqvLciIm5nELE/GOpS2dTj2gNp4iu
NiKPiUrsp8Gw6AsKB0Lm/cKTMW3FIpbLhP/cFCYO5i2tmoHFT7g6CKcUXORFX0Qb498H6SIuUy8c
mrlJFQA/Lh+NketXuiYSOj7A72v9J6qSMclJ1ZrgvgGx8o+/VY5cvNhzv0aYenxfS+V/onGnQtQs
Km/8KEq1EQBmwmW743IBpS2r2djT0yz8kD0v7crJ2ZRt011XI3x9kUukhnTixj4N1jTdGWsrMJnm
Y/97qRjquAIMbVPAScirL95qyy9JiD7r3hA2ADQ5ttHrwrV3Uxb/Ja1AdYm+zH3cNv0JSMtGq9My
WdZ8qELRdG+4zaPhCVgZPzbQEosgvLk5AFcu7WzJZZcpXAv1QRqSoFoz/Nh1fOxDwuxl8Jgf3/dL
/z4HvKjEtlT2JT4XzoXiBR1KFX1Rxqs6WMZOgg5pP5SoooV12792lJDqdzwEbfl7gonLkJNRIMWu
qiZs7yrwu921C+nWPG1jHX5unPKCTBG78POopZkesZt6LmOV0eEZN6eRn4LJptpXtI8EyWupqbjF
Pe710bcspvLWhy58a4zfQr3Lom556LoO6YLf2ulLyBMD/zVp6re5sfOzlk5EadtjRXnZtPmqfanN
5omcbsgxUsADlyCvkC8NF9JjThAvlPGjS0RJLsozQ3mqkap52RBHZXCK0EBU5lNceTqV0cS9U+15
y4+wi7vhqtWWBxv2jnTBfef78H70E4tYEyOBlIKlUqzgC49PWzmd+mr6oLwx2U7YEiK8YakEducu
Foyc50YQevUQpDXNA3S4fB5WjnoZDafkx0iD6C4O9PIQjl6tb0lUtcGFw+TCPzMsgvkBAfDWrn02
gD5nXPWQLGGFlpWabQ9x2A33KGshugfQjfjZGnWiPmsVLTJdGer/KRZo8h0Yv/UxkayJMrCdv/n1
kPzmyVD+9HvSdx/6qNowEyoqaRaSKs7dQBUCIgh6QK+tAjhNH35Yqql+MhufLVPm1nVkOOE6ROaA
+3QnPYtL5VzBSK1zLnF1NEXBZQwoSRO6PonWjWkgtjZNAIdLJRBPmJf1B6QRJm3QiZsZ5y3pBnCA
SqItF1FoUqEjfV/7/oOjKufR+FUsnj37pK5yA4ueHH7l91s0rijlqdjLZ/i75aK1SSa1Z5OUgqN3
cSX4V9idm+ghiZtPZh0N9nP3MxJiPoPYyPLQquVTZEudDzWY3Wj/H4csgQugwbSNS2w/3LkbiHZ+
ClugT4rhBOFhh0do617X2MN+WA5JyvBxM2goaMro+kBXcaG1e0jsSE7g3js4qbYymyNVZetEHpvQ
fMMwhqcBUNEChayfkontFARLDlmryNu1foMhSXXyDG6UY1ieIQFwzVk6eVlbMWRlQuaM9AZhxdBn
0sZPZo1uQQ+tYMUh8YFitkuj0lxaNiT3PWseSumWPAzXD0039upcOe8bg3dVqkp1N9vtgZZCp4JO
r3pR8W0K4/FULuGbquyjULguzjqMIW/0jJWgXTaQ+B5Hzu09AoDL7qzGFtR5M61SX4zItgIeTGcZ
hCqNnbSZ30gvY/3wsYxEVPizABRdkw8MTSRglTRZIP0+VWZM657g/4k6dCFYHtBTw5m6olgRlild
0GOiUHROx67hz3CujxBpyhw/SHT5BndPmfbRNj37goZvS1jOZZ7Yyv9U6cCs+WAbXPRQv1b1PeWU
o3ZgDV0f4X8T5QvphLyIuJEqw++jfsa9tqTnCJUpdyM6oA8h8aROmUCbYepGHf/SK+/yvg68+Bo3
Zfilb1vu0mCd3Vc4RobknIxD+WVpmmVCzoeWv1vis9hhZo7AJ4u+2l4ThtunUwxmbdaunf8F/jB6
TMe6Gr9E/SDeRoF7vLu2NRgdo7CmsJyGCHbfVb0hgKBQ9hh6rlk/jl0iulskSOyfR18QKK5bb2an
no4ty+OmE1A7dUv5OPFyMpcmYOp7u83qXbEuWQchssS08vtpXXBbuCYmF3ODd2Vol2k+BElFf00R
bOZepSaNSf0exVbUSJfhK2nawSCpiqumqMq++6znlfXf9Bwtb3MI1VI6hgGU/CMyYtxELh1lOajg
fvxsZav1yTcNOHWqWxtVRDA4eyGUlerUa4kJOZgYreGimmGmKk00Ps3LIjakJuOs4IzkTPfcD72o
s9Z0AcXGUpM5RYWVT+dk6jaajkqsQ4Z+Vvo0gPWvXgbgJqancSJkOPfETPJc0xK5YRKgoTRbnI9G
T/yKbj7bPqhzpgkpkDT7yZrjKHgPzNsE/TOlN7A3pugOiHYf+RjftvHUYJ/5Qvxgc7/5WkLuqe3g
zZexBz47R8tnLT4o+JQG1yGIWYmhqMMgtZZKmZHIb7GvhMKlC75nU3DgsAEwdQqdfVzUdf/B61xX
P1EadlXOkfLSdNbAQj3j3AK2NZs2Fp+EVM9gLVboaiIxQulm13XLTSTDu9oxLm8xFTP0NWFkJGSA
U1ymtt6GF2fi8QcbAMW7NNDRe1lYw7Q+Y0oub9qLpZ9KcAZeu9UDhrMbwkYUgPgjKwkdmihyOyN3
Tz0dj3dzrb2TQiD/wUzAP02Dp24hfMPvvLpzN2yFVD7yYGY2Vco6dkukqBmOABbkbrZtb8ry6TNO
dXGUNv1YBtnok8IvhTx5amnn3HrxwC4B85zLtGXUfZhpPa9ZoBubY6+Lv25GleB5w5+4wxrru68e
iWJ3ahvkAvcDdt7tSSFdTQ3sF89l2Gnyk8xTsGU47NTdZfZWpU9bQsVHFrOkOm2eZ+ktcowld6I3
6yd4UMo36DysyKZBd9VlQLpV4z5pGWi+seZ+tu3iPzXqPTHq4L++FGAl6t+JX7PwORJsO/VrN0UZ
bv8KB6SnSye4b+q09NgDH7cEJ0Q4x3TwMinXCYU2FrDchEyQTFZKIR+LAv5hqHrvoxqtRCSaVfQh
XiJpnjY+9ePzQtf2Z7d0zgejQEsvXaWP8DRNwQgYdL/5j7yT9rmaVH9WzVJ9lfXqhq8lDbXNghJt
ZkESe14elzgjplMFTWM2dJ6ZUrcOY4I9P57HzG3LWF0Wtfk3G89VDYbdxlw2aZyICTBLzVekdk2Y
dsyvYWiP13nZkqT+w6VcPqBoHrxWEV/0SW6zvE4wxEWqNIdrg2UZeuRWQf+T147aUxnNspC4r0ul
2/z6TDrjyjtlJyceq5GI18HyJ3hns1T7aJ305SxPkUeXIFsqCPlOYeAqdTf1wQJ+WhPMoO2JFb0u
ok/kaXZM1I+mDjbvAncUcu/H4/KlXALvofMiNudB2GgUEtCYFBXbiNPFiQ5BMD6Uky9/urqTKiXI
Z5fTyKmJ70LaRsWaqAaaKt8OuO2moexPPR+8z6uiLEUpIcq6mDcXE7TDu9jmV2/JIzM97Dy8ONyQ
WTSRl3cRDcRFlMNUp1ZsyYdkabYfmmtxo4uwj0riPJgmrqX1Q4xIvv6EG+1qT9uKSHiZO9sXjm7l
974zqz4NS9Qh5kjX23NXUtI/oTKHo7n1kSTCjVT8xkm6eVHTDL1ttYXFEFv7MmLLvPprUIZ3xM2V
ekYxv/0j4jYZsl6uc+4Prr0FvESWo8bxcU4EWGlAAmMz6xMWfB2g3mKpD3bidhrcph/nvp7FqeRL
9EThsjoXpZhxOG1Xwn9hfb+XbEi0eh/HwTUGx9qkv+8a1xfcN+zrBFVmiywrscuppXrErEJorFM1
Vck1BEyVpWsdaS9zyWD9O6G4SPIh6t4DQ1O90Eo/KsuCXKntVm/rkNa8Jx9hE7jd9wQeng9+ELtP
GyLGcGrEgkbzEWiV00B1FF5745x/64SJPskJ7mUYdNmqDAY79DtGjQW3KlDdRiDwH/xuwt4zrS4v
l8E+hyzCblpRb/ogZVzCgVi2yZ1ulj+Qfobbjwld7n8634LpyxhRqZLrmjkPONjLItaVpCtBD2IX
zXdkcyfOGlqd2la6h9KvC1e2z2s7sQUlCj+6IgWA8AycQNLxzENX1O9VxLSw6za9VNQ3KkPfEbxE
aEOn4craGCYX8cS2j97WGZqahvk/oKBX36xvAlaQFpEpswF3w7le0Q6lGhg0iNVfHiZjRyRhSnsX
w1H1yJZx2eSNgDBt7tYJV7MZG32/v/cUiTH4iySfVEns9JhAbxudfdxhDC8QS+spa5e1NZ/mSldv
uGqYdY5AbFGM0WWPp2zo4QEI0vD63nMYfz9w4TPXrW7Oetjg/8vMuPKCQ0fqpyIBVj9dKsqe6tjX
PLPY3h+IFssPWTVtdIlUD+kPdqEarG1gG2lel5Xuz6AXTd+YdLjrhfcddpsZIAWVaUYR/2DzhrXc
G+mHRR91Vl2rFWv8io6U/iVSCeV3/Vg1mNRMV7ntWFenLcKaTJHQ98ltDYyvU9z2GKS5pDXyS/zu
TpsjcsDdha9wITsz1bIpH8c2ac5R0E3Voy61wNnHt2F/MrO0P2dAuUhGrY/bRitjE2d0qOIXcMtq
kQ1eyKt7EqCu8QlHgWS9BiZY6Se/hI/x70hCq/+4xGo2Nw6BlX8ZbNmMz3Hb9sGfreyUvIDFJ97s
bGh1R3Fm37By1cifaIUyQS7HqvKeS38DdCilEtcRWOlTPCKUUjT55mZtcah2EuT1z/BpioD6mH3+
GKDG6beph12HPfu8IzfS1ZHNl2hog9QQDMZdjRaZ4FL7yaDOrMUIfl5aNfknV7qV5TaCOUimlrnt
vpp5xe6Gi67BPVFUBX/gPmRYUxErUmZAqM8iBwvWvrQBDK9yLboQup0Fh+oUQUR+CU0NFywjPNQP
zGx6pLzhRPtHBfc3PxdLFFUvriNen6HJkixZP25ufo5MPZzazuDwiINIq84irmjyhloSX05d1PAB
d1dIt9MJVan+IzSutgdME//DtYlJ6Ku01Ebas4hQzfw60FIymqKIgRYPLLLAexq0h422nWQMSIrX
JdWaRqyd7L1CqiVdGlrfFz/KIElkmhCmxnSGJdYPqfDvyJNqvqRtu+F3wPdh/IHSdwjretyIzllZ
j/hAbRdtY7HgDzS5dgStezUy6vAH0TCiKZqeT/xjsrSLOIUl5njqr5F+Jg2Z1a949ED16Zu6rPN6
JTKCrsBH48eUt6xz7PvENy/5Ffwf8r6rx3EkS/evDOadtWQYMgjszAONpEyZdEr7QqQlgwwGg978
+vspu3u6Knu2a3uBC9yLBRoNVJUkSjQR53zuDJUB/DDUfR5D/2uhiSqLjoVe1dp+MKEgn/9HykaU
YD/SnB3Nilwmldm0GKu50X4jLoCYsf8pJ0N//PjGMU5ll43ZiM6eIqWLKlh09uvolv/4Ideo/ed/
4s+vyPlqZJp1X/74z2NV4r//PL3nX6/58R3/XL9Xh+fyvf36oh/eg8/99bjRc/f8wx9i3cluvurf
m/n6ve1V9/n56Xt1euV/9x//9v75KcfZvP/j769Vr7vTp2FF1H//9Z/O3v7xd8djJ4fYf3x/hF//
+fQT/vH3s1Y9/23b6+cWY7H/zTvfn9sOH8PcbwgJEIBFbZcxflJQj++//Av/hvvbpgTpB9Blnqbi
6qrpsn/8nbFvEHNR6nn4dwjjT/69tsJ6iH+i31x8iCMc6EVQoUPG99s3vPyFZ/rlsuCc/Prnv+m+
vKyk7tp//J1+Tsf9nY/yfOJT37V9ymzhecT5Kj6oK+ESy8mbWz7k10WHgr12XCt2ef5SYTmJM4gS
orKvzUuXd/6qAGkQ9QVDRC0x5rmw2znuar2spFD8AAx/AWaCmkdjQ9szBju6Wy93jE4kRoZEv+qb
rt9YWSOiskzn9TBRuVmwYMTcTth29sdq58yTXOM+9dcLArOitGVXc7u4q9EpnqmnZ6wqEkfB5r4q
h9yEpWuyqELOd+RZuQK3bANDQtJ/NDYGTdkAe69lkOdlTDKHS5Vtq64SkeODDZmBM/qpfqpbGL38
RcqDKHhz5gn14sz0SuhyJ5v8rVzki/QaGpz+wk/sO5bVoARa8DfV8tgq3gZtUd/0vtpZtmgDmi8S
9NhiB4NVPWViTuOhguhq4ZieOfqeFS/MLZC60pEQ6/wHEck5lp7k3OusBeRG8ZLNvR+2WXWTesN+
Mm0deLKrga8jg0M3KC/6Nn/xWAMhF8L21yLD9zeNnR9r46gzWcrsQnRLh367WuZtwrt5jYqDhDar
LjUFxok6i0XF5Il16eMigU5wdpNxD31RzxiSOQGEeLI7HK1VGmirNiEbhQjsEWfh9FeVq57GubnR
c7pNls7EROPFnGvMQahzHmJa6KsjnSoSGEYBhWm3z+ZijDAxzYvBP6tAZO6x1/LNcm0VtI16AiBp
Vp6ap/NWoQtbyGTzYMbwrKjqpy4eGmsO26Sug0nazd7G5SF+2jxMdubipwMkbYr8I2GgIubTd+zV
k+8XWYRhrgoVeHVZL7geMs/6FTKzzZPJfb7BUMcsqBfq7KgGgTgKzg7z6daZaLtHiKcV+EDUdmhp
+53nInAfChcNiqv1SnKtIEZ9cRy7vpJL/wAOaE1kL6LFp5uqli/GcQW4puomc7vpYCb91CbNTcLy
MqS5vmnxbfO6fdB2eem0HerbccpWbWMVcU7KF68v3uYc6aqMqSySjMJqi/lHmBmp2IppcCR+lpZh
mVnnWWNu/Bm3AsnweztdvKFGPDqec8WTWa85klZWUJ6jqSh8nMK5QBVml21UYepRiL2f3/Uy17s8
8fopSAoLnNGsLknDN5hJlkY01TfNjOcM1NQHn52r4YSijb3CbSf1BzeuFQAKVSFqItyErq3X0mLz
KiktMG45Wl6/HPe5zJ4W19iRlepqo3Kc2sl4gw5ROECc3Y0VZiPM6c5dOHCqhLtxly77keOemTiu
py09ulJw+eBcdM7OTHK6kAQz55a2bSO/SBQ0dm0aV35DwjylPBwRRR/aBT6A03qMAAUtq2WZMXMw
qx8AQ5mwn12MwrOTdl1XafbWVdj1kU1xnljyIxFsjdTpCsMggKAzxDykQ80vPSyLlGAWPQK6WaTa
Ra8xWQ+SSqHaCPJqHta+ZkjhWe5wJt2Y+fZe5TbbVCjnooHNc5BxsgR2m70NctyjpvgQkxruVG7y
ANOS0RvUiQikxFdr/awMx7zT6z4lE7yXOUBo0jwUIn0BiPQs7EFFFq3lGjUhEP0E4LmDhztgRYuF
j1UkFLMPhhtejPUAxC+upLCCXFR2ZGbMvuvhnd0UGOJ5IQRdNmJK6oe+ylSMuCy9KwfdvJgKvMUg
wbon6CY/7xveZeb0sKGZEXik/GYh6GCbeWM7uMmm0/APS6DFY1L6a876X0RVf6nS2MtXLHLVR/e1
jvih9PgvX/X/YLXhwuDvnXxEP6k3bgCIVd3zD5XKv977e8XhExsVAvEYyHobxcNvFQdqEcHhX/M8
B4XmyVz0W8VBvwmMsrUh73JAYH6pODyb2Jjxw1xG8W7vr1Qc5HPo2fcVx6lsYfg8gmKIg8n9Irxz
SaKqVIMqsGrnns3kvMn0Vd44r6pUZZRzukXs+8rz6ZYUiRe3qnrHc3OTiOoOAOzeOa0rGB6yG6w9
TB7XyTKsoLEPRz2CZZR3RbW4YW2mfOUm+QZVzYTN97SbVulZ7883c1MAeNJ3tcBYtnp+EhXfgtY8
zlgEgxKqERQCNILsrsXiX70PYMUCoNUq4J1/pLlzU1p1LF1rM6TY6qu6OcHW7oczgrHq6G4CYgHp
77HyrCOqQhCFPZ4Tuan7kyrAQkhF+ViW+Qsc2zqcaJUEGVJkwrKo3hsC2tZgukDQQaERMA0vPpeY
s2sn5BxkfhcO1fwEfBbvmYpHiyps3CC4IzxyL6kz3TAPL24cPoS8pdE4DHmQ0upOjDZopF5cIMoH
mh4nCwryKSrbANFYjaV31zpTGmY+MgmtDCwtSza+wUe1DbJ/RjbeQJV0EneSc39OPshYXUPnoQML
zsfA93Fup5PZqySIG8TashI+BGV20512HIAodWcNayR/XBGv40AHwa3N9R3eW4I3ArLoevjYCqu7
wPLBO/y1YN4BFU0ZJ3LyQ5HXdQhU5z2HGzjwrVqF4FlU4LHMwXIDdkM1uBJLW9/l6XI/0iSebevC
VfYWgctQRy71tTXar7zCEismbOIOcXig2+ba6d2j7fcHix/ZOL+3RlzKVD5qpzhhy/odMAMKRLFC
rXDqyMv3pWzSyBasClwUZIFS+YkINNh82tzfTPl87+d0N+fTEyY3oij3DgA+/YBT66PP2jVkazeI
OK+Cdm4xeru1ZAygZMMsnUCwoETEE1TCeX1dO9bGGez7QdV3BUbNcK+6Q/N6lSz9fib62qmEDMeq
vEuW+Yb4KoWiZrmBngGYe0XBHHYqhL07OfH5PvJ3hwE5NPxhEMDJSJJs7ALHydjOJ9kSJK024Iqb
98LBFW7I1sqKq8FPYjGj36XZJsGVRwrh+yCKTSEcjBoq9448XYJEXE1s0IEYmthrkxgBkTzIm249
ePXarR2I28Yh7PvkgsLUGOIZe7Tybo2vF0x8/iBOux6ItbFRt9tot1GlPCbGfhrReCAzZteP6grt
gArHUVHE2vrHemSvvnFeOzBspis/vxr0VEcgHB9Fxs495Z0ZCyeHjc4Oab4vgGGPDnW281Cm0TKy
c2UXG5+a67aYbuza2vC83MziVNqx7CWzzDUmhj5Vo/gYNORYNT23Cdnm8/KUY45jweenUZfvkyHb
kdc/cwd+Wjz+sDZyjgHgBLuB99XQgy5N8hRT3G71qV5IavOQO+hfhAYbY9LXcUKd5rmrJdG7tGsf
8nKIqvFngbmfHpav3wKJkAgpxKgrB87sHyEDYOFjXTcNxtKK0sQ0TSzMm+WwLlpxStTOV9VNbsqn
EvmLZk7Oqwa1eCo/Ogwt+dzg/pfv9Z4tXMqwK//Xe/3+WT3PJ3QBCGtbPMvnv60b+fwG58wv2MUJ
oPjXx/y+7WP/5gRbtI+MpR+BBgHQ3j8pdYAAnEK0ft/2XW7D1gmAGr0/d3GpfwcaKKRVgAUE8bnw
gUv9BaDhFML0/S1FfBcVB4ocl2D+NARXP95SoI8aRbTd3LpJvea1vS2ZG5nWjSq7j/DmVVGadV79
DFNz/nAvnw7s+46LRwqCc/HVHosxxqTuOtohSX6OGwgNOsZupV/ElsJ2YztlDD90DRXUsK9TdPVy
QDtctTC7lmgiUAasR11ELWvP2eSuSFY+gWeJMwkhLxmuc6hhVN5HqW3OxtpcjtWLU3IoWnTopvyq
VMWxMi+ZaFduXe6g3I3b0j3m87D3XawePqQSxVShm3CjbpnWGEv/6HVlFoBOOMJI6SEd2AbJNeaQ
05i13aqDv5yEUPKZphD0Do04Qs0Xp415RFdyy5h3RusuUlK+ZdhTiiy9cpvpekCyMSR2xg/zRhxG
5R2RMnd9+si2a84GdOxBa41nBaDH0R8Qe0qSbMWIG1kJi6YOJ6toV73Lo6m3znPCog5ywthdip22
k9fZDM0ZyNmNtvK3DNK2FboutvZG84DUttjQ5WmasfW3mZWt7MlakWWIiUtvT2jExIAWeTD+hh0D
/FAPIwCOInLAEmCFhPindiNPtefGuBHGge8cAXAK4j0m5xjU908MoJ/miS/3KbExPJ4jqRH36leL
Qt3WZT85VnMLHCfCaIxtdhJe1HNcS341J6DmqDtekFweBzfdZr6KWQPZovIOEnssOqMbqNtW9Txh
65XtQ6qmO9XhfFVmjaluG2TiR/mSxJkzRFwyyEPIFdCTtUwwlramZQAG6KDd+rJKJmRcotDLcNlz
d0d584DowQh+6aBPp22tdWiN6MFOV2fBXQx5agQURIWT01/b/HSDQ4gkIWJBdz6ESvF1kbkRy9ST
B1VRofiubrE3D1b5NA5AEnqOegzNbj+bR8URPTMUB4/wTU/TK98tL0vi7XI1XaR0ujB1feMj4Uop
awvJ2W0mqw31ye3QpCsHpceclJceHpMpY4eCNCuPTfshfWUe1GlleZkafFeoPZVfRLWDO8TpVhTB
pEL357hBd9mS/MRa5XwawL5eWIdC88IpYRQQ6o8L0AAyt9Twbd82tn80rn/MbfS5SqzmvnlobABc
owNIYeKx6fJ9NxqAStV1MqwrpiEMny5ySDCbOt9J4cd2la6gxoRoiOwNuKNRm0s3sY5s7iOpvJ2B
4ADq9ggBt0VgOROmM9dnfOJrBjivnKC+RY0OOVHcmu4+wUrYJmWYUbbWeN5yb97KYgiNC70wxhsk
Ux7RJn9JMrUbBxdBIlke1Xq8w+yGyEAbLCEGqWQZuxD7FV23QjW9BsG9IijqwbOuhn5AEQ6aeTqd
enM5DHoDvdLe+EMIzA/PcAHlaHVWdTrsTLtP6XBR0j7KgSJgRMGWNAv6ghayonFf+mStTbaEnVMi
WA7kZJ9HmIJ+yOo7CLEvktFsquLNh9plgSTSmjxoCV4bgp9AAM01zXnfgumA3So/YZbonDBHCCt/
Yv0kq+UzbuIPF/yElGO7QSVFsOl9n++IMgm+CGnaW5zrfd9hSUkRizXzsGV6U9fzhT9inlOSXgFV
ujSeH1u5gVamj0DIRgVuDqOrR6B1sc8k5POq2hiA0KinV9D1bBKXhe1YHETZR1PV37dCnxFKb+tE
vp6eEoLnFv3hqnGHMJlPXL44NP7PAtBQM3zdVQlFMw9/BCPU/UodMUVqzy2W7hbWhxqKQ7NG6mQ0
N2MRTEn+k7Xx05P99YxSyPfAS3DGQU/8eEah9qaWGbGVsqo7B6y48gIvomi9PeRw1/wWOn6U2XzX
NFU4wU1r9wAEnQGCfC/RP7FFfYb1ff9lgCKcfrBwQETbQDK+pD5SXqQe5C/j7YieB8N4zyyfQHiL
nazW7m4QLvB+VBlglRuPbQZjNmPHgRHyFWJEIrvoI7dyD3lHD53CjgrwHWq8XQVscNL6MtfptsaK
Cqobqe6QUQzVJUJmLiVv7tmSboEFhlqS29Iart0OP1PP/T2EGwdqTXeNorumdleYfPlWlvUa0vZI
zP3eVjyihXxvsWsTd7pocxwEJVAp9A1A6yGo07kJZq9uQ7hN7xy8BmZN85iW9IrhBQFcLnFFrGNr
uzvMDtsaVf61iE6AKigBmaAgpewTEPTV9I8EIfA9GU6ra9FNg12cql9zyv+3F/XE93Ha/qyoP8qy
av520UjU8M/qh1L+tzf/WsoT7xtlQOLgTxJCfM5//hXBI+ybzVCnw5p5QvZOq9qvpbwlvtHTSudz
QjybQwIIpvHXWt7yvzG8ltoOdeFJg9btLxXz3mc26e9PnyuA3eHxIwj4wGIg/hBKyQjDs02N2faA
fu6FZqDYJUDoD6V6jKs9UVSRbTM9IzB19sHcYwLAZIH9yg3gImlggjG5KOIEHNbZUjXZvY0JOdgz
+tZfaQjnHqYxyd4wGKY9+gWBhAMiRhZ4bpbHSNNQGoIjNWAXKrPsssub5FxCrFgDdYLlCsjastc9
BAoQrLTZZeV5y4Zpz31186Q89FZPwpKxIkYTrlakb8IRhoxAMdZccYosNXsC/jz2oEN4n1lH7dPq
mY/4FkmVGbwaYeeQD9KqJPjRKf5mHpKkiUtMBb8Y58V9g1JDvH9+lzbxiiRoKM9EbI9o5VVmL1cz
3NjhNA3yqvJq64h5wjYmT6sCnyqgUYqTFO6RoCmh4eeA3vYeDEFwBngwItkQSL7Z/Sl4sEISYVhW
PH2gBnSijT0mags4lSDnb+vlBHztczhyIFPPi3mVT3UIhyrBVDMlyfVSNO4ubbvy2JXEPErI8B6d
yZmqUPTWPIWQcWkO4bmBK4ONybmfQ0K+sJRBBoR51jEC5EEjpLiIsFb5iG+spvNc9mUTIECpvndI
lYRWS5JjN3mQuUL7b2/mJgWs6AxoERK7Lq75MBY0AG/E7pKhzC7HgqgygGUMmiLUjC0E6II/QUDv
bVoYHi+zaWiPGM9r3Q9JkW6gjPfPiiHVceILemb7JSjUdiIhAa5nOnd54u7I3uScc0g5JG0v4P5Y
2ZBpPdrUng7TmC2o/9h44WmQmxzGGxnUorxkdpW9iWLmZ449kkdmO8XlBJX849gXFBrhGcRtiq4k
QlM9b9OkXwNGGVZLxrPDJHOxh766epjSzn6os2y+lWnpXtoDTASNwEtYwYq7YQEc2Se2FQvvhJEB
MI2r0bFQapUEJLoQa6bm5qzOlyGcLbeI/akZbrE7XcjctNGMMi6WcEE+ZwOsESpLIAMdIPvdtC2e
B+27YK/qAq4KB2kIj64PNNlW1rznMONdlkgCf1qENa7HBlI00uHZhM67iDv4jvao+Ys9BQ17pRzU
4rPEyERn6eSaZfAXdZyibnd7vk0lyKm2bMVeYZhqYOfajkaFzxsgzrxxIWpZzaS3L7G1NpcZgR+p
lMpGH9c8+CdmSi7+vKdkLj+Ur6eDi9kK+wT1zluCDJe1W0wDGMTc3shCFns1FygqZsru1Cwh2lks
V61G1cF9CNUX9ElZ2vR1VCLRdpPBoXIAiFrhxw9TBqlVD9Gml04C4t/OuwTGhvE1Ehfiza8JbmFi
cOtUUEzpybEj7lYwAJTz3l06O05GBIQ0gDtbfTak15DGxHmrV6UHHBWEXQ61VgriVZVrf8KYDKWi
weBjYfnYCvfNcy6KdM0z2EwGRMe7LjRz23x5toCFY/qPC8Fsfp3TNcQ1bV7C1HjLZehSVNYFOrSN
RgUNOUHoJ2jVLnXzrKfbmup4KjG07SKfXmaVbaDVzeV2MAuGdDjRMF5BK+rLAxwFE5YlA0HVTucy
hnEQpuJVkxYgOZoVjI6w9V70ZmV1q3QekFrcD4fKVFFWxDIJcy7PinIFhZUmW89rr9MX422cftNV
1/D16GoMC7StYCrsy0JzOFXgVFsl/qsgmxyLcw9TatbAI5MgT60M0j6onOeklqvGm8E2eLB1bEV2
j4Arqp4cOq0T0NpmOEPKWLAkKg1c2MtgFlz3rH+b8vbYJaC9OYHsYwrykZ8PNd0WyoW/zQlIcS35
x4SsXokaniAQLayvRXHOMML1qfF8duYyqyPgRgmcVeNobwzmd9xTNzExYldDxYcIEyzOqXB21lDC
WVg1oWYIpaWFdczsIRhSyoIJdAso3kDDaAVFeQzYAwMpmiPEeXFbu1ecIHLA6dpX4kGkvrDDIuf7
sev2qnHvYDCw8erpwefDrldL1GLLI/lYR0KyvacMdHEUdZ4k9APOsQdbk1d6GjLCr7UrHgvuV6FF
jwa2VirFXS2fYZAM2nqPFSREZ1hHuu8v5qQNXL0/nUVv7MCoNCHmVm/IWG/rBcLPrkVfVsKECB7a
0TDZqovBgt8Esm+RlEgIciCNzyNuYQ3GrpWNHkiXM0fjZtuo+t0go23QL7CJribEvaYWPzejCuEX
DpAAhB39nDsY4rRZ+nUxlAfpvBgpI9Ulr5gVvTO6kej63jI+x7Ny42V8kSBv4AL0iN5M5c2Swle8
ZewFNrDY5ddQt1QzEpzE48zl2hkn+LNxG2SLD1xsauYdX0Z9PkqCX+aRuYmXUnI8RcA9eN1sPFFK
nPOcxhoKoUPtl1cNDJiJmA8dOCdJ8n2++C8EaUt1/1jasoYswNqMDrTaOQRTCHnwblS/oCJ/yctz
uHOKKpKtDmfxQr0jQj0IgEtBd9W4GvLXpjE7WV4M9KihYc8gsXwoIdVN0hj+8qAt04u6PxfJDnch
EunOyhf4osJGrAVaT/2ReU5QWSZqxnO3ue5VEfb+StH8DI0QqDzxxju+wvAZ+ODOnPyu5JgiGoz8
TIsKlU659ZIbSXcdLHOGrhwvOukhYGNhbWjxyn7yc3t+LN3koqdVwPXOJGCwupgv97IJSBV1Th1m
82UD4ZWIPdePwAquMUwjZkB9bGxWMxTEaHcLGWjnwUri6d1KPvrqbEk+6u7eNWfEfqn7bV8fJbuD
imZYNtnQhFlWQcsETTtUWiBqHujt7FxCxBD0LQZbSayYR2EiyO4RsApiLjfb0r6e1bGzxycEjhlc
NnbGsLm53Xpc3v1ia7GorKKlhZfuPcnPm14HKF02JL+Gfwp5FjS0uy2x6l1OMdeqRpmWPZICM3nB
ZJT43nk88Ai7GyNzwO0+pEBiJugv/Ec6bjwvRrF55raHbjofsFQtgFCWczeDogziMZ7EHQxSRh2q
cr9gyQVgZfcfY3834Amy2nVZnTfDI2JrHLUZRxCToAwrhFVCTB7CHBhaCkqLMtLNSavmrS3rUMAA
LXM4outz233PJh3ZtbcW+LLV3GJbO/LmskhFKBDqPaKmRgpRUOb6AAFxrJqdHKeoG4A81ZA6mTH2
huOCsATbxI7KrhYwWfC8eH0s+01pauxV25NaLD/rnXylT8jNCreZTuGbL+DxAeOLOP9x1Pc2QD6w
150E4YqyMEvhC5fwH8aW7kODEwODWwhT8dRfKMzJSqwrt3jSyxU69riVq5MkmI0fytzWbEMWN1Dp
xnb3BArn/AkT8OLe/Qko4HymdH7pS9CG+Y7tCg9i+6+gD7htk1KnUog3THDH5s2oIsSUEBVJv8a9
BQ3obABvd/qiYXNpY8+yh6dagiTl9uTuYJ4yq8GlkIZpZ3hAdLNYI6umf+C5HKFr6gZsUorcF1hL
zGhDB2O55AafnEqs9pYA6+xUF10vm02nW3aejfYY0f7kOWryed0MOa6pr4YtooLnCLLMJ9HdNBU5
NyWeweVUrMH+1IzdqvPdg+eUb7KdbgQiQAIU0cGs6yhDnjCyNih8rTj3lac92OHgtIEAYAfrjh2m
Q7JJUJgEUwuHZDmvfAjJrbpeK/LhtUu3Ll0N/zzplxEZxla1spczDxbU9PSU762y37tV7M5Ps31L
zBspECjqiH1XXqdzuZ0b1gaK4EoWwD+56WOsh9zHs5MdVYLa31wopfekSWOqB6x467QdIUwHruHr
/MzHHuL6IBcGfdvhSnhQecXdjCURMHj7tsgDZdblzJ5LjJPEo3alJGraTa/PrGy+d8Zx1ZbF+nQz
9YO7Hgq9MfAU93W3XYR340CuoBY4EDPsgPmxqotgWJKnrDJbOl079Ye73DmZiLzqNhEr20MB6mNH
/q6n/zeS2i8cLqYsQ96B9ps6no8W/Q9UF8wEjWp4PWxzb7z3BwQycKMAivVPqDeXfQGX93rRk0Qy
QmpQOwEUR61hr1LDil8gu/8LUMt/Q7v9/5Ocivw5vXrbYM7R8/w9BPP5jl/gF4vTbydPD2APQSCF
+mRFf8FfLC6+gUb0fI+C9mcQTv8u2rao/Q38KyTdLvHck8wKyqbfABjKvuE9Qti/faj7V9jUE3b9
3TIH8BXwjw2sDmCObZOvc2kqtxsYGy2CYkfbnwLkVb+kNXbMCQX3n9/Pp5S1PxzLAcSKX4xN/2vc
2IzsDCrrAuES2mujAp3Z5UA8saIFQ2WOgQI3WAngz2+gJPnzI+NU/vHIOKZDoJ7HIg0863sEX0y0
xsxrSeMiraug4uBFDQw2f36Qf3sqkdqAXcCzvU/d2/cHKRlEW0WFg0gublooW+Er32Nh/fOjfAZs
/uEsfneYL1l2zlC1s/FxmLEZ5KHXKdJx68Y6GmahAjLIaVhXk8cgD1U91lVV3MtlvsqmPv2Jy+ST
8P7jN2GQ/4ERx9QhMP7f/2CMzxwzAdglHkM7hB4srPZWKNfQjK0d/N8BvrVyQvjDQhV2kbgaQxGi
Tg3bc8yuO/trCeruL3cyrA+/fZvTPfDdFC6Ebkj0ZYrGA1xzUc05/HDTz8bhfr3GkC8y1/dgw/AA
tP4hO4yxGR572OljeBb4yiJKHZBvgiYCo102f36hv96znntinByX2RBaQlHx5ewy2p6mK+ZLDCGP
A/gFBWbWdd5Pbif6GRf2/VXEcUD7QCCEhQqg7tfYRbu3FmPlOE7RTJB5MWvOlg2petSLLMsSvWZD
n2VrIymDYHlEc0bchJqnLoUZBQ0EJhYNZ75tw57P0QyDR4Z7D1Qzck2Kq2Koa6Q8ESC4F1xZRRpK
ahzUJX6GPd1mmIMXzkCh222j5AQZRVspF00BGMsrjIsBzwLBJmT9VT4gCMOzFBF7zL5Jy7O8MDws
ZDUfROZdlT5HHMqCoQKqthExZRW1F7YYI+esRu0NLBpFP9+iia0wUm5AllI0oYdHKMPp/2tTyNbf
ZM1k8htKQODqZqw7hiq6rvzIMtq/S+o+ObU7feqvgYxwuP7BBloBsaSVv5Z6YXbQj8Z5XMoO1Xam
DKjQNOHIyLJKY90JR7hAQ/wW+UypbvM1xCNo2HSJGBWIyXkGR0XZsPWCvhLVJoczAj0GIirzcc6R
tJkl9GHKnFFGVGCs9wSBa79J4b/fq8WrUDxXnXhj1WScC2j4IJ/0uxQYxTQklcK3cWQf896GzpU5
ol6Poh3meHSVePPtfKIoTf1JbFNrxu/1vblNVhYVtQ1JSaeeaU55HzflsMwrLSdioFI4ocKmqXVc
jq22QpOkDoT+BIJS5KiIy1q3+rIbqXfVOIX7wvGMVFAOdOraH6BYCMbMh4xDFtRIkJruMkTUmtuP
bKJNH3EufSTMTGVZBoZl47EAiTgFM7KoeADbBwDWzDmpZTGQQb1i/wRPMDpD/YiYKZDTbYYKskwt
QJnYRdmrlaTykLLSSgI8sGkdZBDweLHxMIUt6LpUPTJfK9h7KUwK4WgJ81G4zbwHAZu8pjDZXmbl
stSwzU5pExIPCVfjbPT9rGwssMiOSi8kfEfgJnUhrlqoiBZEDrVIMfKkNdxMQ1e/ja2R5mxORqBK
LULwGQhGK7tf6hO5Wton05CQYwPBPdL3YASXJ8CtFt2up8OpaXLb4Qp2SNUESCIbDxTSCQgTB9nf
NKRAhltK7PZWKIBoTe/+H+7OK8luZMuyU3kTQBq0+OkPaFwRkkFm8gcWGSSh9YWcTY2lJ9YLkYoR
yWQ0X1u1VdWjpT0yxHW4w/34Efvs3Ve2XNJkYs8ikMVWpYfAztZKLRwhm8TbNQWhQaGzb2MnS2rS
/9smKJJTsNGvZaEHoNuBNQ1Foew7Wx0z8tRDgXYaSPBJPDZWhW+vmttHuVU6KWCbgfXpJpp6L5fL
fHFGoxQ/6nDC0fw/ZkaLHFir3tHvy7mMW7X50iyC/njZ1jgjd9jkIlUEKb+u43Z9YEuVn9IklUp3
TtZ5IQhdNYyMsGc2E4llyukvuhuwIYSEG6+BNomVQ701g36OtUqFLkdXLj+vk1lBDwVYyM3YMXdV
TXc/7Pp99RmqPbMF7kw2zmnBa44sjthyb9UdDcxql1dHTVK33iFVUmphIXO4bSC/HYV/uVYqTy2M
TfWojQ+VM8ojvJegULsUoq21GB3q9c1HBf4drAAA6ptFghXMLU1gx6IojOT8FZk26hUwx0kbIes5
0eB7IRRK4SnwjczYCn/oEkv1Zs3KRK/TY3r360mjRxoZVW25bSHAKGw4xKBrT4nDY7z+QTMP8dD2
hH4kqyY71hdRDdSt67eT1AvGe0j4KFZtSTbdp4MqpkE9KGLqxKDUAFZLilZ6aZP327lN8ulmA70t
29KKKolNw/61lox562nSYEC5SoUKf7EdaC6X47HLUbFZOzISfbkoodpAzmNDNUPXc6KrtKhv2D52
s5Va95qRDYkLVx0/Xou1qAd6P+eYwV4XCGcraZkCerE2w1YvSjw7yQoaxaYfO714iFMXLax9GzfQ
YLQinf+9Xovkkdqq9c3CAARTZOLYhQUqke/UAgaklabe+U7v2wx+kBjA43GTWWckxNdl4CJISzOk
4vhMZ7ZoN4s893T3GYuiealYVLOz1VnXuVLDw/uVRsX8KI2yBqIvb6YN+gQsai717QMOZqJ6Jujo
K+I42nWSIi+p04msgNtQRgXcdxFJFxYSLHhOctkzZDpwLPmkwe7Rw9OolbXTiJAxQO+Ty5d3aGwR
8XNxKh8gGFiMEEqqxbqDB4cFEyiMLX4qi+gDTWmLWA/nS2scTg4ZRgpc8RSN8H8KHjLQikhBSoJ2
QbIAJGFWc8s2+1aPaJloQEsn271ktBmIeNqlECAq1Ivdx3KN0wiliauNraVDt5NqNDJIctnnJ9Oc
5i/tUBgl1Yy8o3OS+1yCC60eLoGREdkfSglSNXc3O60tMjeAkZAIfEiZ5/VayPrPl0vdrujqCkOD
JRNa5Jhhczl1ykBxCy3iS+H3caH+Ri79nxDHXk+f6SDtP//r/NgO//LH+tMjHAv16z6hfeQ/e5T/
a/Qb458agL6/cjf3nuYXHcf3n+viERZDGj8vzdfB65+/+wd+gP5hHZStIv/Z5/MHfkD56Rm6g3iD
BkLgK/yArP1EM7AIpzCRr6lT2P8zeuVbBiBaE6Yny9RNvNsfCV7B3b4I7ARZAuhngmXf4UxfOftk
6lUDikjlnEfZsTsMV8K1EFLycffGjLN82P+pXplXusf9M/mDQ3fIQbqn/U+6jm+zK/gGvPq8flhD
crh+5eXX5OQOsgNT7SE/FY9lVDe2AgXBareRGsDC4CXu4uuO5MdO4cqu7umHKSq8KVSdkb8vrhy0
bnEXH2SvC5Zj6qxOF3bHwVMdwZuOiptGQkgG2JXCLOwjep19MVAPXVAEubt6gt+E+qG9Tw6KK7nF
1QBloD2eJbeNWr/1wRpdJVcTTYS+4l5C1RXOMzXZzDZPxdkIuyv5YFzrQXe1nlOXg+1uh/Iqi6aw
9anDBKVPP05IveDQ3MY3whVkNgfrqjlXYXe4hL2XOST6I+ySJ5y1wHDiyJwRALKrc3pN6Q3zgnxR
8RDfUOG2l1+rwyVSPdpL+VjFH+zPkTe4sf+O+9yRAt3NPNmLv+gO6+q3of78GKonhXyC2wU0lYTQ
EUWD74k38Wk5UJcJAJk6AzMbg9pN/dnvIij/gv44ulIA+eYv/RFSBR9dR1c5FCfDm30jKCIpmG/q
EEm/YL6rblN/C6zbERKGyPTT29k1nCKg0qLaxR6UOnWwupODw2nnh/SQH8g8fJEOxQ1trk/Wx0vY
8BxwjNjjOwc/0L3YhjN52mE4zb5+3USqD+2eVwRtKPqVm4Y08t7G1+sJ9jxX9EUXQiu7c/Xr/E48
VZ+29xQL8FcSSuLIhk1OfyW6vQfnx5V1HqLiHjZRr4uWLzA7OVpkuBUfkt2kR27AMA+0KPcunuQV
fn6G+cpFxkOJ0tFtYba7N26MiEuT1c4C+EX9rbipDzCfuXmQuaj4he2BppIPQlS5q0uR0zW9y1PG
30kUh+pddVSiMSTTukqOeaXeSTfsxCD2Mr/0Os4JhEt3n8Zj+SDdZL9yfvjJ/NaI1iAjGXpQA8HP
rot7yl0n+VCe9HNzNO/ys8EJ6E95lB7qg3oc3qCRJyb9h6O+h+RfHfW5gRxGbzrpvDqzN8Gp6V/c
1oVfLBxtw255ht798oVOIN/gVJZRG22u6oneSs5BeKdEdHB71SOIELIQok3F1p89gi2nsN9nbuZD
h+MA8/AsWmVDye0jTphfhFJoXOz8KfMMj13kpG7nQFDqGz4Vft63wi6/HNXkUAXQefDnYtMd61YB
XPq32hHeSk93kyAJsiD7DJMVKhXa4Ayft1+rBzSgj0VQPJi0uIZZsF63IZBRIjhnOt4JjuEI71W3
52uXMP4l9fWoPKpR4cRu82D+kpzlSIJG9oTPoJ31azZklETyu+1Ou6PD0Z8OxhmSrSSaDsmpPG5X
sT/4xN6B0tzABuLFNqpEtnReAs2R2N7Lfh78yTFtia9/AbvkPP5S2k81VoEme5uqljt44gGuL/vT
l5zfn13OJD8bk83JndVGoM2RvCHSDvMpD6cgx7CaV1148RGz86eobG3JnT2KoE7mQxu1hhb7UTgm
H9hxbus8op4cZc7m6Pb+cJ+w4SfolB35LBzr0+ZP7kiCqfHGo3VTOhr/Kq42/+KbnnmnwoQXWGwH
OZADzQU14BZu6ZVe7dCWFwnX62EftzyvvybXBES0GtKn7eRe46ceRyDqwsZTA2oQ3uIWduvILkRd
DkVmR/d6d3ZURzoWHtktO/MLf7Znu/fXAMJvNhUFQHu0vyTcCJOL1bcXt44013Kpf1lRzk+hN3HX
hbljvDN+AffB9st+7vl0wJuRwA0ksI1zpmY6hhvfGdFo420HQtjyIemhfUjc8Y0ULGWDl3mlv67M
V/kxeH4KYMWmeO48/bxxlVFKDaC7druwoozPO+ndze9d02EGLOXoGKeUNwHEnMWBQcsV3PuCC4hM
An/NWI33nQ2XjlfZn2qndgBl2AQUwcRKGm4blIc1pITLMaQP39+PLBVAd3E/mgEFF5+r2aaF3E88
QgT2WO+Xs71vm/2S5BsuJWcHegpv4rf1QPL7iBAHQ9X7JqY89kqOsPhxPJTR/oEoV7HHRKe6WvyO
v6UYTVh4+UPqYjmawejBuuHsX2IHPe77eQg1t+HfotNHxR39fFHnNaHFlpAZJo9mZ2Gy+4d3nhTl
bBY4Fp8nkuMo0HaBMUhd0y1deCS9POK3zqYzO4bdvR+Zncz2ITJlysUVi8YlrvhYL2bO2fCbx/wd
n8+67hlS2IU8Mbj4oMg8ya28jD+6g1dx4PNYbvaUcFM+0EnpdTzS+oXX4rQuB/BXIqHkPk7s9GE4
duwdkkiuzsrR0e/oUcV7zmwV27n4Na8TxiHX8lPOrKti+MwAQB2+ChvdFb3JhU3fXh2BN7N/b1+z
0eaABYlPt2pIfxAXI2QIHIQCw6mxlY2IrhV/38qNZ/F7ktswSM0cSN9oJ8mGedgFt8N0dlfp4kOA
FmIJeHsru4UF4icEe9968GaweHW0/Wye58PKcgw8tcm7x58I4qA9QYZ46PaN6uqBcL2/acNdQ6gT
2LCml/h9UHq9c08ChDmsbLja+UIp3bZ43BSrAOX381qADeCh6QZ9XuQLD1/wn8g9IOLRtDKPQ9wW
zqF8vAR6qIcXbuXMjT0rFI7YoKNwM4dIjrGP97FUvLz9jCRu7qXPGxN2XO6ZnhfUBr3uCBG4FkaT
PYOTt2+J+oRtCst9J2NdRLZYivGIvT6gMu/idzggPJ3B237efk6jvYzqpgHmKhwSbJDBVW+wv9UA
Eu6SnQeZu9/9akVa1Pv0VfAV5LVDgVO871TYaAKYKH2axv0wduajFZE6CPbjcOFH4M6wFSzw5K24
ISmuLibaEcI0ujypmGHrtNsqSBlZUpktvU+VrIlbs6IU+RnCYFfJrCVJRY+z6Im35sN8q15h03jX
lSudK3df75aHUZ0ixP11+TS7cGHnwurFlAk6H4CHXQdkcGyo5/kZOEY4kJj6YOa9zFcA0rAlJpuS
xGA0chJibBEiF87ERcG5wI0WA/OsPekcXzJdgckVA6jWbR+FoMGsQVjI8W/ezxzHCjdgwfDM2GCE
pp/LFKDCbMOXeVNlhP/q4LaFsQuTsW8xz4Sxpcj0LLdxceackkW++CysK1LS2G2b+LzDF1/CYu03
z35aV0fazRDqiAEn1VHwP1umDir3NGhsEvJErGnnkLRxQZ95kg9H58yvPd96PMp0SvEtJpvquV3c
pZ+aq32pu4PGg5YsA9aT77ceQh2YhvxdjIvdXldBh6OSugr2iTLxcdPP9XV1u35ewt1RuODZZLgr
fYjl4KjHgcSPWVcWwhlHohIPNrSgOCcHEtG5L4X88wBS8VAckkMTlETu/N417WPn4Tx8BrRoAw8I
gCQ6OEGiXT2AqAyykGfxyew49Br5bDA7deegcxY7OxMV2aVNkgivu/XhbsKDwrnFz8kJKTIbIT+8
ot3tEohPwBPtf/yLLX4SnISYwXJab/dbWo8X5K/n8Wo5oV7gm+7F2zwruOCoLUDz7IGPlz247704
UmLHumpDJYByE5e9cMSoPWpX8TswVRf+It4bD53+APhLP+GIeahzwRAXUOinqKUrDlGAnbEspmt5
+ju0VNTocoyj5oH1ZaNQf78eiULqo3wzC+gS2NmDGsl4cMpH9ZP5Tr3JApaHn83vEx5H/yX7bF31
R/0GdINX+mBfMgjxQEQ7yS34Xa8Pq4ArEjdz90NJLGteEghexzwrPEVAVcyeh3RKG+CvG9tPl7DA
k9ICvmB3zmDf4Js+wjzWQNnoFafslDTENaOvBLPferh5IeRkahfCgJpF1kdNs6HjHH6W72PAq+wT
/tK844fx+fbXiw4A3PvUaPEXFQfog9tEexxmPb83iw+ku+tRXY7CR9xTNqAwnOIQMkk7eQfWSI4y
UPpB6jdO7ea/QD7qPi28xPhpdmd/8R5poMEo9LZpm5xEntFwDE+1dVtndw1uy9698K/V3d1QOt9s
9dlrpD2NIWgmq0g1EnMRXoquFci+JAV8dYV/8PIFGBkMY87akMrnceSnKsqi3kthOfeXL6vfezHD
7d4tmemF8KtjhJLPlzm2JiPxFLZFM1Yo3Mq+7nf+/hgX/OR8sJNP5V15tSaB6jdcbrtbhxOEWYvZ
021IIHo2PHY7Zj3xc69y6QBjLPG5QkrFKeDO4cWxd53Hi6Nw0fLwzn5oWkZvcbt3pzvzd2d739zb
YXMevuTB7s/uy7WHIJAs8ji0bXFFoyPzQcBG6fZ0gDrN7rmy94caHf4fAySz0DkGCe+cQEDmaxL3
Dp/MvWhg/1e7wZPevTrhmDtcagSjEH/Lbs6dCr5znweLThga1N6Fhx3djQdpHRCW7u4OWjjRGfeh
6XfvGoy/FZXBEvQ8Pj2Awf6TXL/Ocq0xATW0Duyjd13EenEpAaJ7v/kFvgdZeO5eUHaBGUIcZXOR
Bnv+5RKkuxn29lUmBMAo4xacpsxuvgx4jIKPhoSXezN3C46LzS/wwDhSfhpBn3yVR7uPbRosqGwT
gajuwmQo6nntZ0Jtbpg9XBTwKr7Ksn0D0kMv3T+EsfvXvwpjAUxn1dq00hknFU+zgneOxBL3uvcJ
P8XTSRhxh9SKQwDACzDwrEDikgsic4RNK7CAqmNx1Wn27uZubhKWN7u/tUTSfi8EcHtxK0jkkvBM
7e06fojP8bk/WdfoFnlTNAcSGQ4Lj3WgWC/hVM8HjZzR8L58t3rgt6MYf292dCw22eo9URNWh+Fc
+vCPhzX/0T69Xxrny1GPdos4+ub9tIdtPOH0Yfmw2DcGl1AVDA+0jFwP5/x++LxfA9K7/X6rSN4U
nhZKdsMVMNwax8V+mjjc0Lg8myrYTfhDpp5we+K4XbAOWkiXOgUpro4MEwwBmwNfPM2l+Jn7vWK6
/VHAGkquedC/SDi+5I/c9oLRBpLI4pFYIkm3XykbgeWMi8r4DpkTZ/Up/xFnDLvT6u+XEv06/uxi
JviZ3UeLbxd/9240Eg14zbb8fnN332BP38le6w8Ysn0huEsDIdB9gKTP00lxPmWnw0zxRoDMeiq3
M+DWQ63cDjqMoXZDKmvCoqOghCeNJV8c+NVHEkT0998zdcwA0HVvei/cbhw0uGM9SJQJ9TVu7Snk
Yg5W7KXicTiIszIfWAWX/4L/0/u7H2m5NR7i7mMTLTAH8GyOdrm2btqz+CG/rdowE3H18vPM8d6N
iGxT/XQqnLDWQfwmYwv27r4nZ/7eE2od6U/xH2hbd8aot0HhYiPK20V30gNlUTsP99CW4JozO/Me
ccxtDuD17iKO+D+7i6d4neiDv20PpSfyQLtjuLBwY8TVii1psRq7S9filpHJwalrldMelBicx/zZ
cmHHTvFTeZXcwOeGTdpTDnA9YalK/Nnvn1ZJ+6fT+gp8UQEuKMrUNM7xZ+kaJv7GJg2x+3sP4t12
D/+xfKZJx90dWRPTuLuWkl/fQPNClvnyixZl94hwHMmq3W5PcDlez1/ogfeVkDveMw8mLkl6HZM/
3r2H+CY51PcgOY9SoBy2Lw35zQSfZ/Nkspyrn0U6juHlRACNG0NoHE24xARxfh+u1yW+hn7TH42H
7UB+zx0iLk2vODRskexUnQZCzPMvXI6Yfle8KjB4m+cB6o3kG/mXy6E6cQvh0MrcZbE/kuTsSE3o
4RBZt2bizk/TandR56vH7mhdlxH2HStO+pzMm3ItXw1HIyL09vYAPw+s31AwP1Sv+R+GKLQMwEoa
lYx/Jm25a54eh399+vyvU/ZYPzVQmb6s0fz+Ab/XaBTpJxOQKHgkuEksWjn/ZGnbvwNdiwwmTdlb
Ncn5/N7jqRg/QV4AkEmCI2incgFG9jvCcP8Wgh6qSaWSTk8+8EdqNK9ArAbVGU3duzwBLEIoA8rw
5cUHfdvWCIjj3CbVl1x9WEQ0XADwQzDjLCXqSD1gcGgADbANFP4BzfX2V0v3jTv3NXHL357gFfqP
drZCsXqeADUUUL0wkdZEglAezOc1Ql/VNbvbDE1y/YL6h0SLyqfnB/j/toe/rjD+rw90qLWfP2WP
/w0KkaDWRN3YRWv/eavfPAplJjyl2aMwDOPX2/yv3/5tnxvWT1D+7Mw/EDHs/Du8x99qkXyHkUxZ
hyP1uSX5q32u/LSzG+8wW3AVv5Up/9jn8k9sfbDVhsRWp2Zq/tA+p3T5Ncj0r8Tqq+1lyesOyBDy
sEHQB7V1uDBqISOpJm/9RwsMvb3IcJNr6MOEYpNJgQyzphevGTeqXMroT470TxWmmT0aU0/Lh7gk
7zW10Q7JVv6cz8PHZewGmgQMUk919U7vp8XRzL6yF+4oyPqrFSa2tgVoATe7lOZlABDokKalcQcu
USAhZ0EY0gzmtRCPMwKAl+K9VhTqz/CYqI07rRnEnDz8uavLjzQM0x6yKYM9xG0MdQ8dMrAv3kva
o1xWvTNJK2mabCCn16lOLc+DKw0DLUqK2JzRiVrDpo0XwJ9ISDRVzVOu/HSowQr0pGV1fJ9C0IgG
jZQkp3nV9Y8JBu2A2iCIrM7oYHECkr8Oa3W6lA3ntEadAq6DuPms5GoTIguUhI1g9PCF1fXTBgWd
32968i6mB/69cZF00LBiRhNf0R8ES5LCOsmU265ZFQ/Xa/PLEoW2VKLXQTJWIlJL5K+IeCHixv5y
dKO27vXe3GY7voBxA/xC3KdaydWMCgD0w+oUIYaKZzm349MASYNp5+wtQHam2AF0pOOqYzEPTSXq
nmYNSqCCSstdJAzz89TW7ZkOXHq/4h4RbZRYS7tEBNVPdboTlb6pz+pFl8M2F/MrdMamD2MGkKwR
YuNOz1PrGgo74VQnzfSwNmV56BuNVHcKSgOwHKqDbVNcWUtHjklXm5MKiMPVW2nSbVCJsX1JqDnN
TZqegXRkziWfyKTpwsWFvqixF00ubXBdErCVbkOpKIXTni5xcYC2FdWkRXkAQ4eHapnr+3lS8l/R
jG3PWjbdmkAc7YruE9ogMvMaSSlagBAzCeILrwu8E87BOnzWqphMuApfj5HK87/hKfxjY8ELE/pt
f+K/IJDjdwtIJfSf7ef9Y518w2ryO39aTRDEELWquq7QVLC3GfxuNc2fQPzSeAAa41UDAn4D0sUi
/6MvQEHvDRP+h9WUaE3Y0ft4GsCFscU/ZjV3T/ov+PFfVvN1WTcGkalfMtKO8vIzQEZyu8mlCy6o
kQVFkgIho6vK0/SMyvZGhx8iNDVIQvqaxiTrA9op6BxLyvJUCsrsdmtOqqlqUOBS6o+wZwAORUH6
0Jlt9dgnoKEyIa58SdsAkomqQavdoIcL6rVoEGkLydsBJs680B70JnsC/kg1KpHbK4zFhK6qdXnM
rJkGcxG+MBheMh80oExfdq/Pv67zRaSdMxfRBEObqe7ore3HiUBRlq1Dq08Aw7q297kpwUublWqW
ttjknExNlOx5MfVbC+lEezEanU5cedyZGFpHyURyqvPW0Io7c19IMfGRVRFF19sSZTsEGX2VD0Ju
Xe4bJBLtFLX19yhDIb2ZpetnOM9GVPYMsjTInQG3K3VHHnZisCKn3I0ikKOX7RdBlIAoTx0oLbqQ
7Fkf99ZRA55VFVarVaRzVJMol9K29i4pV3Nn6hzJMxgZUMc+uSuRTvNSpT7P22gxiU6qwjGZy1CQ
waahd0Fi7ALFIyIZxp1ZxzTjN/N21uR1coVLT6dZNsx+gTKRD6psONDMH9a6/LO5FKknDSkJD3Uc
nPYiAkSI1dJfVZVMNAzgsl30heGPy0aFaF7epV0emMsKOK8pqAip/fm57V/rE1S+40kIy2Q5Vax3
oBi0wkM68W6D70qf8zhajYSM5qhRSzAvNJijkw1mAwhnbS5J2MGtVunKiGT23J9GiNHhwrsgIQSz
K1MsrY+DciGChULrkCw4merWwBQUi+37Ce66+2mCXTNNRgOKMwgdbXS2YlgQoJ8tZ5Qn8yXr348j
jRvGNgMYEvQqtCq5/PBsF37IDf0fZyAxJ/9sG304DPLHPY4KHrfHl1aSX/zNQNJPpem6bopIa8Bs
+Axk+81A8h1ZMi24c7CduLG7CP0f4ZOEFAdtoVBt63ideJZfG0gZyiMAcJKC+QRU+iMGUnlpH2kj
YnxDViUdJxVtDf0VOxWASt2IW8SlBq2kjj4KRn017X4LnFKopS0HIVaQaExaSnoy8IaZLxm61od9
M06LK6WdkjgDpf/zMMnFUess1MylGaIpXVO2wUa5K78elLXx4dFLAH2gct24bbFVu1qCIFwP4lBE
cSkshbPWCKgCHIYsMG51iZyhPCbApGrMbYmIVuP/Z+3Y6/ZzfX/pP3++gNb87xAZSd8NiqL+f//H
C2J2pCv/2K/6HtHIIo17UP8gVblnEn7br6r6ExzoBpc2/Ew0u+0NWX/sV+snOhBVOnJoXdp/nUTX
7xc6kExIHPHwVBWqmv3XfmS/4md8dZ0jrmhAxL7HWbIuSrsgzMtov97gHMw7WfaghYEIZUIP6YiY
mBSHizkp1JeaBuYPuYbQRrC/OtvfiPNf9mb9NjQsqnBagYnmrnqVaKg7VFcKlCA9WhZyV6jz9d2s
TiBIpl2t+ftjvZ6mbpFWITDBM7Is+jr3U/tVNn+qaFyCBJOaPMpQ/jAon7gZFn8rE/2D1F3aqzTJ
59O/MabEWNBlwdWnvlpaTSjgJKkMCl0qkrGGsnSfhUuafECShsb/rgXnbqpvjLl/5l/eGTEz8yRG
lqDhQkkTiryX89TGiyEOKvquapvASRBfcuW6WBUQjUiulvdwmDe335/lt0ZUZQv6MYyeQerq5Ygz
Aj19mTaUsOauOCpilx91A94EsVPm96LAJfnD4yG2iCKBgXmFTPLVeEOZD4Q8HZUsBRbWqXBMyJWu
ej3JItpY5zcyyt/YN1Bh08ktI12gkQ17Obt+sIaMDirytEVH3mtZryWhPGfVKEC0ooWKmd5/f3ov
kxLPL9Bij+4Ub7jsqvEqObGuS2JCd7S6maw/DFNuHbRtrd5Yw28NopPeI5SgZRGhqZezkoWF1OQA
DcEWS4Tsw9yso701phl9fzJ/Xz2DPQElHY4xtHXiq8l0RduJdE2uKEf2sA/Q6DRl14reyIk/CvDZ
eTCppoAe86FaNPfHxsasEhKRLsJ6agoZ01dzrPKq7tJ+c6dpFZwpaS8PUjqJfjxIEGFkNfXYmoV+
w868Xtl9VNjTsc3c/7y+V/tlK7bYICu6udlSx5Wr6rFO9sWUks3//vT+NhCWDNuNvyGxVwDtv5ze
RdD7JjW0zb0YOY1jKUIaciV2b7QMf2sUS4NtU5FhvoC8/OUoBixhpaClIkSV0vqxgMjfdDV6VvQf
PGYGhJNQCtLvzYneB3o5ztTpdDE18Ubvil58UrGpnqhJ1bWoI6hYc4k5uYkC+hsv6/mG+dpakoRX
tJ30eQ+0RV1/FdOaI1RTQ15M5FMCePRsGO2MgfqWrIQDlM1zbqGrOwai8tY2eX0wEJijy1HTSPZD
zc4ZeTlflWZdAWJtkOiGQlqtUKBWMxt6F8ya6DNBNBLg1Cpdbr6/aV7fuBCjwBMJdwpeBXGL8mpY
UmXTLGPt3NjsVySKemVDXjRHI3ZxyroRst8Ee0jOfFtj7m/bh/Fo9ZRJ54qc/te3EZyYs9jFgugm
PXLSSFQ0YWwV+RtH4W+zIl0smySF8YYkBno1q7lOzWVMKhMldpjBFlIA7yvUj27mXovvfnABGYr0
tIxhEfGX9gDjazeCPtAGiQZ4RBQ6g72tt5YEpqwZApfswk3xxv782/IxGu6dCGc1PhqZn5ejjepS
XTK0ItwBYbuov5hUmNOlfwOp/63l06k4cQCpOVnPdLtfuUYtwmiaAIeKS9hiPNVi0zypkNzR4Cgj
m/3j68fpIXKDJsWgR+nljOCDXFqt1A13EmN6F+YhO9PNlME4vqxv7PVvLt5eKYNhQMKPxoH++lUl
RrHl+sbiyQm0UiYJG5TIq+FHDeT+ijhPNEbhkBOQvhxFHlCfHfOCTgJjat4hlpcfqiSv33hFr30s
SJdfjPJqLnqldMPOI+pWKDYek5zFWpUxdbc0ATAhpOXD91/T6wrczvK80wxgZ/cYQzNfvadeUGNI
5Vi8Xr/MD22bZ/eQNEC5h1CwL+X6c4pdpolzEA9QQ8OaPY20CckjyZECns1kKt6gcd9HfGGq9yfC
BaMIum+dZ5aNr3ZpWrSGsVbsHGOYKl+QpP5E0tDwB46/04vjJ3Hu5fffX4b9NP9tTDgW9mDLVHEB
X77cEZaABklyA01AGYjrrNGuVApVUBqj8B55pTvoP+fzpaTX8/sDf/NIUoXFLzf2VO8rM5P28Yrs
uGa4SjcpodSWGwxe0CqWmWi8ETDsAcHf5/jXUK8CBrPeymzemOOYzsspTaU7eQTSmNYaiB2lCs1B
3O67TJD9RqFK8v15fvOMatQBCXV1stSvBm+otiyzwEvt8zkLoKpQgnWw6n/H6Pw1yuuCNtTaejpP
huFuyrQc4SsGEWeZLdxM6luMOd+c0G6ysQgkm5RXEyq3WehwmnhxsjUFtWE0Hw3IiN+IEb65L3V6
2veI3YAK5OW+FMYs0VCPZ19qKEJbymYcpnhOPiyWoT42koZKdBtrgdmp8htL+e2RTfiRJB0bYb4y
RKlZi3MlM3I5FxL8Jl0jhbqYCb6GeOBh6dTe1fVs86G6KZ5+fK/s2bVdq3ZXpXl1GaIB3wqzMDG0
khn3G4XQQ4bMwRuW71sn7+tRXi3tagyzqAwbwMMWijwyayq99qhso0Y2Xv2/TejV1XGBthE5Dk4e
fCdDlHc5nV+X8S0CnG9dHTBW7RoB6BCb+v79r+ymUcNV0cpMaO1qaB1lFV5d+PBcyZiy3N5M2Lq/
P61vruBXA766OkSlF7VLJtPsoJflU02Nkmot4nzDPCrO94f61mkjc7XTN0H6BwX6y7l1ZqKO0BQA
te975cnopzXq5+XyxhX/rQmRSAF6I3LLq7uE0tcr2A1I/iYaZ7pQLer4ohQfZeo6fsPb874/oW8O
JYMMUonJIVh/tSX6VEwgo8hpWKx3KHolNJ8MxFnCMU4vt98f6ptrR9ZGIlLd5aRe7YtSzbeeeMBw
L9DRO2LbtV4laL+z0P3fBwDc2mj+cWUjR6ngxL5cO9MqAHn0ienCtauhUGq2p7WZx+jfmctfo7yy
SmsxEMIIvKG1z7HyCWJlGRTt/9YoaGKRSUQfXHu9D2JTzJYJ29d08F0M6wLfBvLtb2yBb70X+vB1
zSRrSHHj1Q1STPGmbhVzIUhWbUtOKmy78lZi5hsbjXwrt65FYppiyqtRBlkbx3xuJdfKcwtulUUa
FxAuGlDUOE6sN87p30fjVOD0swWeExav9tqmqcVYQK3kdq1WU2Zd5WkLpHwWhUhstKF+w6X5+xKi
kUUCngIRYLlnKfevD6wkZ5RBxVR2hb6i/X816BBPzB9jj+PW1TSK8bs7KrGE3MQvt/ZgjkhIkXGE
2bYrQVwardLb1C5R3uzMoih+eF/oZMlJUZBHQ9rmdZ5+qjpcikIGG5SJ2idyWwg0rvUyv5WJeX7u
lw6hvmslIY6GbhoprFe+Z4tC5trCcOZuE7Ldv8Z1p3eGJxmCuEaoSF+ACZmDqhQf1NVQjUCclBmQ
USUDHMrlmFiCWIDv3JHvljO/QWep8y2pEK2dmdmi/5F0SF35hiHMMZlxxGKDcTRz2f6+Tfj7ntN3
bRwDR4GL72+xc9LnMGz1CvECdKEGw2lT4iCwAAf5UtTN3fdHe33LmvBawKdH/oFwk+P76tLjjW3E
PRqNTWwaCHAqofhl7NKmdBN+j74HBJbzHzxVjGnJ5i6GIyH2a71OXo1DkjXl/2HvTHbkRtYs/SqN
2vOC8wB09YL0IeY5FJI2hJSSSJrRaJxJ49P3R897+1Zmo6qQi1oUUEBucgqFR7jT7D//Od9pfPhf
w5bEt+3ieQ4qkmeJg5waIsL/8Uv886cKtOm+zcSVh5CDfPSnRzloo7VLJL+zoi8jhAhIOV/6cHb/
k6fs//+T3G2s/v7mw8iKIPjHjxUQsF7oscwPVh11AvBPG/00irdHEeTt10BOznL4qy+MhsP9L854
NIk/8/QQgRdkYpe4/rj0V+0Aq7Zdhvg/+fHx8fnzCMs4x5en3IUTETnV+9NjcIA/1bAA0sfFraG9
1HZodVDKuby8VO6GqaLo7JXWWrrmPmMKXA7l5IJl7lX8WMzeSrCn3LwqjcDpki/W5fjaCZl/29Re
i9xb2CB4GurPmyxuk8J5w3TmXzku9o/UF7lHLkAl+YOjuJmHoVqeuOjWUTqivHwqt248ttUmXsHU
Dy+Wm3RNujllX9wKe2vbW9rY+wM4o7G8MvS+DJl0HPPQRH2g0jGs1FswTsvZyyv/2q55/B2rSAQf
c5GQ780782C50ONB77VpPG0kN/PS+QGHyICBG8RXxyTDbTtENRk8h2PVohXmzZtoFIg8qFQ53wn+
n5ykdGC+yxWDYDr5ZnxdqSPdIUimcQ+raKDez50VralefAE9o4gLctByCYujvamY3pltpny+jlsS
EqO/XYWLim/pKCb3XHtRnZWWT6o1GLcHNWhxjAL6Yax5wLhi+s4mjd7YWIrmSe+eFonDX+YKdJyv
bHH0B7greJaGe0Npk8gSCZ41ooHik4BsdZKuC/0wGAhitwKfj1WW3k/fnV162CxqP9JyqmAV7A0M
c+GOV6LkvvtpbCMyHpYT7D+ppijoRhbLUmbBYm309hUokac8VAKGTlUG0Yfn1QsE/KSzPy3ajz4v
5UITm7acRB3a2NHfatFQMSXxU/+qR6e5HfgVT2+WU+sxSXsaiTRLLs12kQYGDFeYssqpXX6qLSqd
p6Hgfzx4vRs+RsZJ8hu+7IA4udFpQi01hM0Tqys2Y2IZa+e+8yaXgHLdt1d5Ufv9EYxYS25ZF9hf
Ve6Et4WtxHzj6BJ0dMdDJzhHKqjsH/OkqhY+eRd9SK+0bnp33EA9x4X6cFfx4pRGH4yehs+ucSO1
91dGWH20aEnhjRtpx3XWyW+bM8on004QKaa6JDLn0GwCORfuZSR6P/PtejTPPY1alA/ZbbgcED27
ghKxqijWrFmUJqNXGVNAlw+XYChSEXaBnk9V5FwKVnwDa6jdSgVlMSHhojdpp1Kvw5It3dA+jHTg
rBktZdQSdDqu6gP8sFFmmnPX3IsWnKJ60YwxaC1rkcv13aOBks/R0mpAkiDoiDSrzpQvs9NTnOO6
ABWPUSJa8RIGm+KTvVAjVYAT9OtZPyadsMAOjZRLTxk/DnfM1qAYCPqNcRukiYwoUpqafvjULXEH
xGJIrOIrHYCNdxXhliXqLgrLutHxODxaoUksEHnDMiSpXxi7ZNvZKhCEcFvd8wxPfD4kOtJxakVA
idPJzQ15TKq8o2MYF8aCfOknfNRklxAGw9R48vmsTvQBNYLIpYnbp3jmk3Qq13p7KpItbg55ODes
mFbDqAWiLfyhcprIMwuDY3loeIw5J/jgWFvibslB2dN/3hw9G5LnIbYtl86KQW6fLKopgO95CSbi
qIJDmC71Wj5WrWg2SGpN+82XtvsYrDl8zokqaHPQzuATusRadFc6W+Ud4mWR15McwvW2pbHmc9Fz
+h36wd3iw0bNN8lF3tZJKhqxQDPo8+37IqTtZW0Tz1/mzZXR2RcUd/I4G4pv4VAue3VBYbNpLbE4
0P1CXRB1oLL8CHursyl8XRbryHbfqk7G89fzApOwzGhP8giYrTokgb7Z3Uize2duzbjNTYZVsgX4
EHlyPrb24NF9V3jKXYl+xpTdVeEqoutocZbwnrMdjZb3gHJuhCOHmMaFeagPCc2H4F6SCGeb7687
8q1LqvPoVet2XKHXhSmdRuaXjUWivJ7jVq6nuSzCu0RWnFZz0NqkteMVnmjXGshU/UblQzWW0a/J
kckDtybPvyqrKfgShuNG8n7sN1Zdq0jEld8Os84m3fAI0cJ3frZLNRPKUwG1thF3z2xKQN9TndJW
8WmNnPFjS0YaPuJqk+3VyKnxLNvK5WzQ+Bmzfqs9wmx5RGnO2OXxXc7K5ocldYSl2lkWPxXdOJAx
BRbanh1c5nA3poh+sKQci0PMEewcnQ0fI0UaZu6zDb8B8KvRr8WZRgvvGeiiCE5lZymbchW9/qB+
lcdPHMIuPEwYUccTBvJSHJpiXaKsVZFPkfxQJSaz3YF6RiiVXEUH3ghfPb6ii6sgr6ExQjEcj2U/
WF/s3ve+LnWFADwr5X0WvpLAV8dByrPDWvlqCKIeMlq37m8mtURJatNXcOcEoqDuoO3zn53lr1Bd
gkVT4dL7kB+7sByHk0TjcPGQV9Nj7NCZmOLjRMZAtBsA6xi/jrMcURZgS1msIKKpw3gfq43mpl55
kqSxt3TTKfCX9fuW85x+CN1yes/pdMC7Ksvlqw8O806OtU3fTtXy/hibQv20Jh6LeELHMnnWYGEB
LVQWlU6OGShXmtS46Mwb1jJOISpytM1Wxy8wUcni0XYlI2AQFMvOFAuIDiqY3ip9guMZEZuWhpe4
OEVrp2KtbUo52Jz/FuB+9267SNO/0DbwTPEZxxshC9uU8CyWOtYZn66qyurVmuJ0kzxis3r2yoGH
QOGJgysd/VBSNoZtFXEh4fZQFQmDRBKYq95o+6R7AJhZlCz99NnNechfz610gMMNS+B+yycjiE77
7iAfdLOxpk8x8rfmWDXzQua1qL3ueeuCTRISHHQpvkduVekfI7DVHOURv2599pdw3ob3lflm2L7m
w+yyTMWJ4ovmeVg2iulOMy0/OeU7a7+0TPKW06O2UKYW0P7CD05PR7vdutDOdGiFfNwpm56rH1Vd
uvJz5DRubafrpHhERlxHIMjl6wLnKiLZcGpVaAjdNlWfH4JRDiBECjW2j7lbixuPbyPcH+5iS/PB
r3/ypB6LY9T1LUbvsgT9uyoEqHROOg0xp1rKn9Re5rCh3bV7tanh805+sAXnhh1DfSpZbdIPNPFP
Dnx+3XvFQofjdOb3mcLPxX7TgO6N7nvfFcnJqKL/4vO1LSierXX2unFezpQbjfoQ91xHU6C5Mj5C
tV6eazH64e26SOszORY+Bn4ROcTlt2ZbjouSvZOcOhGsFPLYBe5sT4mJ9iMlTKaseJpP9SaKG7vo
nOZ60u26vfewSMnExX4bf9Ta6mlf0VH1bcYAuGWOHDn3NgogkpOkFs/LlgldNFs2E7+u9djAYa0F
lvFyWmV+KtZyKjPPxaedelXjEMF35+Sl6AyYwDYUwS3MajoldEkrKNvG8ouRnvdFiEaXbztatqOc
bROPJa0fvIKuGm96sOfQ1qjGgyOY1ILLIgLNl6heXZWBAaasuXccDQF4iv3mZPt9/NSYof7lSGWi
TJH8stM52gCItjDE3YMvovWljtrmOw9E9001joGC5+Z9cd48IaiD9ZyQVesW4lxvxvLXbq3wz0q6
0w8DMRSQWxkjbMIMbq+MGFvAObFf/0o0Jz7Fpz2VLb0coe/6Ert9oJ38p3DDkamlDbm0d2aTP9eY
g+xIUWt/Z8O2hnVguZzJeqxJN+nc6W+apuRCSBVe1J5qDoSTJVGKDp4jPHiIiddCQWTYWaiCk/Nn
vQUfOUzizK4LWh49ojJqf+F+OA7JgUbnX2PXgk3KF75yXs+PTrRWj308/WjHBBZdbKCzFg0voBr6
uJCcOxr4NB/1t3ZZq1/EhdzpugynBnLB1J1CVfZwFJrYoSN+3IazQfk/sU6xTkLCzOUGsKnvUz13
H8LyX1dGoDJdRu5FaTBVwA+61fHO89yB4uB5cLD7qiMnHNJ9hcIV2gdu4kwxc0X8uBT5i1piGyyE
6Jw7GoWuNxFDczGr8+bbOOthK0OiGE1MW1XUnSjrTD4lrB5vE1s72RA1BBMme6GooGqsL9Com1ci
VLAE3d5/691lfgbZ7MKVS6qvTanQf4LNWqCqCebW/dfWH9ot3shuOQEt51Q48NiKPqhGXl7Bv5OX
pwz+wQ8UTKWOajBtEQMLA/W2rc2VAyQYl8q43blzOGdLv9eWlZsBSWNTOcGlZ8rmWPgfVVeDAdRK
fCYCtx6tUSaZv3Tw5PI1vg8tRBLem24epFbOy9LSvA4Rx2HZTf7NYkCzl2jXdKnbd+NW30YNhKbI
wDTxqciikxvuSYnIl4T1lEq6wVI8C+6HzXB9FelVnrVe3S8bfnS0v1p8ahqaC9OwsKPHrdzmUw+l
fTV5876HyPjeJcA7E/a3uZ/cWOxhfpl56K6XufqcKL988GxLZQDAyU9U0NXWOrA+Stvr7kwfNG9x
4I8voFFMeJr9vGZWXVz4kLUZjzZvRW+bPbo5oi8zg2a6GfuaBZP+6EHgc41pxNEdrTg1czfcMn5W
hoWrnXypOhGVJ5+MTFbCQk991cdXgPmLg1k0hBl89rf1oLZfcUwvsOxqLtPSrQ4JA/S2AA5vQ+uF
Ovf8yi1G0CNVWV1VLUJEWlqVyCgSe9JjMDz5MO3fqiocQENM8r5cV+saRWK9MlHLs2w2Pyc8GifO
HycNRDh9RolSx3aSe2XbIH+j9XO70Swc7+pAf2u4ejFTeDQktr5/gI5f3S6qIbRaKP2G19e9aax+
OHb5Hm0zYcjPOLZphGq7+SSM1nWW7+UTlKH14iQY59OBjww99PMz/XLJrT/jdc38EMzORhvquWrk
4h7LcA4PLeLwjd00Flkh52aul/zaD7W8nWTwyc896wmANmUigw+pyC5t3o/bqj/Cso0eotB94YER
/VTC52wIC++Jkthfoz98TLyGbwwedA8q0tdfV3o193ifIJUoxfDqUlRwU2/US3n28lQ3wOWJrXJj
Mh1IehIR3hNGDG5d/rh8qXZ2+7ox+1JdWpnM85hBOJc8p8xUi/05ZcTXOe9ylX92PCPB4tkoZJmh
o30HoI4hSDjf2a5qcOXw0lc5ckGv+rU/ky8kz8r1bXopG02HdR47L3Oh7fXItx/0WdKgJxymfKJr
0u9qQOHc4IeXdQm4tMZ97d6GGskWVLzvfW5pE98gWYTud2zYVE76CWUGEiq5lW1TKB7WImlgfqJR
5PQ7FPRxdvy2wLTxiABVUe/19v7Sxr85PGIlH70wOJtkcgnVziuUvUhKrlv5IElnlVNDmofWAcTY
pUTnKRNL7QVsrd+l0lps/+SrEok46JmQUgU6G7ZG603OtWziZcq2gB9eSkeuxUlM+WqRSrucNZnN
Onqy8iqE0LZZUUA62DNfLOGaMhMizOkntwrvQ1sg8Sn3dajM6GCGj2lsB8u99jsq1YSjkh+9tobv
IVz+p3qmqYFmNb8oqPU0629klGN54GxT3mnsk443JgY7QEcicodjFWr/vWktHm0YKSs4bRZp1JTm
W93eTwgoJpPjIqk4YyJKDoOpO0GXaTi80ldbgUnCiQE0xZcjbwU2dt9q1wjYWaqPCNst4wrrsxoD
pLClkShQThEHz6Px8/txcMiXNKybCE5XYnlIqJm1eKYXxMBk2LXv0WhQjJttyD/8QK6ct72pChp0
i/HX1MsAzJGa229azp26XsnqYO5ecje6t7x9XDbRGEPf0bnGQuzTCEDI13ClnLj5w07Ku+5LO8e8
BmXQS5MZzSjlSctPzy2oo0hj7So4eGvbAlhzZHw/N3X8snUzRahK5DJE1+nNeohWpvBD5FeWfd3N
W7FhNegXypPlVmemHwXUmmnmEVk1ePkP2DzW6Jw0cdjfAFm31VnbA8joPPjiBcotj0FdCHlcEGDB
UM41TaOGqvftitv2SHsfz+1PYeflPwvByZOZsGte4qoayjuXSx1hoX1Hg9pD50fLUnI+FhFEehoB
yvxF53MM7sx1tw25D5/O0aq8fMt8pq33es7RsHkDCqa+uAjLIx4v3aYWEnEHnF/SoeqPfs+n0zWe
PMV5Mt/TxM08lswD0lEbq6hLK7uxVs6MuI2zobVjhkcVTe6bjq2p+CWElKCrauUO11QcJfeNKdrp
1SZI154tzUeKYaTDAntsfH4Yp7iyF1D9jZ7VIQlsDhDbmwPKHjaqY7K1IYac0SBg0TbL1luwugEt
uRkSUk6/dwsbjCEPnSQ+5qyJoEWCyOSjuxoegFNo04mRbyD2j7kfjA9TGTXVATI/DSJrqZy3eYqK
6DxOhmIZzHw0atYtttzML8i/p3PPRHbTNQ6/+ENXLu0Ypk7uT5w+Y7v67yO7H/ncd0NDqTaWntDP
SoqENq5v9V6t6y2UYBraiI9bojSdGaq1w7RQLUUTSNn02MRjbcHm4lmHUhtG1D4xTYknPdU2F+OO
Goa0S9ylO4wFwO5jEi51ft+ZgGQngmiA0QZKwXBuWjngWMc/7+LJaodlokF4oZw5NWJK9FM08hxN
/TnY6G3aYOI8Gen0zr1tGvoOk3nUTCWqn2xUcY/4eojjmkl06fg55V6hout1ThqQjwiu1odBGASi
s3A7PAUa/xl1tySF7E+rsKgWOK0rq4DbxERivUHCnMengdIUc+SR786vwRAzVx0n1yPui4pZifCs
q7zv3ujo8BXvHGtZnnPj2cWvXtvKuimxg7U38Rrg6uPB0vWvSzK7eNJacvTfdem1MLdI5nuTyhx6
gIJzwE6ouR645SYUzzth26R88qruoULtI1qctOXsaHp62B856dpOi7azcdMtHG1FxdovQsTr9zAf
2ackiByBOSRoCnZ/mpLQpg7T04FbUu5Z2AuPMmVt8BqaJA87qpCKzkIlrwdnCN+TVXrr4zZYUfJS
1S7ij1NVM1cisvOmYC3sewwC3KSc5MZfhBU+Ip3XkCRLf7BU2jmCHGwqrC2QD5bhHtUfPQYE62Ux
tTPcaRe1KCssemiyJVjmhAbsxKwhF72GRRN4lGFYB2J9gejObakjc7QjOkRuljy36PL1jNfmyYE7
YKE+qW5dCK5268x12+Is509xq9KSFJpoa33HcyxKAOlCjcrKepPo5TzkgU6elBiNuc11UhW3VHTA
bS+mmeJCjyVBxW5/7ik+6tFs5BVNNGP7wmIqd09BI4P5oQ5dajXSZOra+EbmeGlprB6auHlsRx11
3xqHPdcrFT2dCjjvVqttz5c9339BnPa/XziRVeO/n6q9HvpvP+s/pGn3wMHf07TB36gQ3rvRdlIL
zhZMVP9M0/IQhDbg4HZB/WEV+490ovc34rI+3hEcqqTpQv7VP9KJyd6SyAKDMjRW238V0nLxNfwb
O8IepyVPE+5fim8Fo8Uf98F+qYYqisYelXQV4rAF9fa5z1X/HK/u9jnXU87Mk8/DTxN57afGtUx9
KhZ3iZ6jsuy7zNOhUx6NVKiZG7rnqaPABOJmroIHZ5/ibZmot1lgL0yLIdjaI9yP5pMt+3PE5rCh
XtfD0xCQU4TQ6Y0DZGNtdfqEMAQwzo8MnufR06t9VwhvAfPHYCkONCVbzqmKY1jwjh6u60i491tD
XfFVwLrQOiy+EmU2E71ACbF099MfvIHKbrW2ze3o+9RT4anwk7OFouVyb1G+fnW93C2uAYK09RGj
7HjPwZfr6xzPrMOqd5z6k+dNo8kKCrk26OlODCKpYYm4j6Q85bUM6ef2UAXl9TqJGEf5IrrvazjV
IF7XJgBPo2sHqbZg2XmY8erfyHAemQPNILus8u3cBpOKWpzlKuaIdFSwPyjJ3z93fZdTSbFSlyvC
mkTg1uTJlK3TNFTcgu0apuzSsBjMh+bT0DaROrcmMV8ZpaIlQ3VmpK82ngturII7b1yXhgLbxdP3
NI5/YyM6Lld2LkoOdRX0rJ2o+ysPoaiSNhvsBm+J6D0JMCUCQfM8Im3+SKxoe1Ee8l3K8ie/KorO
BSVNhfqdxlbN2lZzlcqmdWypDzF5fDv3YwPVUxUoG21eJT03AjEwoVShoR+CYtoJjM+sAAsuvO8y
N+p5XQ43Wm7wPS8VfYcKn2zrq+QnkToNBLMvXECnotA/5lkHdDsYaX1lvMTfUEfanKN+xJNcR7G8
VwlP08xrHOu3ZCwHYKcIUnQLoA7452EL4s/t7Lc3i5gFbF6zFB40G9E0T1PRiodB2AvvzKkaYVRb
7HpTO3esX8bAlpnG1TFnvyvNynRCedfZ50qLwFYNHfslgYHXhkraOONvTYhcc48pfrmt/LEogHTk
vWk+S7ub4gOx4C6/wQuy0S4RNIl9brcoD88MyNPKhrNECHOdDRWYBTU12mx06QKjb3ESKbsci0/O
WMLStpu6vHJdTitgrK3fiCvHkmzO+yUuVj5ACO2ZoFnuBetTo66WxjUbq6LNbZs7T1LD9wNrOkzr
sQquqs5tUPA6DTsURYu6l7ZztkwKB5Yp74QHavCqu25kK5WW0dKfCTsnpw1PVZbMifprjlGeWaSe
OMt5eNoOyZo/PbOUTjzHwrGRcaMBiL6UNJwkZkv5BDq/J0P+51D7F3xm/+Gh1n+TfzjS9v/89yPN
j+GOYcvbaQ/ECpIdlff3Iw2CDg4mfPM7CCferbz/ONGiv+EW2w3Sf/+X2Pn+eaLhWgs4HokAh7tF
6K/k7UNofH9IXLiE/gKX2Ouezsa5nPzJ4RSx4oBuYjc8WKwKBG8P2KZoAg3QvUGNzKv6Ktc80rGO
daykWxY75VWAIle+s2tidqPpNyifI6dT8m3HrI3Yy5qebSY/FTcrGPiBsg4DoXY12ok4RYxmxZkr
7FqcEuam8IZ0h4puwm3wSgDgQ+91X6dO+eYl1y2f2wBGTX0jGmn5n3xTDwO3a+KXLKFD5cTnEjfF
F3uFDYWcOtl0e/QWA09+mVpoX2aC6S/TTLEXzKWMQUw5bNLFU9wPtHqjWtM9CIaFmaho9/mIUjxm
pXzdQInZlxmqv8xTyT5aCThJVGB44aTPs21Gxq95Jll8H0yRL59RjZjR3Mu8ZrpuZHjDcIGYfCCw
voDMvcx46jLvCZcrcjpd5sDlMhMmxjhv1WVSnC9TIxyy6cH6fZacJHOld5kx+33cHGrzXstA4xPY
B9G4XVkJ7NIlxB/pNam8TK3xPsD6+yhbD76gc+Uy4TqXaTe/TL7dZQpmEIQU1geVU56Gy6RckMVj
bHYuM3RR+jC9UGy6d79zak7FfcqeLwO3vAzf7WUQry9D+XgZ0L3LsG6mOl+P3WWI52bEQD93EcN9
tM/5nBi+PAWX8X+9SAFFMSELcAvij/abwgMdPfQ2eN1iaMV1sCsKfbFacK0vQkPh7aJD+7sAYQ35
C+cysgSxFySKeFcrckkr79G7iBiD9sbyrmOOfykvMke0Kx5rbMwnZVgYHrvJGqGrJwnySK9Wh8y0
xDBxZC+AhMJ586WghfGKJk0ElvwitnCoI7wg9DEwuxdBxswrqVLaPNFR1K7Z4Hsgg91EawH+/yLr
eHm7rYfJ2WreYhfpZ9lVILOE0b13kYaSi0zkXSQjdreaLoplwAfgqrJ+rEuz+yB2rWliUIE5fpGg
cDbvvtdAdeN5vchUhb9LVsNFvjIXKQvba6+u213hwgqB2OXtuldcTUjswUUOU7syFl5EMtbW7ftW
Bkhn+UVGq+dxeRCiTyghcGoJpm3X3JDOkN/YyyLFWeUuy7WxMDla8G50VhfpTqJPfkucgpxgfhH3
9EXow9EyvO5VobB+L1Jg/bsseJEIxUUuXKZlmDEy7TKi+l1S3NXF5CI0ejFLv2y4CJDTRYzEsoAw
Oe0aZe7iEjmUfYD41q3++NRU0/hd7somEisip23Pyz03KqTPZpHIoO1FEg3wy3zIi1BaUJxcsn5q
zZew6pBSC65ecWbKMHyqL2LrEuYRXqwtwcllXwRZWQvEWfxfCLXNRbQNLwIuveGIuSgNCLviIvIm
fovgu+7abzUtXBmriyTMSIA87NE/3BwY+bkvGx9awRV+HSqpNc/y3/x6V5q7i+pc5XONxe+iRut2
UPzgLyo1wB75UF+065rcQ36qLEyMBRu6791F5+52yTu6qN/xNrm35qKJb7s87ucRSvl8Uc0DYZQ+
eCSEdIa7BjpLs4vstctmr6rj8QXGDxp84QExOaNPos1DztxX67tkP+UCRwgtzN2ckcRF1Q82HHCH
ehf7g4vu31x2AO5lH+BfdgP1uFO7PFbk1y40SfS1bT66onyk9hMWhUpDJ+ce41XlOyYf7zqiJqrc
XPFAGmu+49dVHM1oP8ugWB7LiDIg2bITrwv5sob+bS267olbJ/SxoXo0itBTbN3qvnzNsY9yIlDb
YtqnfIHgWA0WNTzx/OQZxEO7uwkltnp0y9ZWGc9/faXQghCRQ2qq2q57Rpy48Xv7uiy4DiaDoqzV
Gz5xxlEQVVPT1MTiXZrlU8tocrT5JkJ6VCV39R+FvZ4d5X4CYHGdUzvLDoh1LzXOj06en2USfMdj
8YastpdQYzpk/Gqv5nCjP9OR99se2ZKDdcY4+12H8n2I1JRZ03jTuYP/s3XWk0F/vh9JBN6sTHe0
DuF4/OwXVAWG5Uzh2TwU1+FSvnV8BYeIRMHaLi6LLBeYc1mb8H5P84mK1LL3HlhAOWmPxUvZsJ1H
OjhQAnEIFe4jcDbK8SoVgikzsjiiARaH3F3j5wQ229W2yZBzpbTwA9rfIiw62PA1o9Kgu1NR1bf5
om9GvEaZB5HfH4BUV+q5HuWdNZvRSknSyx9TH9xLS4nbrVDrc9RwooTdKg98IXy764OYqulNzWyE
HGVoczTifemr5p5fO2XJyKZ3uRzcDMLpco4xsyJ8ov5I238uUX/PcxCa4Jwwd7uNFV1ZvnzvVE0X
UcTJi12FxamYbl0/Z/eskqvOl/c5fLnXgX04S3DlPDuTS2VP4D2vfZekKl6ar4HLDiRWXfyUWxwn
W2gbJESOambrhzEGMpzJhB3JIcC08DovbfMriAwgzlhDNZxLczKTHd6P1qof7X744YrCu+6s5qAN
mhudwBL7UuAOSVZC9xm08zi4wgVu7vuwY02hX8N2gUe4Ih6ooWlSNlPVkyjWueBDVc8PuitpnSiV
5HQd2wJb2/Ik2wRRrSzf+rX8sNvRena4qmaklCl+rNqPfJppYlmK3+jn/spymCvNnht5tQpbv4VW
4J3yTu7tz/m7sNX2XpNGSOGWcH/ZWESZhTpvv5oZ3bGa4qDJurKWV0XrfSXYTAX55P+YLCSSCI8i
F9ljlRTWa4QdlQKPOjwEBp+KI/K71oVKsI6U9ZQRd9ZK38luCR5w1eAx8db7ASdgii85ofoIw8r1
6CfXlgyHFJ3nWTfNdm0s/M71gDUKS/wpdqL6aQoL90fg1S/5sn02bvmrmqz52bIW8+ayB/0KcxJP
5TV4Q9azVQBDihfftO650/7QXAttE0U98kB1wbwMZZN/z23T2k+u487y3mWBE7MyG+Ua/Oow7K4s
k2Tle4cl70Z+R5M/DC/9CCzrxlX9MnuZX85J/StH7cUtDwV2oTyAq8LWHlZtM3k/dH1cEgesl2jG
ZCglbpff5hj9szpqGB6rwp1beI18wB4xeexcu0qpG0ToCXhE7Src3fSe40J6FqU3dq/4Lq31S6BU
Ee3mJO5R3k1oNuKa51KVmLPfemU5LubZUNmrpB+GTU3zBH+5joenWQKtFN/yri86dRjyOf9lJ2VE
KzNWXb6lAaPzVx+EABX1Q7+xFgsddlmzH67nyWvDFwE3M1V2L+tT2GKCZcifCdk89JawvHdBMPGz
57mtfWzc0rE/qCH2reb3sNNfmmr/24mwLoPevy/C3uj+xzf8B3+cWflf/i7DJiiqvO9ZVYDagaPF
/Pn/ZFiWDSG5U/gm9l7c+8+hFbIc3lkIIDGnOFGgPwyt/APCLC4fbEInFCX8n//9h9gm1cd/+Pv/
1UzqSVfNOPzrv7iX1Ne/lWG5sQMB4s9nQEHc+DO4Y16rBOlzGrOElcpV4KrpTmyaJx17miS6YgKs
qUErbHHtDzisTlakDphXQE8PvT/e0hC+XA+O94n0OHaXKl6f3W78MmlQ0cS6H5q5Mu+Wirw3+uwT
erUnDonWE7TvIQjerXDd0FDa8QkEDAVWgfq/7J3Zbtxalm1/pZDvNNg3QNULyWgUkkKW1Vj2C2HJ
FrnZbvbNP92vuD92B8POTEnOY6fvWxUKSJw8x5aCTZC7WWvOMe32YIyaRwbTxIi70UFwNltP0hs/
kJvYrWgKo0D1CRJOkA3J2H3JQN53feDapYhwN2hR9i23Vi0J8hITrpEBN41A3DhxFXqf9G02gGP1
VvpdWkBqCyszniaa0Tg90MCXtFXIND4f68Guz6WTuJtFzilBWtScfCOy6FyqTVEgTItjBsVmHM/c
qtRpqaOb9rVuKcGIscZk5jBEvykzoXWrRHZc7CPl1YTIU+YxouF6FlAfIqWRSFFS1YXLD4r8rO0m
0kzHRWhQrJeERTyuYUfEZ40hvVuj7SN1pGVltyYiCRo651YGQlLRlOJTXUyTc5HXkrGrnvDrxUj5
rya0yUE6g/tw1UIjxNZLp/6Ye5LPpf3v0ForPeuL0ccN14AZLL9VbRqLlBFOw9qipXERbxlUotRb
lRaEvLfTEA0JaEE39cJGn6I7DbirdSZTN2pTaqe2rRy8DAMbNFvcPKhZ6Sg8xTbqfHwoqeWcq4jM
mE54iDrqq3Y+4QPpS9JPXQ3228RB2bW6wKO2Vpv2W1l2jRrkub0UX5Z+0CgnahHTpYVH0/hGxXFh
5SULKMLjjOB3FBZNrjErcGhIYeV8orI8dXoKG22aIA0HSMDUT0hXRLwpaNyqN3qTExpF4yS679wh
/pKbqNJQVaFo8y2ReWwX0iS7AalrUc53Z6rDAEJoPIK076sgUVOXa5NVf+7aE1Ox0vfOlWXKnNRf
TGNXbexgUqC9SU9TQ6sFJjkpxFk0uuazYxqF7etrnRpba0XJ+lS+NiuZseZQTOeCdh8FbvZN3j4/
lb2TbKQCvmDfRLxrcrPmyfQuM9VFtpvTETzLGkOg/ltSs/GRTM63jdWQKCbGrH90hYSEzhfufE2c
tveoUU/qAyi3+c6QlU6yCBxSwggh4JhhBKs1Csy6KrILvUSmd9nPieHtIEjSzMDSV5bnMUkSnV+v
/Y7+1PoYTm2QDgI8dhF0EbRHTEu7NIcYJMLaPdHoqWpbRa5NlUo3B2J+snmg2eKqHfknDRYBbogt
q+2CuFLfmKdGTXtq2pQ28p6wdSmNZXpxrzRre2dxBp62Ze36qGv/x0YBe7TVkqYQK3uxFWWJ6DwV
bBIIeVpbSKal9s71Ip0px4FAl8lp4vZb75WesWVOnx5EU2QfXETpaAAnQ9vDL0SFmlTDhKOAD3K2
teMQnIWQYT8gCYO+MGuUaPQed0WzsyLTNbdLNLXZ1tAvmJHZzvWrTqiz3S2q3MJXB8eM/z8m2X8P
L/zfbipeuSt/PRVf/N//8/ilrF7NxOtv/JiJbarHFIZ/zL7WuxWobjH7rjZ572UT1HxHoV+lvk9h
1SIkhsn8R8nYMEC0row3+qkwhQEG/Mns+zbVCB4JiAsmeUrXhmqseMHXTdCmGzDmFZkWTLZAG5AO
GZDuU6cIhWd2qSorhiztsk/F2k5SHDgIYX9qMrmNTd7R2nrqU6ERUCbz/E50Y/TIOtEhtpoFx/so
whiGbFsBwFfgHP4cr9UQNE1T5auZkl0AusnKbdwUCzunVqO1SOsFLSzKKMIzBjprAI1tDROW6kXj
c1571l2Ze+ltOpTZbVQObGNLdHE3lTOuRh9aWBdF0Y+3xdyJozL0cxemg4gv+kbr7G3e5BE5mHZP
vqYyqY0/WHPz0DG8YOpBnLmS2Pv4mMBpIYfGRoDRD7pKsphSltOOzhOOVQ3x38Yzp7lkLsorbDdW
LynczmP2KRbyaz42WQqGHtcLdkfMiRSJaPAWKtsDs/biLNBj1K0M7salY6PfNBLtmFt0SDcKti4i
9aJs3rpG77DZ6Lt4qycV+eVuV5OIl+sZpSkdL7iPZXUgU2xS1QM90pJmNfXEz1auxqNf5sPs4YjV
2GJjPTQU30jc3Ai0uEy7kD9FFmHSaw5ixkBiu7R8vBlSlz5fa6lXhsqKnIub2YjmlZdmqL/k3ITJ
rKnRDpCN9UG05fzZdaPC2xEdZE5+hE+A8dcrx02RV+jkKP7G701Tt8k005yINmkmR1RQjpF8mvoq
Yrtss6CjNj96cwCHktZm5RT1vme3/ZRXQ7ZTKcSRrIjH/7kAnPdVJFR7Dgulfi3ISsX+xv1iK9LU
vRr5Xp0wkUPyOjP0SSl96fXFYzO3krZgCwt+3yLmv5RpzI6qESZKmtTGVxSgpGuuRYsxy+8iVKah
VXXZs57V6Nosi0gMZE/UaYLMytpbPJnFTY44i5zilA2WbxuyPjRr93Si4kZ++KmpehpD/mjP8j90
OF2Tc/56OL0q3rKv15//Ppha3jt3pR/DdFgHzxMw8fvAuhKYf/TedJveG91k2gcAM9Ytzj8GUo3B
2EJ/f6IfAt/5s23MiZv2YhcDswN+1JqDQWcQIq3BMP+SDCI6zKBFCttCU9wVyQ6XmyTsGINlSAyD
9h75gdKdDYM71Jfwkj1aOv1EtQO9ON5URbK29hUq9M9SiXDyqYqMjqlekRhUFz0S13VLvXpqNI/y
NgiuJ7ft2E0r3dqNwDOTlOsyPGN/gOjlRimH4V6da7K9BdSf2XcavTRD05N4d2y1Vq+7TkkeymWx
8Bcm7lqvI65r8tGmSsSbcJ2yPSA8Kz9nL5ZQuWmb6VOB6aoJ9amhqZ95Ds5xUdeNtrUsxc43XadV
/VZnaX2AJ5hGu6Jmt4c/SS4LJL9m1bzPrZZtPN4h00duI7Jtmwlh3Hroc8+nLqNMSj0j5d+nFBGq
iNFwkFRTM9i5bY8pAC6f6Zss75SDU0V6FmZjYtwMGhcZVDOEXF9zmt+Q5N6mlhnO2lRFxOSBpyCs
7S14N4+0XO0BE1LI8STLrB4ltB+NRTHu7Si3r1OGyDCyWA92euIc1VbtbPI0BMYNbXTcPR9c/oZA
+abRa7gaPWMXvjl0W9OCgvz6adNyGRfJ6KGxoTt41BR7Ah00unj7p+6gY07dvnjt3n9/jl/u0v/F
8VBwOSYHJVZON1b+xAvU1xipQ64vNceb2mXbd434FLlMSkVXtU8ae5rvgrq/rAqs5//ybaIet7aX
EYixItEp+rw+Xi/bzAWK6YZA1CcwlPF4AI+aEsYb5b+5tH8BH0FJodOxXfE37ABeH6pFSLEG37ih
MuOZRpdcPYlRLr+Dpf10GIYfuvz8UycHbw3Se3UHxdhV6RILJ4wVrORgnOstTQXH//X3BMHx9Z0D
v6sjjPPQyUGy43reXE42TuYoltEMCHlqB29jT5ZC9EM8GvMBjZmo7/AvqNan3GTDDkZQF88sCXSS
s1M4AhGWpMZiNifKZWAUSrJpuppGuvLoikcz+pTSYUDNplewMtC2S53+lF6MkQ9yKS73dLCVbx4s
g+LSiw1l2JPIYn80R4xFm6XreYAyBklaLqVJaduHF4DNdeks+G2jOy7Fp0QzWS4FibfMxda2Ujqf
rOlwrG4R++Y3o6EwRnQDTfIwJS/N24m2jczrUqnRNmFXtlW6GjRxCuR8Q0yadtTT6Ed20CuYmijo
D66FvAz58yreTawZwagyWUGc2RSaldKa422pFVUVaJjviqO2MLaGnd2nZYGoNHOi8x5wJ09iUWTq
Jla1LqWyICTR6DZeiuiiGFRbbCxU/vkxGlVp39kFZYLARV9sPbJJLaHTUvupd4lLZsy5WpXRAz0D
pQ1JRxT9wwSa52lB03ZNMBtGeb+tNdG9X9BMpPeFR2batTHX/XCreo5M967IKnG5ZKUc/DYvi3y1
sI30N8OU+ABta7bR3O+7RQ41vrwpze5jMZvph1rvakmabJOI49KXig4rfernRxQkJafSubV3NbCL
BCRduE2y5YhuRbsBs3y4CNN6nLM8B3oRz6MPZcMaMAinrfwKuSBDQJYSMNbvKdN5hr/YKJktmiWN
otwpfe45d9AMsEkL0bv5thKLZ27Mxii6uzbpK/NmAMsy3aOAj8tNG7sTvIIiB1Kquco8XOX1UsZr
P7POowfWZoZ90BwUZz6WPI3EJ5njgN4n3ehoOHoca9C/6ATuKN2OvllRPy0S2gVe0o72ZlC6Hvl8
BlWkdcFbZYLaGBoPupEq8rqWGZKvfcD+j5lLIRY+Nox0w5rPHcMiKcbiQLfa2cXJHDlb10ticnCr
kZGKK+9W+Qo6Rb9TFIOscs6emlG5JOW2bmjR7mnGVJ9mnSczXPpsjP2+88opRGhHvyBv4yjaiKwH
s5KOs2RpOzZRd3A7KhibXFqLtzFVwgV9O3LxAcxRfKGWuOw3k2EJKjBcsLfp3JYYPGs0iVpPHWnS
QJ/Q/yhRCaC0p9afhAUNlWw3lbMiKCBKNHxlkmBTtCUC+gvDrNH2qJTE5n2iS+s87YROzjfkjc+i
cmLCaxtc7SGGkVRu61o49pldsBT3HTxWtDrYkiJ6pAG9durc8lLPBi++GhCUWrdJMunKvjJ6dcBB
ppbHdrAcyahEdh1UgCi+NQeuN0AQzxTjMtvQzdL61CiWy9lsZK6AiPGMglNebL5izjx3OM6qOkkE
W8rjpKRwdIqJNrC3n5g9GIfMhbLTDoG5rcf1AaFeTc057Ms8j7e5K+o2RNopC3MnxjLS4t+wtbS3
I7QB0AsQPYR2JhyAaG8oaAwkXYmAHwbTlFLpwbWRReYRzGSdbXrpePJ+KpRxOdPpPYmdqsT6546X
xbsoq3roLuoMIt6uLifVDdjRzh7gHigod7+eSN5MwOzKEKu5rDM05kWSZN7oDMsyihPRpAkWjtK8
8iaVkPo+IkJ90ZTfTMAnvvKLyf50LMNhWlyne9oRb6Ys1pSS4QG9rdoM5ZbSYoH9coQYolfW/Qwd
7IPEZMCf6fExchV1U00QHJoskWe/vug3q5z1RNirrlsJd4WiG28uGrYR2V2rv0cHQGfvmXDiR5NR
Ef1ypDrehdtE5u+geD8/DSwGNEtdRYCwitcwnpcrqzQiRlIxzTHU6nEOu5IxNp+qP0T8mTxzMNZO
wkDggtSWXh9loA+QyAHzWzWuIQAkIuwGDzn0r+/fz9diAsvnzrHyYGX6lkJWV6x+8kKgWUs6FfyR
qZ+NSus8/foo61rz5eNirGEwbNg01+Lh5Hivr8Vo9ZEOQU4Zimw+YjWJHrVkrm09ok13J4EvsC3x
/a393y343/iiXtz/8Ev35T++IWzu5uOX4tt//Q2t0rdX5cz1x7/vwBU23u+gGwJyJDRnVb3+Qw17
+itQsw55BqccqbXp+GNPrmjuOyh1QEZJSzKoLq3o1h/VTXBh79hjYf+gGglfn1HhT8qbJ0zvP58V
i2wIzoxnEhCpQwdj7WK+fLvYYzqAlBR5x366yECOqU3C/GjgdiaHEWOfUx8Jnizh1uhzVvrMCRC8
G53wdc9eRn8WE05HZpL4YmzI7/V1rLNf5wzbnp+k8i5RaxCVjSspLLVq8rhgjfsedPG/T97fKHD/
6sl7339ruuo/PoinV/X002/9eABt6x3DNXps5McW/2cxon+vAUF2f7cm5VhEDSB9XLP8/vEA8vzx
o9Y6dNgqavr1sf3x/GnOO7ik6LstooV4Ou0/e/xeD4gMtBo5PczxxjqVulSqXj9+pRhi1HxtsQFF
omzkgp/HbAuHSGIHsXLPaiWseX8Os+7cuGp/I4ys3NCbTg54QAHUmLbYO6JhMdO5rj+kinth58nj
jPOTTOfaC/CNnms9FWEoLt5VrGvqgW5kt3lx3//F7v/1iMtChclJ5z1F9c7YiyLx9WWM0tREpIli
k1cEjyoY+XHmi/e4jdqAjRcbo1QbfzOXvF6ArMeEaUlpjwxGRnkoq6+PGVtYisu5jEnJUZEsoZOB
2fXZU4s/Y3T+fKA3pY3emxbhQpShvZd/bmg0B27h3f76Br59DtaL4WqQOKxPl2muf/+ifNL1sHeS
jj6vIsFkAOsc17xT+Zuv6c1C6nQpFv4PllE8u6tB7vVh6D6rFQtXJYQjg8Y/z8+rwvsIKmbn9c3D
0PR3TattnKzTtumiXRfu9EdlqR8nQBimTaEVUoX6Zmq2q0HzCPTA8ppVF+yDEDJ2OgLwoSPSdxx/
B39+E7L043iIU2AWU+/QnTcXLCzALDjBInCm9RxUtXhMirjy2TICjsqdK1QFMLcs89rq0+fBrm9+
/bVap9XZi/llfUqJtbFcystkG7GCfX3HjXJSzMWMBEI2eZBWfcyVhUaxnT7HlD2vMxslNYyIHQpt
A/hX/mga6bMhcgRuXYqyULYwWwT8YnVJtkaymO970z3WwrounOLCVewj8N9ntTVxGSGErmawIjOK
SL/q6xRGuBUdCq9N3sNMRYSpa1+HfAW2si0M5si4XgwMdOUibiyt/pxF9m3rmtdVY127Kkc2nfgu
NUY0LBaEMOmgq6a1Eq5HG7uo9NfTYNGKhap0bseqwm8xadfkJD8SsL76bdVPYIqgcK1/BRbFulGj
qdvYdPcw/LrN3m4nRJkph8rbUlL9pWCrzOpybTaVGwrU4r4ciguR6tdpC4nodGV6al4CkpnPzXod
84SSUZQbpwPqnOxSZO0DiGWuykmn5bKE5zZOyFOUqiPH2LKPJAMWoDTsT4rTlh9hZUXh3KGhrDTu
nFIkbMyzAUZf2Xo7wGpM9nXxaOfOcRrco5WiAM7aarkk6MnbzpZ7S8gaRfE8XS5dSb4Bxk/CPYxY
gOUsh5CZ50gmhoFMgI3ctAJiF8e4llnxSDLivS508D5O+0BFKkfjwSloomSvzvcaOeVFinyX1X6e
XPVeRCvV0YJeum1gERgfDtJUNibiXN9kjxtM600+3cbJbFM/BbIZghWc7xxcExu14ibMRuVRvCq9
3byiYVzhHOG8oJLAQLirZ9v1ZSIezRJ0jpGh8VWJP/BjD/ZMC/53O7bGsseFeF3ltnVeYagJp2Wy
APS6t4ldLNsm40ho4+fLKEYfXytGFlpZrVML4z+jkimurvNnd5QP1MHPTueeIznZqaVzVhbLgNF2
+TIO+rMdKbf11FM7oH3sqwsXOdTJsz2TZZdhscVpNHsBWrbhG5n33QYDQr3PhpzkZVHtXLhIUPg5
bwS2y9aL2odl5TiA9slCoXlUL/OxDbWW++QlIt4aaTnvypZX0Cm7BwqDPAqWeFZis9xVa/t3crLN
hHoLFkxO27fgyyybienVEzLIPe3a0ySS0IEzU9Ka347Ki/WlUQc+eOz5oUjyx+vr3idZg2Rn5YQo
ZuubScRH9x4snSJ7tkCbIo0pHkVjH5NRu9Sj8apWvdsCZj61tTYDbcsDvzBuw7WiQtqP5jU0RC+o
W+RUrMKPZQmorMwFZdDSO2qzAYKOF0m340fD48bM4Eb9PGqQ4yM2VuQDAlf+1BEfnZY0JXXkC8Oq
IgPdS5RbxCjzZYIOGqIfmCZqZbyizvI0wFwLJte9VRF4h1Gh3FLXnvz1T4y4gm6QP5b4eH047bdt
oimbdfDtOicL67Z5SAnJboTkpdV5Ocr1wVcjuLZaE0EPVWDf6qMV1hVdWsNkyFicZjpI0U2HqUAU
VtgKRcMYoQB1PchVXb+g/iFOz3ewI/tWy0mqipJeqgvnBHCRV1TmjxZ6/wBfxkC+xRJvlbrug2ao
iqdiSc4y0xWBRy/Mb9PmoXGSx8HoH5qiechX9yhUID1wsHb4icNz4iacd+Umz7mol+3pPVWkc1sA
gdzhbQZPMK9EUDCNe+kOvBUx+RbKwEPiDsrtNGc8XIqH/iwHXExj6sNgpvn94ERzFuAznne5F31T
R26tPhkKbX9+K1L16zwrQOLQwPnSwgz0rXXZF3nr0Aif7cJwyNHzs8Jie9KO9YZOwHildXyXS9xP
712DQTAd6bA1xAecYbjykNfzaKM/bmFAFNTaYoHcMG+UL/MUJ+8NKGtByvi973UGfKr3D7YoYZgQ
8addmFErt8RL6h+g1oK6GtBcng/OzEhroNZHd6WoVIQTCpSZ1iv7wuSUNbufd7E6cxLzwEhfGNdN
ojMuTv0QdJkEiROJtP3Y5ElylSkUw63G+kIDNwPaU7ThuOZA6omhPkz0bM/bqZZozlX5ib7qhLg/
mi+V3KTPqqbJYxsr2QehKl+0OutFINL1+6NyXpBJjcNNH6HcDGNtfpUyq/YCo1yQxbwsQ+7whsdx
vplmvQ0jbXS3Tj2oD2OaP04T0/M6OMmKJ5hy77M78bkwKB5O0yLr1ut5RA9G+PXqDl/nRcTb54Dn
WqwB1tFYeA4BmD+kkgEDdBoXhKsctz4qgrYdrwCaiM9VyQh+GiMyYdM0lCVd2/QxzolKJmAXBHhF
yAFD/Dqn5LdAmHMaLlRa1/EY/pYeUPd/7qX+Hm/SZVM5T2aSfyqd7BymaAJZjFUC2FPWFmXhbdMB
2WMDWcun3Cy3xDxB71MxrKErxHoDmvF8qtXsYp4cNirYysJKpevMS3dGwfYmXZPR6Bv1YTdZ03t9
ZA6B3jwdSsmwzoryAScGl6mrLQflfcyzevncC+92lsmjIDLBzxrxLGN+WqvXl3ZdYJyWC9A5HmY7
e6xxUTFntcbGcuH2/nqltu5QXq/TqDU4cPFV8m/X8uubdVrBVq8kXXGTu4xVtqPcjhyJQTN9HgWc
3EU4IqAo8aNs9Jd9zFNW6qsD2yo7QMqadM9Zmr9dIKIRavtWi5XQcYarhPYfnNqDYQ7XUYbmX2pl
zlpEqOh585D1yKXdKfeaUz+kZoKzAVdHYTKfL6bBkg0ymdrUmxLcY9osN/FI1z5m4wZcrz2LOhUy
LWofI1I+stu9sWRzXmsuNfnJOmA7u9Pa/muq53stxuK2rkOHPHqWTdoFiEAPdkzdO4drdrQAHR6K
mXcZMCX8BQr647p2HwUvzfrMWal5JGdeBqkxK4h9GCHbLrsCum0DaSHOKqAPyqox93glx3ahtTcX
fgHcOVDkYmxAa/6mRf/TBnUt1+JVW/fYFpUe9vov91fEiEu7Fa4S2jqLEIysLNI0+2xxgEmRe4p6
IXv+9QN1avq/+WLBZVP0ogDBI/W2I673RgkEmgZEud4pvhzzbAXPXJPeGW/advnUu85ZnTKrFLm5
GyL3uC4nIXy7fgF7KIDDxgJ+Yc5d10zqyBJo/ZYbFgOAsx6nhKm0YAyBWX42E9kK+rw5q/T8uZbN
A2YKXJEL+5rUuJ5cxnmvzcDJCckqiGlfT0S+GTrzWjdZOq7LTQXpN/K7dbzi7RQ6k0SbMwYkg4pR
tmbTclrTDY0E6Ki7t27LK6IwP2VZo+y1kW+7La0jUg5GVLt+mFKtva1o3aOdH9My9GLm5CViGv8+
M7LnQqXMgmpWlc00JbClPIydgT5KBtaCuTjXmRXw5irrwq4lQC977O0xC9flFrLhh8xeug2L5+gQ
p9by+fT1/VFR7bYq+N9/rr/zhCWmEXHSnYwL//yvf090tftWrbXS9u1HvfpkPBE/zm4tsb76D5Y8
lFuvKXfNH761ff79LIjBXX/y3/3LH0VbxlOKtk9VjxidTwNBWr6q3nq8On+ttwo4YPPTz//QW+nv
KMcgciKr3CWXaM3C/aG3Ut/h3UCVyvBusiF2KW/8U3+FWh79FQIa6gJrOffvpTbdfEfO+iop+YFM
cP+k0vu6wkKtwfTWI1NgMZDGciavRwDHpGWmyagN20aal5pTpAfBeurFzfgXdbCfDkKbxqJgzXhu
U3Z8GyDTs5BTXMtowjW5+mBBj97X9Rz9WRcKJRkfj3eWm8khrLcBqSmvXkWbqgkZX9TzyRa3CSbV
rRgUWuWqou1/fVGvp0bu3Kn3hFZgrU2R27WOrS9qU60pIhg1iDsjmdUhC1T2mqh98H5bI+DIWRxI
xmEVyoC3+/WR10/+5xD69yPTyKGTYzmnMuzLI1fdap8zVI6cD/lFTDwDdE2af1FRVzuqaPNZarXz
b1YCr+uK3w/qcETKNqaNWubNSmCY8cKyjG9Cr4bwOo4wAwfSDQhS7+LfzEo/H0pjlqGruBJB1kfn
9Z0VRLjmA2FecJtm5GkqvfKaQTCwYJ2Fv76VyL9+uplAa6iW8vyt9e63ua4FKpKWKbAMc5gVY1BX
fUGIpRPfwICwyw071uazizK4RbNnaJSHYI6e5VZffM7rCPKzlcBmT0GHAwccont040kVNnMmnvH+
GcB7SudhqrMKzO1E0j122FRfZ5LGAK8tKyocwSLb9mFe8vijiTfns6Il4jZaV2XUXJZeC6Ko69RQ
B10RBW2U6NYmMSegQm6MWbAgkvQicS0RBfYSdRdoitiPm32Nd0QDX3dvMRE/RUvTmxsodXnLn+oT
G79E955RbHhKYNftjO66bmNwrKUdnTupRkrC4LmXXmrEYPMb7x6rWfTsVNTlgz6X5VfkibV2NqYt
GXJdlxd3aIyXPISjvZrH++VOoO29na3ZvEuaCud0SUUIdZWjAxSJ6d1+Sl1tfsIlrYmwsMZUQ89Q
pEdhjwpmR2o6mT93SV5uYuQpfcjiNrH4EGsCCjBhy4Jd2nYhe1eECybclN5Xwed9aZFPEKZu02FC
vmEr59QQiiYsZTc/SbuMv6mOUl8OWVoTIt/UyYNqpeJWZVmLnaqx7NulM0ZUDamTf8X5Sz0CgaN6
CSEQ8ns6L5vOUaEvQfMqg2VhL9Z0nnoopG72OIQUhZVc404r9RAhGEEzi2KTetKNW2JWkORTZQCz
PeBl6i1D2WOnto+a0bYTq5vU+wqCsL0WqkoQhgqzEHpA3qB7BcTP1hkXbx8kcknvI3TzuItkF3kb
VhENCIoUoyO7Neg00ASt88wggmCrEZehkkknpyu9pYayGTQ4j6oAfrVPbLMK46gmV7Wa+2zfkaL+
lVgvnOHTvHRt0Gv5DKd5tKdnvLPVfT6m85e2aIaPitoslY9bGMgFAzL46EmT9oNr1fqK7qwGwA/O
oH9EZpUHBoyMYiuqzj4bZOMi+RHDY+92xodmLaaKahmeu67F0zRqrQmBp1Sv9V77bQShvo5Qr4dN
b+ULubSwLM2li/p6WCF1CPAJStpwrpcgJUGnnt3d6N2VsU5Ndtpg1vBb8j2U3qbFdCPrp9E4x+kT
1N7R8i6m4gouG8XCSze6RZZHFPt2avPvY/sfLbD+u3l72EC8GHV/6oTfiOa1x/b0898XR6aOXZZ2
I7Oow06PTsDfF0eG9Y4RjiH5Rz/xRSPccN7RNeC75DcZ3U7WoB99SIPP0zQH8StdShJvSdF846n9
lccWueqbh4ZlBE0ZJCYsKKArWm+3K22PfSztFIqYhrJaFI1sWX1z6mpcXF37Jck+gK9FqxdftKJs
1YAqc781TvbHHCQzXggMpFkQ2Vnl+tCAimlDihW23axQceVXMSdwDuODOoOTwMx2yUKMtlODSVD6
fd8BqvB6RXRpkFgDgSaGGkV3uulkXjjxdoMyII1AEmIgbOqRNDhUG3+7hye/FptZ6+ryyS5KXCA+
b9/qigex2OGR10jBoXPqYFqFgDt3lBNBjFPS9+MOZ9Oz8d1r70GVg/ljdNO+gEXQfpi+u/LTxDLC
Gnsfdn3v5N03tJORH+ThlF3SHmzU966iRY8pMmz8t9asU7P0+wkjzX2dF315RmkBN+3cOdj0oBcg
dM+9oXFrgB3uErHhQ1r8meCv+XYt1V5BcWRii4gNG6d476Ddf2oV+76KjGMXD/4QT9aFnnc7kkbJ
nTEogSfXNQwAwRYsRzrb1wxataYyr3h0K9PqUkGCC9qnbfzabZuL1Q6xsSqAI4WnXHBaHyMUCwmc
QgzOmXkY0vgcTvSXaTzOEr1rmZxj5yX8xekDUNvzGUBDYvHMxPlgd9aFF5MpobsXUKUR8Zp7qBzb
urWBimXyfl7qS9lQ1L9Uiqo+jE17tZCDM4QzlBjfGZPrEX3xlkE/paLa9Ydpao9LpFvb1jHB/pIW
u8FKlT0sZjUd7cQyj3hrL9QOaRwPRuQgO8ysm5GT9LU+vsc3aewbmLLXhU4df5gH8hs98Itj0+yK
CWs1NWpurWnedRibgwGGIeKOJNoNElZF3UWHHOYRv9jql9mU295eRIZ6QUjZDUWGUG+Ke5mR1+St
QYWgXCwR2P0k68BdZHI3NHp1sO3GA4ZSu4lfx8m56n2jIRqHJSK2gmgiSFHZ2FyMSh2g8A4wU+nw
kIg+m48A+lNrUyF9ua1iEtI2Uo2JP9RGol0BbQIUL+ReWKQ2mkvjO05UbodmOgqHsqnHtw+aqDoO
xipN7bwwSWlsNUm1h2/yYaiJjaCGHo5LV+4og93h6doWMf6lIirG90zn0idVyAxYEPIsiDXGjM3M
mZXJgZDZYu4vc3Rx/OF8SPJ+OaejY2zbnn84rWNB+LTt970SpUTr1hoVICp43hynE8hk+aiVXaiX
NAGaKTMlXv70q0PCggw6c/mCqcy46EY50ch3jMNqUz93bDZqthjJRMmmvYyMmiyrnghBN1v0hPal
iZVWjs22LYmwWQrjMmW17dupEl22vUkpgRpVyFV573Xsx8PGSzW7Qu48fcm0/OtoaKQMdYV2NF0y
MfdmpcwX1SC1XZqXE+vfhN+uS+mEI2HBm1FBZ3lwYr0jdcZORKBQzSYYsTuDpU+/pSfib6sbaQvO
o6x3czEQglSXfc9I4OpUcmmLGciDsnjoL0Zia4qrolaeNaW/ahNJw8vWQSAJhSiFuepuca/Tvkum
28yREkXrgsKju1NrsiNcxtoLlcYuItWH2Slz5bEwahJc6N81bnWWairBd64KdluLSuMJVisttLF0
0bo23qXuakdRMRRm5Aaiha+U96adHOjGHAW5EefY2f1e5uZVPpDtmMF5Y0TDD65SLoLZzLcZI3YP
pKE9E6XnkZLqZr4x1N+asYiem8T5jJ5qA9tlgOufFT7xhhiJp+hjNMyXaHgVsC2AYfRSxz4QefVZ
OhhHFotGFiSVCYmwRYj1pYqU8iouSVzQoGqHjYl1oExJmRiOMIYaaKiZ220HB9Ctgocx1PvKpXsA
mRUrfexjfWDTYZECk43nGs3Z1hyMDe8Tf2VP6kcNHXJA2kMC3wb30DltJBiA/GIv0+rG6UgHRl6D
ywTDgpUFHn2x3k2IVmzVnWFK64hOvjuTUdeGtp24417WDBms6J8nQhAYc4gwbv8fe2ey4ziStdlX
+dHrZoE0zluJmnwewyN8Q3hMnOfBSO7+Z+sX60NlNsolV7k6Y9dAF6oSBQQiTTQaza7de7/zcWAE
RZMto9F+9NE0mr78apuFfTVyy8irbYE78dDTZdakzdWEvnSMpx307+4rzgAqDkrdLq+vzGk3uFjd
pdVtUmF8hLcAZGGTtV9UX4JaBXCB28xy1gOt6L++JJU5LLvoBztdt4jDwLxGL2A86CAbfur9rxR8
L61SzKDSNMldxOZAn/692+Jcpw2b1k+uSJ/SaltWt9FEgTLNLPXVbKoHKthXaag/WM5b2Zr9FcAN
b2jqbT35t9yprlVcMbfKiEujVVTp2sCn8rsbdLelbV7IULvOWu1ijNP7ROwQDa8HGpxgucKjWw56
ThxQeKEqr7GPvApGrVuCoX0eR/PGKpXbqg2zZZDXu0wEv9h8ZbCD+povhYmxYmSk69qNaYb4XWr3
HVUQu0nXBAcvvTthCGrF4DK4P7hl4i4AdGyMLEojT1bJj5J9siifhP7d4XLbh8aijn924HgDmEvE
Bmt1kKTUr1F9LgduHGUePCEM5TPT2IraRYxDatNopEKirdWCqXnMlPql6naRiLcdRzV+Il4w/XIs
aOYlfRS24nVDtQYZt83y7saa2HxeJxDFHTuKbXG2W/bSdm4QNV7zyd4RTy7TjJAHX5xqwkChkxwD
bMYRRssNDrNRf9GIYdtqFViIH2lt3jqRfhdmxSrBZBODBJZRSXzxzVSuMt1AIVGpGiEBvpy9e511
8674QqXBg65JZnUljJ+1KtinRHTX9SHzFVwMRYksYbJWtc9NXWlWjlJduaQRFn4g4VsUrVvcT1CZ
jdCgnV+sQ0H8Mbi3JXKhJsm2nXVX4XADTq/gshtCo86LDltSSZc2ifvyPkZmC7iXqHkJlE4uLSRA
3qxhgrmc7SZ9Y47k6Hsd/Cdl+5LVknLJ5Y5+IbsUCpgPSs0xbyVsvYUFo4m8cFlyDAdTcz9BT9qZ
hswvCmr622AkLnW6taya5rqIW759Sv6ADfVdPNuoLSwbIQ2Siai+p4r1kNW3dhgX2z4DVdRV0+3U
lUsYjkut7i9Fu6p1Z/QEjA2ghTRwLNQieTDBv3wZdLffUjRxlondkzSfdcgFGI0xuXPdYRfwV0Bh
uR4ywceAaGQ5mma3pV8AL6QRp9GkvqxRiS1kOV45avhY6Rghwuqgc0bfpemmwI2gXRqyXPE/Eij5
VyOX4QXQJFa44eNTXFuEPrFKMsIR4VsorJ1txy9FEBIiSv3RH8NVGLm41+HhYDc7w0yfBCPndVQv
FEvdkL/5YkSdh/E65UJxY7T3FRgeENapV3Y6tAp7yXnszRbQshivtEgdecdMDFWgeBfaSsypgeeP
s8VccFxPQbvq44oFbCxdyYKNhm2Kc1iYUsiH1A1wCkcIP1uXivpVBzeYDBr5xvIR/PhNjHoas1f9
uVHrl/lvWXX6BQTVYxQrr66ZXNt9+6Bo6u9W6Z+lS/NTTViwcMFktxXWsy3R1O0kue5iFFul8Tob
qms11S4UPQPbg/tQqAaAYMSjZjTPA+BBvfjepHxiKIcWiEQuKYayCqxXrRm+uZ385tT2ddCpK2ui
FYCi1hpPhk0elc9D4d8YnbntisBao+DIuJDkJvbAqv4sbbIikGd8ipjmyN+t2HeR1SqkdJZmmKQ7
ERkrO5yWqtKFFXBqa/SygPxDPDmYnAVrLgaUhFA8Ga772vZRfUn1vNr6teaVRPWIBFbpGK26tlq1
egqw58LN9W+OP1wmrJV2gCXjQ94lb8SPFSsrrSn+Fs5FgH5NyUpMiPHFwvJtNWL2NznWiE3V2Gzz
Un2j/ukNAre0cPQcdsgYF1zDt7yw+R22xgWQLw/vzDfaSJ5c334K0h6bD22B5MyEbzJ8N5NLUHju
wihJ5AgNU93QvbXifvCgTQIKnS5jV10Ek2leKNQuL62BCNswy62rC3YinWgZ1VZCw6BuflWlukGM
tBICq25Z2nh4yLVtjw9UanckWG6QUeHAyg2CaIWdZlU1xWuaWCuSSZ7ENVvYmCjOujuTcr5PCXS6
LdSShpWvULVXevs7KJRVN+X30dgjku4AsNcEgK03MEdGfqtm+DzmWD6aRMe+JLIK1PtJWFsSYluD
Ey4J4MQnrQd38ZX01rViKV+a9hZzu8fKDK+bgAtL8CaJKT08h9eBZV3DTfXiVn4peh2buJQTZIKB
8VSODmeEXk944wU3cTNTGiPlt6VjOod1OjENwpcmGC8tbTBTD2DsiIXiWKU/ksA1uivfNgn11KTg
loOnMTD5AEHbi90lNpuhMRCPkzTyf0A6JK+HLm+YHhRMOtplqQWWvzH1JhE0+Wjyd2zOaVcbd6yL
iF5VAkgtst7Css7ovW0yA1esNvsdwlQPvQJTdlgbWCE/gnK26fEJxrG6Rpcc7/Q9LwJxYA77xjUr
GpT2TAkH1Mhtz0UO5y4TVeAytvQaEqnf1m8ISGFTiD2nwvYDQ4GJ5zcKucMeloUGaVpycIG4wGEV
o6rGqDH83TMw1K7D9MvdszGcuFHUZVbN4Ax7ZmiohT+sae1RAWvsIRvA5W6sPXdjJnB0IlRf9T2W
o9sjOhA6z/wRBUelVTXkq7AmUgaaaGCGg3sAiGbsU6F+YK5OfrTM5p4mHPjKy5zZJcTa80IUPGCe
gV9BEWHfD27MqCc33+05I3JGjhhZZ8H63ONIhN411jqZKSWTI4fW8zFwvuGHyadA6corKWi1w114
sh8z22bVRDP7JB7K5AkZnvkMJUP+VswZkjKptZtyw4P5BRWKbml6BufrhRxUzliYZDHiQyMlihOF
Qa1lwqdoImduV4AwehMdnM2OYS+Nnjsnt+XaevDRGj7BdEJ1mI09uVytNKVyReYRe0Va50xr3Vi5
pCqmon5Y6VNOp5ppRaZc2DN1ytgDqECN2rcOfkTkmkoIVYSXwKombQZXJXuIlbEHWrWUjbGhjrT4
UWspKRIXzPirkvwqStiZihXhlvNF26Oy0j02S/6F0JppWuR+AWuBbSMxTfn6B865gLf6PYQL7Veu
LMc9nGufB/xHyc7/u1Lx/3spUWqg/7levMqi+g2J/3/9r/+u377/av7rOY9+Fs37CvJeof53BXmG
caAldGx0xzRv6cgh/q4ga/9CvkGyD6f2mTr4jp4PwYOeHWREiHmo27mznPLvJKkQ/7JoQ0Rj4ZJ3
5UD9R0nSj8VdWxcaKgcaSOjXOaY8WG6W4S4VCxoonB6XQDffIQyyFu/m50QJeU7OHybv5+dD+Dkn
OlBXHilCMPSKdLj0wsMABylFIfVXpesKzj01utJsGzvaHnfTqQ31uVBRnGnQ/1iSRAXFqJotMOil
geWwdoDHY4YUZQRlgVRvhc84W68W6p5el86ZJ9XmZv+jR2UsugUYR+jkzg7H0lN8oIUyGB7MprWR
TU9uTPuZWw8UAvtNFhfABe0moq0QE8ZWRN8+n+kT75OJpk2Bt8n/2WfE39W1675WTPC0PCrmm6TA
XGVdzgN/PsqRZJSVSseRw+vUhIrYyD16yETo1uT4mM2pXBLpnkvzV4Vx6fPOjCsV4P+Pz8c70njM
9WubDwcpDpocOstm7dL7orlbYlPaSRuqTAumWzPbbKeQGCOl74uCngGM6bqlxV1l3Qlh/Yap8BqB
GIBeqJXPZ37LUVHh798CwklDAgGG5OjhGzIfthYGhpf19NzSgOeNmBj7pJID4LB0PuIMid3Etclv
xjRQW3RRYb0GMWkfRe2q5ec/58TaZmb+/WuOWkCcrFEj11B0zyQdDv6heVP9QL1QC4R5Z9b2ibVl
6oaGhy3QEMF3fPgSWqwsZTDU82fUuDvK4o9p2Yi//Ff+Y+/gyedhVuiPYG9Ez3M4SGqTJslzwZvm
k72Y9ZLLwY7DLZSbv/3L/nioo0WFH7EzWDGoYhWBA0gwukbtrrxug+YfCpH/WjLASbCv4WuxjKPi
JUQBkk5sTV5JbmlV2Gp1KfXO+cdLgfYZvg42OCzGTGue2nffPvyJ1igxKMbtXVdn6cG465M02xGE
NH8wFAxFk+5O26CuMi+Vd0PBG8CC2bBL3K6y9gtOTMp2oqv6S9D49V9K0P/4lj6uOoczjioj3mgU
gI/3mrbDbpucQYl7MpCEsOAizvVuWH3+GX3syuHV6NAI92cEh8ThA40WYn+90EqPY1z7ZTV6fNVM
lrtULZKjEsDw91j0/vbzQT+u9cNB553m3Sx2g11ltk/8avma84UEVE+SSIX9oqWudWbL/jiN86uC
m8QypGlkT9B5N1YBmNYwa4vEhqSRoR1cGBBG6199/kQfDwbIheZ+9bkcC/vT8d0otAITZPdm45Ho
1LZ6U9pbSvnGAn0S06gp5s3n4514bSaNdgg1UWTPwLPDGTQBwYZ6rZH4a6o5PzcVcunbAwljEooX
Fa7XK9dHbPP5qCfeG0r8eRJR/Ok04B6OahdhoLtZ2HmJq5tLHK2zi7SoW8+JtfrMA56Y0JmSycLE
3EhFVn44FHJXmKdDzwOqXX9bmHWHIywsGpr0q7URujQjff5sJ45aTlm0hRrxC3Yq5tHDNUGCfq2K
ai9RqV2Kps0LDrkK+Fcq6R3zcQYDj4+c7q3ELSjD8L5rUQrJ6j5yK6c/s9HMox2GU0S5zDFbGiQH
wz7aOaM2T+wsbWvPTHVqykObavlKa9uEJt48qB6aGO8LELwW5mRxrMXnAFYnFhj7Mns2uDImZIbs
vf9E+xzsPcbWtde5rb/Wc6X0UFm1SPu0ty52w13VyfbMM39YXqSHCSHo66ZrQVjH8n2QUNrUtk3n
CQ2P+aaP5gZ0h0tckf/6py+boWiAnFWzgq1hbtN4/3hlqweO1XD/xUaQXvzMFv7GoYC1q61WVykn
SGMzFn68msbGsJfCR+HmSKO7sFNZRd7nv+bEc+sqr9kFvc7T7xEy7zYP7IOAZQmIUG1WmwtbsasH
M9XCp8os4jOHyofPykIbz82HG9S8zPfdRu+GmnLAQYqZtR7a4XBVRzEdc0owPPshWRN6uZ2vnz/a
h92X8QSnCjxP0tt0yxzOs6VQkK99dow6dN0fCff1tQvifff5KMeQHUQJxEP7jlaNKwgt+ofDxL3v
07gneSy0OZdaQ8WZmmKReq1C8/sF8KB6lQxdMzdYhGu8jWJ00UN0IUunvcPUIqhIWQcG+Zg2Wn3+
207NgGnMQEHaoaEJHp11yGN70kV0ESM3VmGy6cN6KtLwTPQ4P+DBdoHwhPiH/zIEALt5ib17r1Hn
K0FqTnSJJVEZLsN+Sq6iKQl8r6w6sdEp9V43bKmeoBa7NSPXVc4sYm1+kA8/QZ9ZR9RyhDiGzgQY
omtYYDZeECZiBdPF9yo/LygmCPOyw/MIP56SIrRKxvora9S9ayS2n07SIIubam1b0tN45lg+OS0m
BCbXnmP34x0FcJ1AVgPAoPWLiNpKqXJXGKXaUpejYWarRqq/lL2aXuCQM23lYBbGmU3tw0bKm6FR
F0yoaRE5HscfdepA5LPnpQnO/7ZkNhZWMia7DgXR7wmVG2t00s585rML79HLoFNTpWtwlqrPV/LD
9WB16qAERQrX3NZfjPomL1oaAJGvKMbC0pWlZlg73QqWSDVAfq5JMO50+2cPK6yROLdSxsVy84yZ
5YnfRNmaZAvgL5t79NGXELraAJCFCohZ690VlW9x05RadTcBcwOvO1GbG+3y++ef38cNjyWJGzGx
BIQn+zhkGatcdrCGVS/HHOZy/J1gCDeU2YqjLTsTQZx4Po5MU9M5N+k2P+YxZNLIaQBLJpTJlBvp
Cu5Wep7njwmF3K2f4hQ7gTU403X+cYVzbOiky0h5cH4cQ5g0FMcoC5nUCKMYLxR5fEGdtNmmY4ke
J8udaOtTAUFM7nbjTSvKaff5BH88vBjXIGDiYCHLfZyhoKSFjj6JJk+tO38Jhi+49O2i+SbrVJwZ
6uNWig0JEYngVTLDx9m0Mi7neGzCUCE1/Z9Z7kdf8k7/9k+fx1BBsVt8fqaug/c9/HIg5gYBQAkS
ympXP1aaWa4ULON/JDVlrs+H+rg2GYpbwGysoqpEeYdDyRE6nxbGo6d1dbqzGqPU8NWI2LMb2N1h
NLrOPz6MDJXLCT7c81mBfO5oRJ6LTkuMljCBU7d6XSnXQvbmmS3v43uaR9lft9D8EFQfjaIGNQZA
KR+6kgAjjWmimeIsWX8+eydHIT7G656UFBi3w1Hw5IjkEDWjl+KAAPM7ti4xQhzOrLkT70jj9ID3
hrIDreH85+8OVlxJKSfYqDqkGMSuKCprhxd99WAYYehpaJ3OzN3HzwnSGYlpMowArIDIHI43JF2M
hQjjIZpTLvRYUVxaM9Pchmo4nDseTz0czgKo9lWsZNFTHQ7WpC3p5xkToPht6MUUkWM1+K2q8R2r
Jz+z2k+8L+5V3CTmnWo+mw4Hw2eytqoRj9kKUzXuTIAe27Dqtp+vihPzN39LGv3VBkUH9Wj+CrpJ
w0AxOy82gl9giwyCHf1by5a0+ZOBuKRxPyVBe7zIlQ6Eo4YW2+u7Kn+oZB4sYeJOV/7U/fMdidWA
mnk+x/FOOrrrK07WgyxCjK3CpbjTC1NfKbZSPg4lnrifP9Q+S38YxM257X+PJQ5f0mSEInBsrt1V
aQdXPW1O9VKn0XlYRrnm3+Na31trTMO0hjpvPeWEUeXQwqe0Cfz0Ebzy0vb1DLa+WUBwHaUA0o/p
SXRJp/b0MMDZyJ+kkpe/auATYjEiRbe9bCoS2/v8UT4WJCwDAywCrtkeAY3U8bTVYRz2StF7QH7V
FX3EzTXKt/briJYSjmDmrmzfp6klwx33SjSRv8WRqfyD5ThPqAEQjAzasRK9G7nUjlgH0ixEU1cg
iHVL3KM2pJDMM0Od+JjnWI9oBwQ+4dXRyh8xnkfHKHuvSkHn5DQd04MYKOVVTbs4LBi9OgezPDki
ZQV0KSgUkT0cLhYzh9vYJ22P0W4z7CLd6rZQ8+i9DGh3v9aTMrz7/J2e2EIMghVqPARKFO+Ot5Cp
cXjhIyxVtyhoKRvp7UPUf2blnHgslJFUkWawFtXI+c/fbfltCnG+lzA6qxiBdSzT7qJK4no7qVF9
qzRTd2a8UyuVTR++JSlW6PPHcU2Gz6MlinbwgCv3sEaqju4qQS94HBdP9H0ob5mOkgsejC6x6nXd
705HIHTm298z1o6+feI48vScBqSezHn23z232tsYeNfD4I10JZmgWsLuajDAFem501/ioIjblEU/
BCBldUm5HU80RdRYWqJzCzS72jlGkF0H+WCS123DNff17swV4sTuPpefVC4RMIjh9B/+xJHrCn0v
ivRKZwSjAINo2LqZ1O6wWpI//vliY3Hz9c5OAEhlD8dyZaCoapYBaA7p+QiLslogUQvWfzAK3y1U
TVzjKS4ejiIV15lECQaagp2/TZu4uCjdPjyzxOZ/y4dXi6yIkI/SOZzMw1EiWlxkqbvSa8Yxx/wY
MSxcK5PbeGzLYWPVffZAF5qP0Vvcu2dyEx/vRaQmCNeJMQxBN/LR9zREpjGkBRNJkgKnzjLKrlIQ
IfR/YY0rU7paO600vn8+rydXik3hFEsB/HvnFoP3i7lyhYnLeUEzWpu81DTtL1XgnWhHpmz1+Ujz
Z/Fhbt+NdPR4DRnKWC0YKe9zFJs0RV+HUyrPZDJOPw/KsZlxiS7j6DTLhJGT6615HhMif02rItjk
dupRjaTq1z94ImQzZC4o9CLmP5y7OPE7qPzsR4lMtPU499HVjVqeeaJT8zanPekKmrPtx8EnWBj2
erMZPEPKbqWNYbdIyuGcAHye/eO3836Uo+8r0dSm0nSkKBnXsMeuMHtv8EGUl6Nr78pAo+3v88n7
WEegRAJ5hqN4LhhTEzqcPakZoxoHWMrlIwDQwHAQ+yh5Iy/6IHNe4MpqF4Pu1F+HUk2fRUIrt992
0aWRjY515rM//VtmIA3fAZXE2Vjs/VfQ05DlKgb8yVFoKXs2ttWZGr4M2KZs0In/7vXIy6EDXURt
g5/hAD1tBNbx+YycfNEkfGbKqkNTy9EtI+78UAUtJz3Y+eXW7DU8HqomO3NRO+HbQsBPHRM2pO6Q
2T6ad2j3Dj2rTHlTB/bllAXJPV7d4oazcmZM+VZ7EWGJuIoh/37HXitb+prtfBWk5d6QeGjnYulT
X+z733P0xRplgkXZANjc8eFTdjUTQE2iXBVYZJ1Zc6dmGPqyDeSWa492nLNIEsIKyhlQxUe9XUjf
oMu4xLz78/d46hDhUJjzitwYQY8eLqa6k05vylB6MTF3B3QtoxNbzvWje0NN6PbG3hgt09iQbdL9
uEj+YB1Rq8EIhvsqN7yjT5m6a2BPgSm9Aj3oRdXH9RL0Yv3w+VOeem1sseqcxZuJvu7RUyZOmZt+
MHhul2s70je1Rn9t4tyNWDz3Z6b05GB0wXHl12c/3KNH6pFmNpLChTeRuFtPDuaeRWiLXegIeWb2
TtRI2AHoBSPG4z9IkA8fTFRhgiyXhEytj+FbKswg8uypU55mx9FLrRgQNw1x36Any8MfZuIOmLr1
NO7splZTXqRoDKokvkLROcILIz3z+05FCayVudvBJmGvH01FlVT0//eqJNGi6tsMphwyt9a+A6GU
ba0C+SJO6ObT5y/71Okwx7sz5phbzHGVE8+6SCQZe/VYpFBdwwbFYxEvO8v8Br3ty+eDnfpKgeTO
PDKifRTgRy+g6BCrjWwDFLPFhV457UKNze7MsXrqkZhANkLBP7kDH44y5qHEAInbS16E7UsmTGwT
izZYWkFYXQya2v/JUwGJhv/L/s4yPhyvh0prZxHvTR8sVBF5dje1ff34+dSdPMhsS8yFRHoPkMkf
jhLRcc6tg2JJ4CTBo4sTBkoU6BKxlgH+c0INFN/UXORK3b76iuGuYl/HHl6V2p9MLx0ermW71JCP
c7YUL/u4oH/K0wPkYphmhBdVCftklVkJgt5MzZLnz5/95LKhwGmRrqUL7dixqipEhx28O3hQ2VwP
ZaUBejKK15+Pcmon4onoMsSf1CRFfDTBYS0cGWmD5yMMuNGbwb2gTNXuVETyZ770+V0dh2QOPWHs
e6TP6MI9HCqtDYvu9QTVSaDLG9xDjWffxq93qAP4cqyCXYDPzddc+PofTCXpaHVOGROOGEdfYKna
DdVjDLIyfYi+REWpL7MMw5PPp/LUCyPXQ66Oa6PNpfzw+SZU/1Gf6my0DVCdzJVAPqUo3D85D3Fz
naubcz+mO/+Od/f1kuAmtzDwQYw8aCsXW82NNZaV9ydP8+9Rjr7vICisVA8YRbVabYUQOV1pk1v/
wR2RsjF3AXqoeDVHb6YKWPe1Qe7BNHx53eHcE65kp5H7Vt3agkwE5txXU3mmy+hk6gXXCI2hZ8bK
8VrE5Bshl8b1QHYGQmszr+w7vx2bZ44Aa+v3Q79raMLdTEXc30o35PI8VX/R6f5jo9/Jzc0lwCSr
RR6N9NbhizTwIi20gW8vlb5Yp5rbb3pLLd/ixo8245QbP1Ux6d9y4TbLIW0QpgRxa94FcKr/IJB8
/0uOttk4t6wyCSfuZFbZoaUMxTp26+rMyz7xgdC+zwlIGofiynEgB1kEWzmz4HI09TjC9oE+ocBJ
S+3M2z0xDjcO7j6EV8Q+x6X3MtNEmTXA6M2wya6GuOg3NfW1M3M2B4RH2xlldkFpkhiC4uTRZxiL
sMqDMNU8WYXiHhFWuHaFNiwTRPFLvMnrCzyFKjjA4TgjNEr1zPgnAqeD8Y8+0FzNq9rEU9gzHKXm
aLDGH5jV5RtsciVl4MBEnUfHy+bzbeHEeUGjEjlf9AVz09bRqHVYh0kYBJrnap16l3GNXdl5PT7a
qOb/YCRSkgT81OBYMIdfB5CbKUgR8HuyccbLCkbYakoq5VHVwWl9PtSJBUOvEljtuZyOSfbRUJGM
S+lHjkYGFNbBYFsS3VToe5+PcuqFce+mxcUiG0ZO7uiBatOvcSnQAMXZ9JK5VhO+CHjc/Tav2/Y1
tnCm3AR5nuRnHu/UFQBnin+PfHS3sZImtHCqF16Xlf3vBNjabW8ge56iWVlbAJ/d6J3MVgY4feQa
zqBtXN8yINsrlw467CKCchNACf7x+YycnHdXnfsdCe65wB7OiMz7KS5IjnuDzrhpgj1HHcv8zLyD
hfjwqXKv2JMp53YFrrCH46h2J12lIV2dK5MttzY0m68TalRDm77pI4LB1KmTjdk71CaB/IRPxd6a
rtFClw7szs9vAiXX0CAD71FAJWit+dRFtRLcsg/l10M3oVns6h64QF8FDu4sGDi2i9GBNr8L9Nky
L6pn+zwrwFdzXSDne/WxWKwXyAoLE+fAEQaaHw7jdpo6vCkxMxDBVRbOBn38Bsz65N64L6uVMdnA
4ddDz+YTr5dRPRv9qXvTP03Ace72VoBD7TTuCqArulJtbxfozs6Bo1lOz7KYYjKiGEbUkN4rF55S
b8hg5eyNB5O9CWGEvAXVY5igcdb2RoVC2uQ61b2BIWy4THiglopv9d7iMDexPlk3e+vDsIxNe9Xs
LRGNvT3iEJh9vLT3tok8EhaKvYztTbo3VhTlbLKIHzCGi3WoB91lp8/KfGpdSAFjmiOoI+IHsEg7
BbVjTeIBrejeznFC3onLuqIY1ZdZBwT0Ja6YKi2xhJc4zXQvTDkCFkyHCWx/pSq4sXbR7KdMTQaq
YSSiF0HWCIkW7JProoKjb5oNxs4Cf+Fy7zQs967D6WxAnJODwgth70uMEQ8exe5sV1wavqkt4r2L
MT0JOBpjH4m7cSq6wEbE2TQPjRkZ+LE7CcWEoKW6v0k7C9Bz5vv2FbhvQEOGP4lh00RwTUSQ4eXc
mnj+AvAOZ3sDDpsdGbxYX9qtaMTSGsK0uqoQegk08E09C6+76tLVfZodE9iGIXkM4ARLze/tatvj
BNLdCjtXvvhl33+F+Njh1y61tLt0utz6PrKE3ywnl7e1hsbVyaaMXgBVigVXK3VWrcbySTUyGCax
UUtsmaEZLGh40lrM5ou2delJzgYYBE7g3Kh4cShbGbnB8K1znNZcxOC0kKe2ba/wzzSLvbRX9d8D
7vQhPBodozqlVn4XEbkzECaIh2A74N6xUgGXPbBvQrWY8AF5MTNQOUDdyXotSe+Gr/DEnZ0eRdmv
oqmjO6kNfXzrB7bxkkRV3NL/ZGhiIcMwVD3H0P2axZPRNp25LepsGYBt2WX22GBmYo7RS96rdULb
ivSLu0FMSuI5HaW45eRG9U/cCwtQ+GmeYypml/1rG4Wy3FZg0pKVjTvAS6ikst9owvLFknqefpuE
g2tScR7CdUhzk7JqU3dqFqExQjnq8yyDi5W4pbqy8Y0JWMyTe5sEKf5Bis8PidCJBfg8lH26UNxR
+1lzt7rJXb3/DjVGUYCLmVG0MJ3EeImQVgQLxy5xNEvCOEq8gYagekXjmubsXETsqhe5DrFd7kIo
WoKvjmC8z0mCKqA/aNn76D6WQAZyBcBZmoO6jgwDnliua6u67soAGoUAI5EOWFEuRBCDfwTzTSV/
CKMOGqKKP60nHT73a0soElvyqXathaOEdcfv77EErho9rD3uSvlXIVW4hl2fFTFI2JqvU6ihk9GD
3/vJli+9A74kkGF7VFiQ9ES539Jlh8/2/TA45qMSykqAgZjqjI4DS2qLKUwiHFu7BuSAT0P0uGjm
dnBQmRqMILNI5Gaw6hF0RuVb00XWN7kWexkMExqwO7OxcY9TBsXXGtDcaj4o9yoenRYQPaDxSvpc
DIkDMDQdMO0Il/8zrxA/OrSseX0T5TckMd1HE6THkylqhbwoHNiVFVnpRQyrAqaGnC3B4IXVlS2e
x1CL+WNQsc8AwEpWVIpTxplw7UN3rkPjDYU/pBvkNulmOrqUBnSa9lBcDC+2gkemCzyE5o8Qz9TU
w3aeGDGvK0/3k58cU8myixUbmA4pKtdgsym75nl/5P9/EfX/oNvkXfTzgSu5jKjh1j/fAJseCKfn
v/WXcBqGpIny0yFnT+3tL8D2X8Jp3cCvjlsTHodzx+e+z/1v9DYISZPGdxpd5pI1bajENv+HLqn9
a26XIOvB3RrBA/rFf0CXpOHoMIrCypGLDn2Y9AiTOaX39DCKsnBUIvWG4kVzk4veN760utXdlRHa
346qw9aq2Hh6aWsLs0inS2fCQSKti3WeqfZyQOtSE2iAs6IeftWpePOqigOnJNGnu8IyBnx74wp+
7SAMsNAk2lp1vCQPra6jzGrBa1X+ommpZAkqeyDBkmLVYV2wdC3FXtDVcVmPaevpoipMPLZa5UZO
9hcFnu6KtJmybvF8/O0DtL0VrZa/JMqo3RWdrtxD+K3vOhmpF8T92ZXZt9wBihxznyUbVviiZWHz
ivIvBFo2rTAohvV87Q/FyqayFLv9r2oGpIWd/RCwIeNMNPEpdcrCyrDM0yWeCEb9KqKvooseYV5e
hWa9E2m2MUdoPTjWvEGSvKZX/M4s8jffql7zqfpe15CORLdKbfdS+uVVYQ9r/Orv7MC604L8LssB
/pk4OUlfewIS5ilWubH8lbTvcid+DOvyEWsSttLcviGcWEFaACCrEZYFl0k63Enna4xNhQ6HmbN1
4wzuldUMV72sUMZ0JXon5bVqrY79M7tvG1KvI8xO24xf2wGVSpu9WM50FSb2JRjpb0kxvcgm3fka
OMuieabFaxV09lov8/sxqMFy+OESIxZ7YRff8EmUAyphU/Fv+76AnkwzllS/6cDBq1/AfL2iiq+S
qngQBRS7MgsubRyvhqyNlk4gLjF95JdEznWoZb8r7loL9lZLcW+gim6rxrkVFSOiCp3sMd4GTowl
trkEb+y18a0bgQDWbrvAXFW1/8Z9+WduT9j03Ssivo3DZDVOIHaSZaBtTXHX4ZGu1Otp+tbnOwez
8lCbCNdRdfQjmDBVvJWF2CbQLyCoL2lo37huuoFMkkM5ar8qqbKuFXwzguLZ9J8KHaZT+lBrPqqT
YdOJeMMJHofRXaQEO8U1NrWISegJvJDMmxarMpE766r4MjUvft7tULO8TjZtwpm5pcy4gkyEh9p0
YWfGa1QHd5hQbQY1vR0x/F4YBSNVQAYq4MiBnu6U5LXptQtCia1ZEvyp43IYWZ0amMje2VRCXJN/
D264/QGIDl9N8cYKusQrbq316rdEgMB+0ELeU7XFjK9aZL38zaF4rybyMe8hJjrhJkiqhTroOzv/
misV0SMeY+QnVk7ZXunSveCe8hx1pte0JTLn6wY5oZN061p7cLv+RYvttSGvHXAt5qWwYJ5Je9y4
43CF39ZlbSEZjS/UIF3rczs/x7id6xsRtaumCV5dzDRJ5Pn3Yyof7fnjCx33Seu3VfdgVL8ycAh6
vK4hpOVmvB7aHgM2WGzOzqqrtaM2V3oRr63SvS5Iui+IP4p8KWM8+KIQUlO+wHuH4A2omJ7dmgqG
Ura5HYX/TFC9+t/snVlv3Fi2pf9KoZ66gWaCPJwf7gsZwYiQQqHQZMl+IeRBnMnDefj196Mzq9qS
sy243hq4qIJdlWmLQQZ5ePbea32rlfKoZAVgNsW9GYhPV6ybIaq5DGJXudFBUF6Ny64smu1cDvvW
bLdm/Gk2zHPbtThnADOPk/ohrIcTOdKPDPW/aE4aQeod2fY2gAO7LaQr06oSzjnada0EuyL3RnQR
Z4ExrEgiw+uFiGgRThAkDfdBddWz7jZ+rvTsHdmf+A3Tfs/S8mDSPs/OzFZo2USuHSzNrub2ZZ+P
O2r4INQoYlUIX+Jw8YmPDql7s0s3xbuip6TZROGlLMuvEl8TC3oImxZMliqMi2YZAise74BJjhsi
eIYtPd/Ez2TuPjqlbFn55Sc3jJujEafyquny2m9t9ZLK/VpXlmM9E3FijAp+DWVwrvuQp5WhWrwz
kvRrjB001PKj5cIQdto+vQRGf7MCaLxK07g57H3BX/WkhZ+408THrFzuOjN/7qvh1EKpuKzjhu13
V6p7M9OGYycFXtbZKE4Gb55bs2jFeZx17STUJwyAZhvmG1JnN2Oq+lHyEEdWgkA/yrl3a21H7F7Q
ulejmzznoHSQsBQL2Lwx86J2D872pisg+6Vz9aAUy5aAsB2hX91luVMyGHcpvptuItjHpiHgtU1o
IlQYL91cdfcYswm5rqttHSWPrPm5X8x3ItwsVMG7XK0uReo81fHwUBmh4sWN/dAkNTAsvqzMZrrS
1/2xKM9JAZ9CJCEsJ5PWRVtMF4OovoL6+7L0+j24o8syHWs/jLK9U6rXhtJCstLUJ2nJ8Fk2QIJj
Ysg6cmkDAqCGDY85kZtx6Vegk/yYagDUIBqXruQBGfsGtRUFlVo0awVubVGTP4Jv7A6KnkYHR5uu
0uUZJuXTOPOnhEfY1q4oHFhLOGfKVPmq4h4rBtdLlGXnlvW4ySJ9phOyRJ5m5qdSzmw8gHZZK4ds
WJ7UXn9R5rrxFs1Fd5xi/SOyMUTNQq3RT8aRVtAxy8N74nc+ZWN448r4NJTuExLP59EVZwRzgW50
X+PpUIvbqBqB2K0gZV5K92NNTyxVVWWjm4MK+ZKCTFRqshsrwFmxtIqjkipU/VkPLm0adZbv/I4k
+YlXPlRSsm5OzbDUO6M16yBcr1jO7pw0vjwMqlzrrzqiKLbT3H0oa4gMg5GHxyKNyS4kr/OYxIRg
Wry/ByeiJUFu7YYmx/DNUDo7cJiQbaae8QjIJscjHbG7sLv4a2mNIdup5Yj7dY1XSIBJacVwIIUg
O8atlZ0Ka1Z3iaF1gdP0gFvbjsDCVKLbbfaiaAB4a1xlx2a3tFDgWc4EXtVod6NV7nJd0enEPMnp
Y50Yx8iUil+44Vm3ieLUIXCwvTBZp5x7pXOv27w5TCwjujrumxbhz9Q1KEvVU5R9JsHd8qCf9STb
zSdnrO+wB2SEMgL9VDPlBqB4tNVlcU81eTFTnzkxecRDPcSB1Mu7eoqPS5lqLGxdDiq5kReW2TuX
ZUdclt8pun2STjtdMazNz06zrp51Rrmbdq4RVNpc3hQ0xXCyX0jVvHGi2TmMsXzqQAMHerJv1VS5
XRzdfXBtMS+eTtQtwV3TiNgVitZ2yvnGx7ordqQhtLu41h/BC9vboVVe/k9RkQ6mDDqyed2+U4bu
MKsFuVEKLZBa6Q+1Ag9xVUpPcr4SjfictMVGDOJrz0bTkOC6kr8qwP8puP5JM+JXBdfHb8W38lWp
tf75vxhVBiQq5JTY1lZtwfeC6s9Sy9D+QGBMmxjnACXXWjT9K+VobU//VVpp4g/GEjywWEAE3l7x
O5WVsNYh+4+jJPwBaIBWNT1VH7rjtU/+40QXxo+ZmMC/K1eJlR3J4I08L5kR88aJujWQPs+ndZsc
1a2SHJHwFOYO+cVybRMaGB0seKSZh1tPqXdCL2tEWunS4dwXBc11uyiLjzMYdduv42h+pPVnf3Sq
bAF/HWbVo6ODFvL6EUu8BD9XKfbo9/T0HMCU+spjCxvHoIHL8KKsIaZn88wPicNheNCsCEp8lNex
Ti5Z26TKS5b3RtH4xhBr0BNUGkMZLTMlXe3YmLIhQakRIY/+qMsqOzphCoO0bsv42Km9Ml7lIxna
myVXBRzIfE6Ltcpx2rOpJpZxoBsa68RkLg30cjkTVPPsdCrKRSe29KghgzRx4q1mKxnBJnZm0oTD
DR6LXTqCATnGfbcGEoYI+jGpjb35TPfdUe/ZaJho27NGX6B7JyYBivElKZNV8aHUnXr4NE/t1DwQ
cjBpvmymAsjeWIbF2pnNRLpxXZyChW/Plj6flhyM9427hO6nCRm5PFArDvHVBBSJ4LwRDVra8FZR
5tDEeY/DgGxOfhhsJ+yHsjB2OMDgsYYRlU/QUM8KcAUE/3JnsNrJJiooxgA/sDaFtl0tBPOIBVjQ
8KImzBHirbvMvTA29HHj+EEZATUxx07jzh02kV7g2PEGs5v07pjX2G8g/9IMy76IgVRAKoO0hA1a
dJ1R7FPLIc2RHANF3LH2lTvyE5vYNxU3ewhV2T1jBCFpGfIryXBlx26E0NP8ss57mR6qLm+KKxtV
Eq+h0jafcMo3+h4htiUvyrHQon0bizn0q8Wg4dq7+c0YEnfSGW59IwnKzaGbsvf22tEiKo5QmkMn
hnFbO0X/IOToPnVqIT8Dhr4WjbQf1SglicfKdKKv9ab4ImhE176h9wY4DyydTxBy8XFMqZE/SXVS
7+oIW3w5SPcjpovoKopoj29MSXXp16Zb0Sfuy2BMlDtdDgtznSq/nJOcToQxm92n0ZzkTR6Pxidh
NODURQxchtCGBNZ5vuiBMzpkeyq8G4tRJJdZqSrBSqzUS1kemPRgYmhB9joTm2ie5hdqx2oLVJLS
aFHvh7wD0NwL62h1KT/CEM1t5JS3w/fZRG5ML9Ccm8t5rsSWSCjD5+HItkbKeOauLdqq8t3JTIGF
inoFPGdpYW3zMlMtSulcj/2sC9PsojYT2gtJorn6xmnGzgkGUpazU65qU7rVLRkXT9wH6fh1hXa4
ftGOoXoaBrIgkaNHivUxSlsi/1LiRIFfV7nJzixewnJTLjDZTssUEgtJnGxiX7vsXCwiOxiWe9WS
xS8Z3fCBJrclbwdrcM/TlDSfHS3rbC/OLDv2nakTHT8pqR5cBQ8hJGOGLrA0u4GbyS3Kctuog6Zu
RdYtclPNRipAC3Rx51epRtGrRqp4GrWhAaCi6WwUxSiNmac8zewgNqqkfC5acpwvMmOs0j2hlZG2
zS0bdjFRwpFeeZM7xsOjbtXORGU7kPKo91EaH2u5KjbDqWmXzmvC2sq/2WMp0rMha4IPO71qGnW/
1M283LEhIA/WrWuRXzZlV3B1Wtp4kacPA9OUH95w5z9fGf8o++LMh+va//rn24EqinrGGS6ID9gm
MILejJhhCCMst/sQAnqn0HKxcShspGy63xzcfj8O/m9ETkgAQSy9fmGZTFkWWx9CbwGo/VnG4/xZ
a+L3WDhvB+brUeiZs9dC5Eym55ux/AIHKLcYSq5wUH2PsT6hMMrLW7ay5JLLrL2aQx6KX1/Cn6RB
61ExrFhouGAC/cQUycfSdfiGQk+QQ8N+ctJBr6tQrw17Sbe9kSY7htmEjFS1W4OdlaSFSdSfH379
OdZu6o97gvVjMPpGGIUWGQn/m0vs5pWd6i15HFEZ0RBIoyOvWtqlztwcfn2kn28a1BWrVQdYhYYu
4c103GHdTCoNyH4Xle69uYRasLTzewLKn88HLY6gs40pEtfHW/VDSVbjAF6e+sxd85FdApnjqAyP
RPnI334K6MXDTjO4coSFvCWSLLPJKM4qQ89kun7pMDWLR/Gegetvzge8xwosRZaO2/SNci23TJUS
LiWXSwnZ/EQG0Q9dCFZGZHk3//4ZEUXJvYi4EDLUWw03rGhriLCdrCbBJ0Ud6AZEWfLOffB3Z8Q+
FHUP9wBt/jdnJE1C6RNjdL1FT6vYg7bckTI9lAv7qqqth3dkGX9z21kAiVYP0OoF0tlo/7jptUDQ
oVvnnDKr7QPRdO4Wn1i+/fXNvX7oHx8jAKgYcizGI4bLQd766m3kkfA5DNeLTXpn7UAf0ep5uBtl
6C+qUv3624ejLGAS4+JSxJbx5lmyO0dPZGvZ9KSV5HGitL9UcldcNr1bnfR5Nt6R1P28RGJBp9EG
v4zVGFHW64sYLXSn6namse7Glpd30TNKG9r3g3aaLbDpYijeOeLPdwlHhC7DC59lDvX3myMmkQ6X
miPCn6uCxUZwwSvCpXuYvYf6/NuTWxeNNewVcdZ6B/1QFplG2Q7Iv22P3Tcg9mwcA8sU/b1Nvl8Q
aWnyYLcjsoJff4V/d4Lc/DwFqxcWh8DrozZWHrGC9LaH+m7YQWZvt4LM1KCVlPu/PtTPjwCMO1Z3
fmW2xhf5+lA0/8qQTW/oaczFLhPFXveZ7bD/9VHePgLrmwR/BeZBfuNJeLMpKDuHMBm74J7Ph/hz
1mQKNvSi3HZzPlwXjGGC/+B4NvxKA2bBugC/Pqs0jPLZSZnWuTaMk9hAWtUj5H8aWFZInbSj4p3L
+PN9wt6AwSnafF7cmli/0R/uk6RflFUp73gaijJGXhZbb0Gy9r0hpvGicV3mObNVk0H16xP92+Oy
qqjreYKzfnOi3TRoDVmUvALGwrjP5az5ZU6KStmY3ZcZy8WdUqGx+vVBf75nhIVJHf4JLzicfW9u
TyNxZ1tpXXftzDLjaHNV/yzQymx+fZifnwLmKyiTUXm6KPTEm3OjkTnA1hQukzWSSkApfGUNqnap
O4XvnNDfHomvhIYLB8O3+/rbG1K1oYuL5LtStZYxEw09z1haAB4ECLznmFs/9o+vAwDVsKC4SXgQ
2PH85Em2oqbXLFQnVZjvRL5YvtLaX8ZIp5Ony3cYTT9/VYiPMSELzAUwXd5CIFK7asJFKZG4gBrz
1SmkVWxW7jvX7yeJxxocKViUOSNsFQiCXl/AOJZTHpc2rdxwGcNNb40MzvpZ9PPGUqrSJcnK4Zqm
gx0/MVdpCAJQSVvzdCW2ZTDzeJgr6NAovD4q1fd4HH97EdYtBaSIFbr45tOZVJphq3PWtrRq3wqZ
589W+B7F8+dHkchu4Be87bHKsPa8vgYO+t3Y6RknxG2mHCtwR+dIRaynOa28m+2ufkoQyLxDW/v5
1ABrQFTEP4PxlPN7fdBRscMe4J7jtVzWXWzOxaZ18/id1W1dnl/dshgEOIiKURD0K3nhr49iUPp2
6dhbXqMR5OIneUYTKhFFXW8aAhaVU1ynUMhNeDdkVugy+/brleCnRwYmEcoS9mrYkFa7xOvj20ub
FJ0lOT4hGMc+WmhbGI2GXqOcmfYuXfKes379iW/OGAubRg4Am2j8T2/Wnt4NZRKzzHu1HRvlgxFW
IUrQClDjYdHS0X3n/fjT14j82KLwwbT93UAnXp+gkMScGvA5PK0bxcYN8Vlg6//tl9R6FFZUNvGg
RTACvj5K3oyDA4zFROactYBVK21nZkbra5XQfBQk8msdmsN7a8N6c7y+lKwHDLJQoQEXZ4/4+qjl
0oXIkomwyVxS80ptekos7UPp2icnbu/NYvhsIM0w7OE+rlB7/PrO0dbd5+ujY4vAXIYjfoUzvX1A
ikoUWTLnpmf1sRGgn4gOBYnXfraY09mqaaPZdZfe1G0/7pRWtPveHzNz+PLrj/Hm+2X/iMtz/Rjs
6AD1v7WdpFpVIphcClKeS5IFO/i19MJ/00Pw/SgW8RRrfbvm8L5ZDPIsmheZkNRqTvXsJ3UMWnvJ
tHcu6Vo//HBF4cVRVfBNkgugWZgV3iwGSSmwyYqx8d1lcMl0DS33mdy1pNk6pR6O+458vIo8cRLK
gzkPBxlYQ+u851x684CunwKOxrrxYVNOxbiuxj9suEwRSSdeZOcz2lVueX8MRDnq1iQChSFw93t1
KUfjDYd/Fs8bzLKf+DQWjTLgMlbndxHDiIwvgJTMLO0Lz7JH5z0K0Pfd4utLvGLReGaQ4YEUMN6s
dxPj4ibR5OBjFVcQ52uDW46e1bT2uBtIzuwuSFt3xabVGmu+r10+0JZgHEfZWW5O7LrRuMiHgZ4M
g/XcqMAGNsaAZmBji0i7H6yqiFf9ki3hFJQjuW4IQXt7A5JG/TTnolG3aaZJN4CRTj6I17F/rhAk
qEb6/P25+J/J4D+x1P+wRPwkxbxPvjXN8z++fvtH+fw1+faP/xX16z/43z8OC7//iH/rMgHr0rpi
e7E2fNaC5t+6TABwLClIyNl+YA3897BQ1/6gHIERJ5BXrz0bVt7/q8ukJ+EgsKTvwY1m2L8zPbS/
P20/3LCCfQGfiTqStyV37tuwhXwY0WCb2HVJkjikybFu9FMkq8+VFATOipxVAoWZbj30oXNBt/IC
9/+VTL3cyC5BpFiEu6ofbanZvmKhTNenbxEDjLmIjgYqMTRClRMGWvLcduIT0ujZN5KKjNU5lz46
a9RxbXssTaJaIcj5wqifEXAKsU/v3PSaGMMGRbjhzTIIna1V+dWFK3HI7kznonbO1x0DFdsmdc2P
4yPkgX5XG9tCR5i/DTtfaN6IcLwL5tTzWps0O8YYBI8yP9+qBvmFZze7IdwwqW7D9BJrTV35ZrhZ
h6EZHYqdyE4E47nGIb/L79INrgOsAS/1g67eoqZSPTLS+VXPeCsvxzzIA/NRCTcz2rZP6KPkHR0U
FOH3iuYToVMTE5p8i7Xb8o6E2vs6P1XKB4YPqO8XD61D5Cl65S9eLuRVne7UxmHs5rfKtCPHcZVy
eXGxbA75dASIsrf6m0rBXBTUPYHqmpeXuY+C2NN2hAl0AkKv3z/NX5RPyqf5i/r9d/X77+uv8XP3
8uev8bP40r2IL//6z/CSPjMb3hlfhhfji8mahLBCsH7Np6ENwjlwd3V2FKRlGy5hnUQS6j3Yjotc
Fp9yQukClQagqD6i3VsA9FFOP+XPhu4PiMiyewhst5N6yDpCanee5leHeNmS3z5GO7cBQHINH18z
gzHe4Fewquum9qflGvEFrBB+lq3t+LVnvlhdO83eZsSyMLPzCtjIXmkGsbIFk/Bx8h10QE3u6Tgn
L2r+9uqgvJv8qfF613M/Db5x7TVb/pzzXBlbolTtT7ui2aeSsd816kYvnre6uot637Z9awrIupzP
nGcc+jV2r25DMPfoGffzOf4cIrdqzwVR1eXFJPblZUhsyT7uCdxs1+iN20j5ErXXhXUUh7wPoh1/
vYo/TNPtpH8yy4uzpQap8sStGhks8lDjScPdAOTzeVn4zlwFIJmBY0PyXINjh0OWbebKT4zLBiGr
Pp3jfq8PO3VBeLOplW3JCSNhtr2uvsKE4CtoY3wZ7czwSg+v5JEMwCkgp7E7OjefTJqzLhbQ2Hev
m+4ijrdRxUPtz+K+Vc7t0PvF2thvNql6Zh44vsT3yelqE2yc/MJ5CeppUyGUfr5SPDPxaMW6PrGe
yxKQRS9bVEl+e4Kh2DKU3Lr6sUGIcK9cD/GWnyjmrRlt23k7kVq95q2LY1a8hMkjDhMvmzETHkff
IH4eC1nLdNxQ0Wqa1PaK6ZnguEmkIgF3VSWq8EiUvRtf5l1KyvhnogvJJL5oUAF3xxLFuMyOLhVs
yPyUz+Z2W3lWn9nPJhi1PiASrG+L+iXD5xHNfpFPW5vtyO3CjiGW0DOJlXNYYK5RKKatui+/Jmjo
2PT6SEAJ81uTb30Ucvx/5+s1YgY+Gt9o6k0HwnR1Zj++Zn/KwtmP7W/uqDx2aZCb+1weZv1ypUnm
0nOi+1h7NByTM92VapCVH0r1g5pvJQC9k/MsUnrPMTG+GHaWizG/1NfcbGdLre6VQZ+f1fkeHYAh
gyE69lf248h6qHnVTXHjquAsvHlN7V7/R3ndX7VX3/8x/+zPf6OyvBJ6XHrLuqCRtPfnf83Wb79V
VzA82/HAwrhcLo8zKbORlzF+ZnK3AcqKOOlcGycEY9r8mdseMJQyfW7zgvn0yZxz7qRHRd2S/pT0
PFM1GEAVOSnSjlwlDR4BqXJrN4ofRYdIKhSGxEqWhxbjlWva3sj825kvcLfH8tCYD8U2HLejs8no
H6dLT1hqaD21KusqWzp5y1Ut6aGR+AqyzcRTWX52vJAjb4hfXVyB0rQavMbdVSRa9x6TbVc+5aMV
5JsSi5otSX/23GfrmH7uR7/OWt8gqLI6WdGHindiyPis3LNjtG2cQsFykojPDZ8s10k8leQ8dRQJ
0aAw2Z22icOzg3bBEct2zsS5I9a4QGuh1M80q7blhclDm3SPhjltJeARtzMDLIvbtAoDoHsvkZn7
MmWJpa+S9pVHNvcmEw+hln3mbf4xzZlJTMrkGahX0P5smh47NYTSsLd81Zi9ZblRK+by0eBHru45
veb3hnZoS2ur5PJyDc81Z2ejK6RYVM12HF/G6Oi0GBvGnWWR0JyoMSb+s6ID24/R4XqMtzfGnNwk
ZmlsFYLGp2Shbw8ozNNaYpDd62K601AwEk2yzYSB964mvcBmiiCjwhuHJVBo5SrTJwSlpyzVjsSU
Xtv59KHIra+iRBRoXMflf7BL/f8tT3ElOfy/4xSJVM6fWWW4EN/KLunmw9f/+uf6V/7abpKSyI5R
XakY9ArYd/5ruynUPxgpUcbSdGItoaX47+2mrf6h0mIDkfXXfpO/9Nd203T/wKa/AtSpwGlwOMbv
bDff1vSgUek+Qz8mC4hPR430uvbrjQwvZUeMxCrq+ZCQSUOIU2ug8UxHbXS8ZWoWIt+TvPfVpWeN
rxKmG566qNVjNHLe71TEf/eB8A5BUac5BnPsLY12jOiZdRavVq0eFIyasaXcRhGQAM9I6vGZPug0
IP5kwuSH0iHcB95y9RiqYfZcqEiK/oPPY2NhWrWBOr+87V7Jloxrx5wVsgLN7rOmdDDFkmFkfyxd
4jhY7esFP5Fwag8ZgcWSrkzaTVGD3thElUjfC6JYv5AfygMaaJTOAsoVpYhFB3Ft0vxQrKs4EUP6
2+YmLgtt3tQVbQpPWOvgzOoZFLLznKYqsDLHwQObVVg9iZDqfq+LyaegKcLBgY6vAN+3WW1tI1rd
kSTCdd1QPzKYgWlSZg2L7GzPjBlGAgTu4APFSZCXo5290+Nb+1yvLwL4YBC30PbxwjFteH0Rur5M
Z9dYdOIgiJfCmmuOhk9rFSYC7nJxtQanTD7debZ8cV5gFvrhCT//eaQfhTk/3aV0GFfZA4NTB42n
S8336lsY3UWvJpX3g9nW0RVNVcX1a15nIAAUOXceWN10NdYiotziAc8pBJIlvDRGYzA3bt2xUf/9
T4RxkG+CeIy1Gn3zicwpwi+M2WA7omF8ytSqEf4oO0tHMKrqJZSKuf480bJkfzWu90Yv8vyqRWzf
gsjoMcz++gOBo1t7ZD9+S/R5sLasTJ61rc7q9/oiLQ0k/q6VzqYpFRsRq9poqs/YdFQxDEIhvGEN
4CU2Onp0M6lzcVfMk1rjGBil8HOrTz6Tu4ZfgJcjGmtTDqXh1TBKNKqQpP0Uz6XF9cbmr92F8FsJ
su9FtFxEcwrTy+o77YPTzmTnpGkvkPq3TjxurNxWqFmIaYZ3PQpBQsrAuNrHFZzoniu7GmE44DBs
ZiaysE07G1j9ByVbs4gSSxqpj6A2f7SKyC03KZn2ig9KoRuu5r6zoq3l1NADFoDLmDnGhb1cGaZS
7sdsZKffRQl9fjwv1LxRrdOfLpLevtPQfzp+jONx9rulY/RZ6lhXPBEuOeYDVK4E7JCVkbqhe7PY
BhZvnRnR5KlVL5VHTRH0PwF/pS9q3pP9brQJ+tMqcvjonWGRqZ0N0XzOZVjd9ZNe1ZvKUvv14wuy
wAqMwxNb52oQPmEVWPiSBSf1riDDIA56ZHs4NXOMkH6XLBPKfjPHyt5GI0klS9/Yyd7lFqcw6Aeq
UXxWqQ8X3cr8MBt60uVno61w7FsVFUgSxbOn661znmq0bbtY0WcRiL4JmX32g+g3KH+d1g+FMUDi
D93M8PNFM+6TIUmSzYwTdNqgnXYqz+TfapuhyCDJRI1IzmGplYVfW5PxjTkEupdx6VA5M0ZRrKn4
suBEBdfX2elXVWku6LUmynkZQrmV9GK4G2hej55mkEyH3DIvk0NUlGxSFfBRzXmJY41shZDAVs+Q
nUC1DDIo9qbKwFUhWlP3FKPhhqmGbjz0vdTmY5QsXxZ++EfykJt6O88RuehEs5PPXhGkmuigEMSk
T54FSAQmFHK/7i431DzoSusE+WNbLUr6ccFAP3l2hiAaxCM3b9Nb6m2stDVQkspG9hwlIY9852AR
MtXoW2bN5aZB2KHS+5iuJ6djlIWXyWkJ2XBUTGW6PtibNKJqsVagmRsV+2H1xbt9ey/dEQthmtvh
NjHKEOKRvBfZ1FaFV9f1FMRwkCzfyfVgRHasH+K5GkgI5g26Z0C6vn9SfWcvKN13hizsa8PO5EVE
xO2VkzLVVNS42Cnm8AAvxPVah8JLmknH1+8OmkNnoYxOo9YJLxqzW9dotUe26Yt5YSrGhB9SAxHu
y1zseQx2KjowqAs5VYKBgaRXP0RafDWjpH9mhStuxlohTzax59UXXxS3LWSgZZPnhnI7TIY+70zi
4wK1U55krs573Qz73VyMy4XSACXkT1xVWbnp4oJaf90L0bkDAqdmOetCmSzb0IoUZKVayk/K0SPV
Y6tEniw6qB1jEh3sen4K0cdVQSYWNdwTynQ1LdlHsu3LbY0kvk0nqr682Ndi3s2oXfeFgd8slpcD
Dt8hPNQMWP0cGOTeGPK6OYStUFjcp/bMiNe5TKYsQ7ZuEhPvqwM9BoYJmzEpCuUqw4nVsqwhq5E9
Pkb6baSOLkpd3FXQQ+uQJC9Fkq3O9zGcQhKftC1koRsjs9t9lIjwWDFH+pS6hf5sR8J6GPpiOuS1
dXZ74+Dm9iFxlzOrwxGWHAubcZ9lWbmd22J+rHOMTNG6VgDUwpw17eKUFU8144x0jSSIwjilhWLt
zQJStGwoZgr71CrFF1cRO3XAvyPidDm5ZryMW7zlBqdrqN4wPQwYeDw5oczzMXn2Z9slh1YNnWin
0IhMVryKYa6JcCFBEMSSXqAM8NoxoUDV5oPj0kQY1dDTExNAzaxVlTi2lWuGj4U1mGc3j2o6Xb2Y
xSWBsDNu2KF6rMLKuLPI0FjuNSnt0zSW5Rd9VJ7LcIqukQKXoFOESPAoZWP/lTBnrbxk7+DGJ1ud
clpuuj7aG2LMeP85g8y0TaoI5VbKGDugwiDUokPT6rm/Dl1035gzVKmtamXfuM79UeMmkNtsyKZT
rQ1iCBoA+jatHm14dO2qLnY2Fxy31djG22XQ7KCcsoWX3xA/8C6LL4dKYjqQidLqnmaN3U6PQyZK
ZoYaioSVcdnrXazuYy1R9avRKoqXgrq1oMukjxtFWh3K+3aWz2o5plvOeXSCKMFznRaODKQy0S6y
Iqm6G2klzi0pmuWtqejEmkwzhIGNHRfmmkZQvVi9TTi7ssTzg9L1Q87NN4wOTnfHPcddMlm09uRK
AW0GeUKCnC++XnXsaaCCBM2AL9eDtCKjC2Qmy0E6S//UL5o2ekuNfNMf7JG2MUbTFtsmeyy/dyKL
GiJq20vdSMzoGW/9OoQx4/G2Kc1l1U7ozlXvZvGhcmInY+LfJW7gdIro9qMqhtrjpVln6Er6iZZN
WdS8nSk0ZHWqdC18WkL6Y/5UDxH8l053243ZwUAkQavMT22aEZ83sy9EXWw0X9PG0DtgHf1jlWB7
tbtMv2mMufDjBQ+bAcK6ucTrqqg1D0Wu7XgJJpuIBmM4U+jouYViueoSyJd5mBXqBg/dSFswa+Y2
MFpVjXZSGTOs8Fb6LU0xKbYk82xUfaE3rPRLif3S5BU47pfRciRPbegaqOMRv7JVFSt7CfSCzlhe
RjN3fkLKX6tVhyYvzpG9vpQtIXbusNhuoMky29Pzw3aiTDQz0EfKwQ5IDpTTjWkrMojt9f2kyMzd
YEapfZhe6jFs1WGTNlq8RwRbPMCZFZexULZGZvSSnV+4razhMjXaoAWD5yu5fV8O0bPbZyU3k+tj
NAmEZe11rbrOtUJu4fMc+8ncjm6ZBdOy3Fpo/TdJPKgHmU/6BjawuM2WSN80TrYTS/qMYWcAsAe8
J8eha4uT0FP10YrqJd1YbECLQy6NCGZ0m6lbsoDV+IKpNoGhnshSlh2lXuxl8tPebdmb4pLPkugq
ycequo0Z9o5ntVQL96trlgzpt6EGMehFY7umXuc5IrJHjYzHeJvmS4gTNx5rUw8swq6doGmtMd+i
fgPyo8+OIry2i1TVDjhpdMKkEo00f2PQVVmgoFHpp1Np1PW469I048HAiJh+W8qygoYEsLC7beYR
202d2znN/K7VMKTxkfxJm5X/pu68diTH0u38Kg1diwW6TQPoHEBk+DSR3t0Q6YrebZKbRtDD6Fn0
Yvqiprunqs5MQS3oYs5ldWVnZkUw9v7NWt+6dtLp1cr6CM64SB6Myi0e9VovQ99uqnMi4utNNBT2
kUrcuK2autoCgfqwFG8D/uOFttwUOJOkyxjWYt6adMWayPbTCLPEw5I4kwps8JC3mpD+GS37UW+1
c6XS5FgT2cmYbI4VPmqmY6ZXTPcmLTV2bI9ZIqKofe0XzrocEvmiNyC0pS33BkiOC7t30z3m7+vI
JJbOyomW1VBTUYuNTDK5g3dLBYgb9FGShrLoUo2ht8q381AYzJuBYFu99M7tvDDv6zzlH5kIsVZ9
eqHHtX+N1LA/CmoI6qSyePIHrT2OyMtWURfpzwXJqPnpp6i104yY1LyyWE1NLQ9eq3lXsA3qK5GU
FVPszsBKUFk7OCrpFo2W9lyb8yWfdwaBES6b0DHGkU5HjNPBK9343adk2EVwGh59MClTT8gPoMqO
PVsloaaxfWb+SYUhiUnhzOJXMNroA0JJFvIV2xSggJtG7QQ+RR95y3X/TJhZ4a2VpdfMb+chICxg
2S9R/SGlf9SiGPutPtyx1Sw3NWzbq7nV1W6qcf32evLU5ea+9JT+aGXcSLPjxrupmLV30tp6IyDu
7qO0y1e79aqzoug19t3xHOQV6KPAbYqbtMPsroEI6AonrDTPCO1M3TQ47WNQVgHkg484BmBCnpK/
djpVvdd0kRAsnPZKFMZ0PS9LtfLEcCAfkC2NZhmb1HGbo9UilJ9qET2VTXqXGVXOmdxdAC5jZO53
4oZGtOb9N7TVCO+lDu0BQBwq+f4CedN4qC03D1yyQy+SdBQBevLzWh/Li3yeIONFq86qjHPXL8H9
1co6TniMcI7V5lam8qn3RcCMIX1JfFrRcXLaC0xa43vSTvOmySztwoZwvinytgndlPaMeJ1dYWTv
TgXLxm3jTaHwODdxHlKerpzRebL6rKWhmFi39vKARuBoRLK4TYSnwKXHalPghXa7GACN1jq3pK89
Tl0sw6ysMWTVEy7FaN6PgEj2JsqyVQGTLNdytYsXk6H+1Cdf/ZnktJwYqWUo7Z2egFHpjcFB8aCM
dZ/1xdrKoVgt+RimaNvbuQTbY0rjrO2w8C/aR1en8x7OwUHZJx/dUlabRShvZ+KPCxpg/vvckFd9
ZqhNnA8q6Ky2XLHoadaugzrZSHLKjuKsFsN0A2d03rSxuXXFHXPy865JXwyt67dwPzDs1+VZI4f0
3GXmvcmZXNJ0m1D7Bdb4B4dCdqVy6zlTHtTF6kqhEQxH/93O642pNFbMPOcO8wBrlUMK2jBi9LaM
gq64aGWAS09R/fEZJM31mXhIfWM3TfFaRDonI9Tqh6RhapRDMNk6VruObGLLc57tJWupCXo5QPtr
Y8nUxCq3pc5l6cWdtXHbMvoKHLLcFRZbTuIg93WrmjNbdj0W9NY/89ITu9Cr9pxIQW/0IiQqJL5C
4RUOPbtwKNp7UfghyXEnREMuQkZGF/pcH5dhOrpxfw1UEa6jl8rDVBbLNs0T62DNLWudZNH2Zqvf
dP60XDv18rLUzsMYubvYre7mRB0dnY9GVBGyJY1+R1ikz8dv8Y5GUjK9Mr6ay3yVN/O60/p9Vrcg
6JZhO8HhMaZuT9HPdtmiENDZIXqmEXaqPeTOJEJbmNeFfJBxcdlPu6It7ud6ukhalhes1Br7cyBI
LYxN7QJnfZBp3nVBGjdu2yDRyjWA2UAgKrfqgrCESq3rMd1GlZ5S5PcfS+I9lzkiW8+jt6PzJLFi
vWC+yJYL1TDY4eDRblrA7iay9EXFlzF0wuQDGZUVsaaGY3vHVAP0aqNZRRWKwpvR5mUlj3Y65B4r
v3oS83njic7ed3ZimeyqphTHbGf0zTYmSRHVAQh+t9pEUZbBJJpk6Tt3bcMRldOvDF1ET4VCPw7I
MoUz04Lo6RFiJDafihpHqwkdbplthLw2lLgnMYu2eXTbpo6O8dhI8ymK0PHf63F+Av1pIh9o+0Zz
qRnNkXC3MyKnvIx9z4w5OvIEw2zJJJavdM2qoboHr/4JEGTv9+7wYsetudLa7sEWwwdvP2uwZTUt
4z2wrB54XgRSsoqt18nXeA1EOZZ7piXk/0VOFq8mJ5tem9k96PrYbJleDEEWqWFdovf9yggU/zJO
x8DuMjCRXTKAuizlde/MzmaOkCO46BKDIu1XUVv4F7aVjMdJLaCUJqc4NgwjA8W5pMPgey3gXd35
RNRUYZvlEsBWjAk91u5tzcN96z7Vmf62pMl0Jubp0WKos4q0BL9r3rqB5qX9ixNnN1kz2EVIc/Ri
NKyWOx+LruFc2wCK7r0xhczhZnvF7E9zq12f2qUR5NlrM3aIIGLP3Mw6cxw/N66ixWqLVdY3X5Ha
wX8R1Q3KXRZ9vd2Zd9Lx90PlL5uqTkUI1gI+yri0u9q12LWWZE0gdwehOcSHuMjHFWmY+Y5VIz0k
Qpi21cyG+qZElJL1tRZOvXso+kE7GC6Wcyt+13jIECDSy2bOVbpoSxxGEp4k0WnRiTDhn2HafsIG
vMfCIleRPe4yw+A0X7ApxMBiA2vJ8rMTWwQYfnXViabZ8w1Zy2QziVx9N5z1GqmjeOuuULWnt06F
7XzSysd4UC1lZtoFac4kc4Btpar+qtGK6NImDPMcBE6osmq32LF/FYvJXhc9Y7FANVI/90k8ASaU
KKaEWruPHbQEo8qjTVJRebURgLR2wTRrev2dLXtIk8k07Betny+M0drRg05bo2Gkarg6+Eh9dq/c
MWYyJntrCAvfl5czDvnXxDPJt7c0dilzo1ANK2td2O2A5zkDEJt3TDgjX69CPxdzAPboMVOlAjAp
oB4s7mCtTWROtWvHjAVoY1sobYsrbgorc+iohMYq2nTvrKQbKl5weuseiXLh+cmOjxaH8aJutERx
7KVOiqbJ4wLtiSHSam73YpjPGtdEZAxfNzQKMKJ5Uo8XddSJjRCLF9TJsxWX3jmRbPWOSSQbbBqC
IGK+ehTRlB+cTNXbbtb7wGvtKZBiaS8jhoXbEzT0nOeQWmssbBG2Zjzdy9m97X0jZlbm2BJbRfGa
duZ170uCc21kHRn7hZByxtsNLjoUc7JfBL3gqKNksrHUnBV+kT12fU+TqNJLOJXjAfANU0nX3hU5
wgxNL7VnI7KKDam4z4VLbGBsrVU1HBPmZOHQiHFLQvpZN9BUpLFdbxuzvBWjaV02pVaFg8urZtho
ePpqVCi86gQVjAGlYUaKNc3FszuWVBLDTCmF/TeMBLMV5awops1durhxmDl80jMVxTvhd5eLXn22
Zj9tXK5YJvBtA8NFXqZ5+eZlAPeilPOHHvmcVD6bP/GEwqoC+RdBuTpNzsO5cV7FbDOrFe5ZlaaX
M/ZwiKcN6MEYXHLu4yxoWDadLznyN7YTzA1jcGPVBWkkcgNNWUE95CAqarrNefEf21keiQB7sJrR
oWKQUXoWVfQToVribZsAOp1M191Wmf3KldPeR756nCf2pp6uwRtyxyu/s4Ag83rEO1uzurCI6IdK
zSXKQnfeceR1ODaj4k2XaIYGsvFWjumptZyB7ThNbYVeExnrQW83CzyArd3JZOcw6bwoh8Vfdw63
8Vw4Z3B37G1RqX3vwPpyUphqisDqnRpP/sxmvLfN9jnx3DuzRhWmuQlNeLZcz0qulQ2NjQ8s4+LO
GLe6M7aHEiwXiH7x1IAAuerrul81Y7Fth+WlrhHPEFf14VQCWt0Mj8w2yg1+GS6EqUPL4dfRWjTJ
liGXftkSKBBMjBdW0qndJwOi6+ZkV6Azco11A9xk7hp36yya/wBHK1qZSz8RxG7rVwCFzmj3j5O2
GKHZKzJkoPxufHJIkAv5h8TQnrPYKNZjOTCAiKKHAdSBhbNfj+9rJY4dM591Czl6a1hRe+9JmR3a
ZKK2FTF4w5xP3KYVxbjNFUez8DJvXWkzb0MkLXpbq7/uS7OCpaQ+pXJRuGQpvATL58RvKIyyqmjv
smroKSZM8Owkm5o9HmLXRqoiLUV9VOlnpUzva689KE1dDVF03tSjxX7D0y7Z0n+2sS3PGtu9N5Nl
D4TrwHsAqrrp9+WYu7dEPn+1jHTXxA5IQgmrt2sQSma+JygWUkSW+bS8aIzngmpBcSVYRAeREODv
+jlBPYV4cPKi8jA6AhKiGtzL8ZQa2aY3hHN2637wsXG7itR5p6WqZKVjsCkiF6hgOTRtG1jOB8q7
fOfHM6q8nldhtAaenrYnytutFYeZlcEUIwzoXot764r6136wB6hk05hnB4rjcWVR1ZxBmQFZa4Mh
WQtlTtfsXtozkxQZRizMM0uRnOc6x4JBE3+fpaiJCgiYiDRbwFDjjTEh1WPaCDisnkkF7A25pmEB
h4/9yd8xxTmYIEk2y0TkscUbunYsPd+mphcFw7ScFgiec4lrJF2PFtK2SddDMczJqtdktjELqiUf
M+xZMfTuXtADnOuSd8oX2YEoimKHFIf4zVi/jVwj/lRSgdbXyGInLJOK04yrj1Ok8BlI6nuvZiFl
UPAGqmjIXD6pF3R8qIGh1ZekNeorKjJmWwXQRz428Y2VWRul6e5u5kceRuQ6et7FV45dK3a7wOlw
FHqhqyxg2Lo2XRi1TjgUM05qMXE9LKCWC82+rhqdUobCE66IPPQlzLc+e+2N+Wi4EysFh5AEISnd
1biZVPrBYhLUM4g9W58ZnI2VNQbgnGGcWv6725sqHIZio8fcvZCKEAln/rKLY7/fu9LL1plDsqtb
V6w28m6Rr0Usoq2ynIvaay5ip3Z2dDb1fdkKpGxO8V4AAlkv3oBbJB3zi9mvbsjJrsJqLK6ruEzO
0iRdNsmkmXsp4bHkRrxi6P4ERTpb0UfN+7rK22smx/Ky9ueOaQ+MokJDs2Gz7rvgIOOzo6XJashs
tn304cGQIwLWrJg+3ZmGS4/26BLi987lt96rKHP2jU1daFve18hs3FAB1cGr4CdU2wrOSdGPOMRS
QtUikaDa8ox3CNsIZeNsTuCNRLta6fmxBrcStoXV3ZknY2misnsqE+TQymuORpapDZ4Alm21RF1m
Q6jU/IkScOB0G8TYrDj4cyTLPjhKcBV74gJ0oH58EofFrbaVSKxdqrS2Rt1nGeddVhLtE9fDuVqY
32xcp+xYF9cp1jJ1isIoozGtV75T9OAuOjF+1vVocDqY6XSedy1iCXAywy06loECMjIk2mG0FgBE
9dkGizn3/tWSOXG1KbOedVOn1+q2JzfsNlNZU1A3noaPQjplygteOHdZlNB9ZdbQwYgo6LhDA/BQ
dUneABrqjtkcqmBf1k/AVdL3pfSSFxB5SBS8gesRglLFSpM9tAdXSOH2qZXkZaRNtB4o26enUR+S
dl0yB7mHStNhxEjKdLzo1Yl65OL69lbsJWTxQcdej8ecMe5HuyycU5BrqmQzesSunnUyr1jfZhbl
dzqr2rjyORuRUetRde36EGpomEyxE3OW6pu2Ej6jri5NWdkjO3qGhYdhZtYEQ5x51sazMmI1izRl
xC3sVrN8mBaHz0otkiQ+K5hZIYhkzVGvzWQ0jifz0osPZ5Foh6lq1En4NGdYAhljbDQs0PGZM835
s0VZWe/wCXpvVeGUFRqsuH4cYCeC9S2S5KPJB/09rhUpZlXv2D4fEifzQx9y8EHOkg5/7pYPm40U
z0tetp+VkVrXbLSKlwLvKFkEblEzdelUme0tuQwzM8fWtFbUe8173A8cXGUsvXQtUmmWgRy9vD4B
J0/aLL0mLUDnZP+qtNEtDk7bK30TL72302kQ7M64bER568H12eaJW4IT7E5Ha5P3V35G4bpaEqt4
NUwUD+zIBygsvC2iZFhWJBHU1K6fzgpGxyJwnXl5SomFr4Kh6TRvn0Mqg+fYCOueXEt/3rFHiCgY
EyY4gQHFYwzxBynWOs0Q80aPVXsrWvuUDmJX7Fm72WuHvV8VzMNAldmvTYJkIxzhPXkhXfFMo89E
Ylr3zPEEyylED4SlT+Y9husk4XVT8efYneqzSlZoNVueZnNl0hGAeS6nPAqLzg0lgJoXpAMoVqPE
V16AvQytAeEI3RshUMMSpFXJmsHo7Pl8GvEdBgVvWYdm1xA39ZCM2HvjofCDjDUhk+RparOb3gZR
Ec66Iy+Vv9jeXjPbb/R3SA7T0EygJktA34FVJnOxToAx3RDVBm+WGK7u0psFat90NLLnfJTqMXFZ
VusK8maQxCmC9y4Bpcbsw2CFxL2DBF8MUXeAWyfytW4lrP5ZFHAiL26SkE0rhf/QtK3xXKW0MIGf
1kw9F2bXX5smtfJgcsblWViIDvn4l9Z16VkcO3yxG45LLe9kyYYOb4ZbePQARtHROUPSp4zBpBWU
ZQqGY6lAXhayb/NNxgNxZ0zQT91EA2mNec2CJZy0tVw5buvQfseu65+zi05xUbMAnS8ys+zRIRkp
ggfRSfYbNEwE2NlmFGQlRJ5Q6ZD71llVex8GsRIsIeNhTPAaZrBIAc192ylqaYdAJenQDuWzvlfN
wCClYQzO1jv1u5rLQxhvcsjGcV3VVsdjgbRRbeHEDri14zHJ6AZ7yuBKQ9kfGHpNdKdHZBqEpGgY
32GzM4BtJGEGq2UqDTeIzIU1r+bkcL0tA+3byu8wUPOkVhHhF7rhndCCzMqCfMwgfGVWZd4xMyEE
gEww6wiGliOdVKSKtY9rIFfuJmWyuJzylvFw29lQR1MXXT2wXDUswHj5BS0n7JvCOOQ0V9C8xMhk
m+/WZdwnRRFxxBVYmHu9zV98NRtmkDg9FpqpdWc2kIZrPqcyGtLV1OnVsrXdZrix7Sx761p3emyZ
WHS4FYgoWcdO71MWLdSobP6KYVgvRm291rne6bhR+mzt6MBWA1iImuAQykuX17FgMprbwvGC1sic
5ySmIgPRnekflil9/h9vYJOYVLnxJBmMIHKhGXfWWWIQ/UBzbg8hy1vYuJU7zFy5Awc5sp7WKZH+
yOwlL9nOBnVm8t6j+uBZtDirj0k347DFaS3v5g4X90ovSn6CA+QAp0nDILNOlXGtxZpbHqIq8oqN
lvQ1QPC2tk9538iF90vLUA5qcErxy/xLH3iWSM7gyjOh8AozsZnhexGSduXmfr1yy6F8MVo/dqgv
Ww0HjB/TbFqAflmqKBh94VJ2fhSwlWQaUfCudyviHzgHo8LP37zBi16KIVNzgHRnnoOIPYQ42IiT
27AwKzbyS4vSbyericAsp3Ezscs1J77ODCdaVp2h2QUfrEX3QOJBjgwy6bE18TKDmWDWVhgs/ivT
/bnpZn9eG3MePdgz6Xyb3rXJTKFGavBvRLp6nuyZ90mdpHC8dIb1PnoT/1rXsDTefXLSmaHBx2s2
v5Yl/swD40RGtEoqA/8KEz+U/5NOcqyaOSKcFzlWZc4oDTS/qlHT2Q4FqeWzQGNa0TGGyoGbIJk5
tRu6C4Oa1yK5//Xv8rOUl1+F34IlBuANfN0/JzCInOqDZS8mAcQLPgbVHs5lVLYswtDqn5R/ZFP5
QSVkLxBNQHcMlBlbv0uc/5Jx9JeSfCIQ3+sGrl+c9P9+kb7Luqu/9v/t9AP+/t9//GP379/+HH/W
J7vmD3+g+EAkf41Hc775ZEzU/5FicfrK/9u//F1qfzc3n//2X95BN/an7xaTafy9Cp+cuVOAxj/X
7v/3oq87nKPFb9u6+N//6x/9z3+aRoGPQd4R1jcgze+GUfEF0oAFj4fL2IWa+J1h1PoCVImZDDGl
6HJtZPp/KPgt8wuAiZO8/aSi/ivqfbzgP0psTaHbOAd8nYcHybz9sxA6bVoNwYavM3L1F8SxDnJJ
n0Ttbhz2iiMnM73zxTUeiXi4kvYnn8RhPdfuBSgVGylJdyZKZ1eS8T0u5VHTnAOd+6XBnIxP90MK
YVtPlns1ORP2NWbXGPuV7HZGrrDemG+zHh+krd/UNvmPSGSZiZTiowRdheSatAzjq+Odoiq6ctwW
BdD0mmPfzXPns1GK+8NcTON+qvxhK0RL4A7+7IPy3B5Qv2HtpwTIkY4O+KHPWxFYZjG96KwbVpNV
NqEGdfY6Iesq717jvKmPscw4DxvnnbN3WiWMh1ez7MpD7J/Gd2Q9HS3DTXZ21rGBbUwbzUsfExdg
ZUUoe+ncUGTfxrqo34mFOsVgkTipmbp92WeDAPJtVcNKtohawqSNFLtuD0x+5T62JfalmXVjmNlY
0EqvSEKqKuCSenNFGtneyth5RVmbb5FZ3zYMBtmGdGRzF9Fa1nxN546HvOzia79s9n1LjEGJHQoe
UMgME71NidF2OGPjy9bX2VMG7tz8rBvzMy9jeGPJUJYEBvQomCxguBWu/TrwxHKZpqiXZkyStGEP
6C34gvoysbGJ0dNgGG66NxEjFjOHK97656lZ1mPDoMV7guW7WXwECna1X0jAwMOoubdu6YfM80Kn
Qu/Jv8mGypn5zrmRIKmOp+GqaufquckcXmEEpqQTGGBv3ztrEasMKd8acW23N8wqf7BQFa+KKrpk
YriXSyE3U6W/oLg07qO5ue3iWd9N7N2ObX5hafVBRNmnrc66hJGMYW/cDGCjZi6saWJxqyCA8gC/
y7wrmDM1YtcN6SFjCJNH/IolRhKCYaFGWWpmukfcPcXTB8+BxopgMlb8WvnGROd6VhbFsYhcQLcm
duWuFecTnc7e4q4KU91eQrft2Pr28dFGn8DYmR7E9scntJhu+O0g+kun8j89a384eX95dv9wSP9r
nMqGTn49vc6vDua7oXz77eJ1ruVv828Xn6QjfX+u//07/O10FuKLBf3J4gw20BmDAf/DY8XfoLP8
hpuAa0G6BMcw36xP/g3e+JcTfgeyKqNmok9PYeS/e6xOf8WSjHgtYEDsOTjX/7ikfjeH8EryHnC9
/f7n780iP5lVCKjEp3OitgnoUab1rSL5zrFjmCUfJcGM1tX7MB9stMF18pRZ+dtJ4bT1CQ3ekP73
3cv1D36o8RPU49tPdR3T/sZ/JH/qJ7QI/yElgTQRK6Pp66D3XAELgOiyOS3RcbAEkazVKeO3WVmw
3ktcMiVwTecyuc84kVfcOQtlSGb/rQD7S8/1f9Inlsv3F6XE2/DbxdD94AL8/Tnl//vzOdXJFsZu
xy5KfB8JxnOKJQGMGTwIitJvZekfz6n44qF5AzbknbBFp5Lhz+eUv+Lb2LrBdcVnCofNT8/lr57T
n8kTPDIuWCrMiEgxmca7J/LOdw8qCtGa1IbEImMoRl2CMmvOolUSWQuua9Mg4ybL18gFb32DLnRx
xp0CpLuyBJk1SLs3YjHm3RQ7+2rhSe+EV/8/nIm/fHZ+OBf/6en5L3gmuqdKjhKOqhDVj2cDOPrV
w/Y/bta365uH9ep//vb42fWfsvrtlvr8h4fvH37LP6tZONU6fkbsn5ZJT/THeUloHc+fcTowsS1j
rvuhoqWexuwGQJDTkaflz+eQita1uZvxSIpvJ+lf8qRyJP7Hqvbn1+L7B1H2A0KqUhphXEasiYXY
xcRardO6WXYpao4gHVWyrYW6EIV2ndnqAbn6akC02wmbSCkryQM5EHIixeWg0Pux4EWue5m3XfHi
eVMUKs1mfAG5LkC4aG6pcB8tyW4qLbKakBJqVk/O9lEnjWWdpcvXQsTPZJuioF688RyNBGZ2rAv0
/Ddjg1G9JEDhGi0XQVyqtveNAU3F7xkFzuQfj77PTEf6p92VqmV7I01K5GQyCCcY0mk7k2YQFC5h
40aVberJXcsKLACjiY2vyLbLkubKxi3EKhKYGTm/dyxrXxOZXlalc6MnQP+FLkOr9U6yiARhunu5
1OkDGdHXpNqcA/NC7YiEUZB4hytkIBXPI4KFMRyde7MwaMiobV1/a+uDua46/YK98Vfo/8TJxRna
zck8Z6/M6lsnyM8GiFUivUMepX92SfHaRc5lnEyI7j0S8yxbYwIySbGZ+pECsfMQVIuBGIc5Pq8a
/PWGAr7Q5SynEUJGlX+bRwWSXyKisO9ty76ePmXXfoWQ24WJiE+MtXnfG0Q15XjCKu+1iVhbIUWm
FwDingHMC2iC1siejgxovg6zBDDXDD2VaklcgCubo7PAmGWCbQeIuUjKS1BJ4GHru70563NQSM2+
rCS8E5hQcmvzEgZDZ59a82lXM8S6HY03ZvlZOCRdepjT5DaJT1ItryqbQLABIDOVhSJZzI9putyX
iUv4L2rNcCDGr62m+mqGUX/ey3G8Wk7ZIIzJtQNj7eeuS/xt2fDEuQWLf6vdQJUP+sSM1rZQ7oFK
PqPxmKqzDk+ZSxjdVsMI0/WnBCVMX3ZoNnBZzIEZlR40ZrHz3ZJVR3eHmnRNL46NAzmX/Ipac0Nk
GFPBftuSmo7hzgqHKlkrHMRJ3OxrdjJyfmkZi2Cqw1/ihN1cXfeVsZW4blTZnDHbCSv9WdHy+Nm0
FrJcIyUOJ1I8IvACbSb4cED/94qtK6/0ZNqOp1TFdONf5oOHkxOYsfWAFeMCtd068jCjaZpxxB9v
spKJ17orw0qprfzbqOUvVR3/me4Djt1flBrF28+5o3z934520/iis0GkaNU5onWKgj+OdsP/YuKq
h1ZIecHx7/y9FLaZSDgc7UzEYG3y1n93tPtfmCtw6uuGdeJe8Vd/ocTg+zTfOYJP/mRACIC3IKyf
zCKnccZ3FUY7tGlLsggrzixR8NKIjENlkGnrumjI5PvuRfkHJbBp/YcfR2FP5AAzEkAEABt/Kmha
QTI08/gk7GVtPy1Ye950Gniy6buhvvA0e+hZAVas6erSHN9YEpJgWsQm0aDZ7Fg7wqlBVRJwmB2n
aI6LdYxOzCeKu8mu7cF2jFXSOynREZZfniFFo0MvkVShmtWrCjE1wXQsPHTvKY9iUPk2GTETvb8p
5zCOjJq8ODMrH0QiOUMMxhfXuSPrK3+E49hZLTp5qPAuKJu+sBWJYV76JKMm3rNfa1ARYVDzws7O
RpJj0qYRgS4r0w/7PDJffEtz23Ce3eShAzUL8MpA+hVMVUmcoBDaCb2j9Ra2UFALLqGNjbpE2Vw/
dlNUntVjk93E7A2zXWbNSMoK0meG0850wA+qCCbCTtS2V0oBwVsb/Wyoz8xF6bLugdy9YKUQxyRK
Ttgx7oEnrxu0OVCyYNXgF+YIpXep2ged2Il0p3UlC/UF3uK1m+MHWlWziVLBa7T22bT96DFFEFKv
mICxfBCV3qH20heuIEsfxxdbT7sTHdrwHs1Z4Tibp758K8s5HTe1PXNdDm3XQfpCSazCKfaN61GL
S2tn9wKGgrsYw3U2Wo4WtONQ9gSCpB6AJddWOhGODpqEapT4LFs0FKeSwL8D2876uC45lslyaCBU
E1jrvCQTLOug7E37VSs7Df/6klnYwXPk4JsKJPLVPPbqLZPjQLKjv/Qc1ynGJcJgUFSzP/XMe1sX
RJ7ly0RyS9suybaPR2RH9TjO932D6ZB/v02+m2M76ojFBTEXOzSgXFFSCxbuZD9WDt3k1upt+Zk2
el2tbfMbqIZH5tyTLEdDU3rOR5xpmRFgN9fvqpgQp5WeSAkYp1EQlQxddiBmCjU82ePpqjLnBPmQ
xVViIsN1xxcu+6kNIkTiTMprSbEfty70JhtMMSsje/TLfTl3eBIcu5iTsFCl8TU3nRlbPtZpiwSh
1HwQUVreF/oCPaetM8J7ar8hYiqJsn6Vo9fGPkgZBWrHmdvbOD0xC9K4HOrNwE/IyYkBOxFqaUr5
JdHwfG1TA8vDzEJax/hQp36gEPfy/6dGYgXCzpcG9lzflYG3COtrHw0soFsWQyJIvdE9rzAqawR8
J5DpGN/aVlBrc0MYoj77GiuCOEv3fa034AAwjy9r2BD5hStIDEEOTu4MP94okcClrIsInhqID2WR
TVx6i6d+jU++f23gNqR8w5jw0cQbi5dx7unOzaGJUPfyT4nXNl61z9ESZX+RsXtGp9XIrt4umDPF
wUchfJfAIxrX5sSueYMEpX8vkhMca1BwHi76uQPcX0/Ko6SUyUAwTbcsaEWdwnlZHA3Pfo5tCtdt
gUszJvCKZB1ZqCvhF4L1d+uZUIJyXEGrb6fx/58b+Ie+7Zcd3r9g78a85xd3dfVBOtAPjRlf/7e7
2vgCWcaioTqRvunjjT/bMOMLHFZuSsAiXNaWd0Lt/j4OON3VRGxwvbunqYB1Sl75fWzFX7FT1k/f
iMsOPMtfuqv902X8/WXNsMo9PebuCXBM4OtPt6fpE0oNrRThYFTrb6nK3CsbpU0wU0uHiw6wtePG
2Ee9690rt+h30dBq91HbnLcWVlToqVC0SCXma7JyVhR5eOhtNaUPk+ROSYEj/R/mzqS3cSXNor+I
BTI4byVSoyVZ8uwNYafTnMkIzuSv76NGNwpVQDfQuwbeKvFysERGfMO954YxDxxARzYH2TT8KfXm
c4kL9NvafI14QreuWRbh1PvJehF1vscBC4eoRTc3IJD8bIz0U03ehxwpkdmxH+cpetGdxNxUyBy3
EXZawyu1NcXzi2QzeyZf42/EPQg1B4UwFDREEOWbmochbBX2ByFqzNGiY3XJvj3MtNbDrzN1fyxN
v/FPKU84INdjPTahP9LwVGTNAtKexSVevHSDTzNDirVwiPsp1+8IViLSakIix+7YNUhc0W9UaN2c
ZdONTRwi5P2prQUmGuTbFXKXbe8lw3NWyBvatJ8o196sIUJr06b2L1yhgzelyXOUN9aOc3jn11T7
7F2wC5dyOSwDbrz/+1v7XJf896/7vf+sAf+5/PsfS+t/ebG3f+vzV/m3/fc/6v/hO23wsP8vL3Xf
dv82bbn/hv96q91/GMRyAGgymPMhwPzvAtwnpNIm1Qd0t8u7TSX8z5fa/wejFpuYStjw/zrjs5x/
mBwTFkMa4ol1JnT/lwJcOO6/U3kE/HlGOwYc8ft88t9jWLI4JehombK17g/RocVB5xdQH0f3HU8o
EbquOvgAXcE7mlLfpROKWWv6dNMMnYTAzUktmDz79tzPsB+T/GXM6lBTPO2g5sbkeRYMX5LE3kZ4
DoBHsE9KbdyssAZAqaKHSp/b2STP0Or2A5nSDfesUyekAlOsgcfbs0nDaf3etXb9YPrfTdMfZgER
hzj0lTU1+Z1uE9RxHmQUBPEkD5ODipBe41QR8GW33lWxD62st/sev/NngmXdvSpht1JrXJJxxMy0
wK6MBJKZCSKiq4VacxpBZDSLFpSIk/Vi/piMEQYaYSfKgEOLz7ap2Hi10TtR8TswseiYsz5MUV03
8WddQdodD4b87Dp/JVPv3SG/D3Bpb370ZGvT3VfT26D1IgA+aO4wmAaIe/JV67QHUIEvqii3CAZf
+tz6s8DixpSQv9REUMMETP0c6RrszAIZjIkqCeHqdPRzbecObFwNf9NbeXwYBcWjn7HhHG/mFBFy
XE2vLpu71nt2/YuriMvWbG/dl/CT6unSZIm5royy3+YIEpfMTa4qczb4DXbwILdKlA/69Ilk1b8W
hq+/1tJTz4aW9ic9ql87CC0UE5+lX4ewnN5wzSGUuJfs8oB2Aj/lU5awe2MIAqkQ2EGZdKjB72G5
UVPvCpIOXf978QCVtMuxK6YhkFCA22U82MK6IyVNdLj3KHuVvjZ9u1ZjWTLV0UGjZ8mtWuan0crU
96L68a8n3yjmVvY0f3FfBXHkPRI4+dhgHS/UlXsSF0CDaDcKfBNBXFnSYJSS9mYFKuYBySE3mfXs
Wn77OvXVy1zkMLGIWd2l9ZxtVIb1rdPhZPZQ/ifTWPsmVK2KxPnqxXa9cDRO6VJchSOPTqSxAuZ+
vM9lksw/R4aOpCMO2Ejuysy+Sj96rWs+0lmt8vxgFbj8c4SVvkMWdbm/h5A68Uk6e3x5a7Mkqjix
dpNWA+bsV+wiXzyKXtv9yeJyXdfHnFEPOko0SfDpbTzf/YbL7CgwN/k+quPEf0qLP0t8BIr1Ilhw
JjW7/5ys5sEKnOFzKb/99uowNDUTKK31toeikhgTnecRAB0Kwpp/vzEfRw34XXRPgMVkbt0N+Py6
CQtTNQwJUd4uMUgkDQqcSl/UrD82TMLm2Dvri7VZBBp3Z23OvsHYU0HGPRReVTz4UC+UL58VAiPJ
onwq9m40AMWyjR2xl846njy1EhmeH0Gk0kqaE/2i9julbnrEl/Fo5M3JVP3vmKafyDKhn8zZex0v
7jZJ9FAN5tkXsEt7DQl0ldnzH2NR8fsipXcdC6AGRVR1Ab06Q0/TeE6sYTjQfbUXNnb9RpMDzJpE
G/cjwBUIF6jrKr95BPb01Jj1LffGE2qtLebQ6jcnZOq1cEfQz/BcVkpEzzZyx8rXVnxhcFZuoAA2
dpscYr3dDYl26nM9aNDJNW77yc3NkKJkOmaLb6NodkWEMWLWnqLOy9Zu9mGV4zqLKyLGvSHeVMwv
AAnjn497bwwsDWCwisNYfUVTv4rrykUuLS6V+TvixB6Ri7731pHs33Uh+4GE4C4OBwe/LKYPfBo2
ALHVQnPL9gbSLzSddm26DQKyctE/R/KFH2CxRGjovDpMURqEbq7727biMVWei9mkxUjXqvvQcQYr
ZTHVi0CdrUz1XgoPlm6jEzWktdwTi/5nUJ65xvoFjZg+PnRsN1TqTbjqHXk27WP03pQQmHxIMumP
bAve58LFm4K6mpcs2w28HMSgVg7mzkuqH8Ch0VFvO/NP3ay7mFcDdYipjjOFZxkPnw4YsyDyol0R
m4e8BefLYwi2gSbti2aP0WcVminDfA/DwlgAW6HnnqwT2cUIMWF8uEay1ef3lvNMuNqHTrGJ5xsX
XmnlW3uhlyvcms7z7kaBip6NzYPwlgdZZhBBnCeGdQxWYQAWR4nQ1MXxTgAa+PB+gvCK0BLT+NA8
pZCI7IBxMQbbg9CXYPGunhV/IHkN4rFaR5B0+vbBsp5Q0/KA6ajP40/kLIFAjqN1+TYGB8Cu4eI7
eMWhPjQPbfwedepTa3mpsRox87WZuPUlJDHKWx9+ReI2Qa7FZzV0W7fWTvZUfKS4Qhz1UhbNuyfR
+HEKgjOibB5jcw7JFGpWXsT0SjrFJsF9fHZkDIAZVnAyNPcIGWNctTjlYNFcBX/33loIlyjjeNnJ
aVmDeqricesieUNxdi5wSNcD3/Ls/1hzs7kbmen1kf/acO6Sotj2Q3qcMrXvIVPHkjKDtf3arocB
zXYLNrogl0xaYLW0+jkaq28LoO7UwHkYyygoATGXPMHsKzd1h1+hr4xNkns/YsqdQMTWT+f4b53B
gHuMu4PFm4/hDdT+Uja4m4WhHSPNIgvY5lHxK2BTxLppxcfk4OSbp8UMS5RM1li8G/E87SfV8i4K
rIqetrBi4ofRh2c1kaDsA5/qtHSDHiHM3ObdNktQ9NHVUIuxUR3EHERcqyFltiVRwW8tjqqkWzYG
N3xeM9jDAC+hn0fTtjezNeg/rJKIo5xh75YWH74kKRyQEM5UQWWy1GHuGce6xkuS7UEtYuIfhb5V
Lp+OgtNe5QfSo7F9Iiy2xiNR9VQHNcaLPZeYWOdthF7T3S6lHzhTegEouep17e9gNivpu4EPe9go
1ZM0y+us9RfhTFhl63DCa/5hWvkKuMtTrroPXf8tS3ML/smYcTG1RyP+iu1+TfT3HgPHetLGnasK
QOzo1nhtcFTH1SmRp8H7jMRBH14N3ugIkjnRRKM82PNb5cNPg9iWZzsfERDgP2I3GJHiyGQF541f
LM9YTkwbEgNSfuOAq4avk+/OCibdpsGy11U97UYj4booP7N7gdfplXhrCjsQkb2uTW/l0a/a3jTv
xMhcmFL7aCwFCz6MDlr/lI2eE6ZNgtMU7qLHqwTsMLbGhxSZ1cpthnOW7A3LPcJNCSqn1M8MzYBf
W38wkUEY1C0qmXpHnPBGZ1KI/GgnCxphIdNA2RX7oPrq5ILybfqupNqBZagYdGE09sRBpM6+QF9f
68u0gXjy4mW49jx1M9qTQKgMn+fap7+ungeLAeCv1g/Ecx/MpXr0DZEGd6vNXeTKOd+/qtig/ujC
KAXfZzZRWNnjhvCbV2to9ngpmrNWpLjB2wgfdM7BaSasiEwrycN4KCcMqbNa6xN2Vr6LzKu9TcfG
qWwPpn0CGqdz6Ji/yIdf6pEfwTCtdQzM5+ZnZrRzaJLXRSYeaxp5VkxXWzbfjqejUZv4TpypPqaZ
disq4tfnDkG4Rj64cWHTuh/rHxuUZWTTOJQs1w6FDqOJ27a1s6d+eakwffsNH2jdggryg2QR5sqt
vZNetAejaV47i3WyP7/Zyfiau+IE4/LIPbEeabizWj8yxghSgV2yrndCE5C0l/44tUrg1RpGzuwJ
LT74nEpYmyTJcHzkAn9ZlhyVo0MRhwOxOLjSWWSXdf+ctcvO1wgx69LnmY+cNPGgLe+LtKV6wLHk
BW0HHcYZuhevxA2U9XoSjtmyxbU2r/TYDmTWfbXpXQyP04fStflwKs5/EsT0c4z2k8NjINY9h2qK
iRwIJJeuHURZZYHScrGMaJo6usRx7WJ4g0oa5o4Blb0vcC6kXfTEeCV+LCZs3EPbyJdmYVG9gsky
uhdtnvLLBPpx5Rjw9HF6lXggJVxz3aKW3kYssx1IwYFT+Ru3x/vI0SfDpNLeJq+OHrHWh81gCpI5
8HLPkblfGhMhY28/T5p29hiS8sB7PJGyZv7daKNBlgeR4qJadrVH21fDo/BwebyRDMcSE9TQp+b4
jxkwT4IvqNgNkV/mzF02YszbfcFqlKQBpK0oXRi01Ifcj274b3XiwOQ5QUywrqrqsQETgr3vJ83s
EE+JCBxLmqFKcw21ZfVlOFn2mEI7+DHspd15hVesyV/Gqkjppkxzgf6aaVuv1toH1gbVGvEjlQGG
YJX2PnnvXGSgZUiG17WDPVjPQiswDDpoY0CC7eyqCtxJfA0CkExd9WqXsl0JRnXP7b0bM92hMffU
P1uJr3WUMsPqw/Kn9RePL2kD/MlYOcsFL8w+dZtrq/uXkvIvSUkhzYcfd1Gr0cIh5uCcjNRdkFs8
VItzcYHZ2PeXRfQYOEuqx87Q6P7q1FkvY5Vcpmppt7VFj9t1fG3RUjlrHFztZm5MQSrIXNITtZ8S
jsnYGDdTit3cug+1UmFnYs7myT7m6a+yvI9G73ej7/5WaRbkVY5pmol7G315IENF+cfzX+PReDWN
9qkprGd7KpNDNCd/WKt82U37WZfth6v1N8LwgO9a4kLiUhE2i/MlY14FPQ1nP6Fknrp9K2QA3naV
pj8lTfwR6GwaeBHEhAEDKm4f20Gqi/mRqebS3i3K/fLW6Ha8qclKhh8BCsSTZ03TWK0sVyGnZGcW
n9Jgjh7rQw2xqwNgxqLLRs8cOH17Woo2wTrKUgN+/7r0CNGN2Wfp+iuEbIx5JckdtIRp/51MBE+5
1SI5aJwp8LpsC+flUMfxG4TPpxpgYGS3ZynyAMJutZLLz5BiMbmTnJPGAAiSw1LouK4nh6JtHsPZ
w/dbZFu68lshYVfkFtGo7vzFTPfgNtHw4Hrxb0qZY8TZsVDDY6UPP37nsNy/86mhLfA+Vu/e4m4Y
myJZcXE9qgobm/feZCUfkO51q0pCSRBYsF2Bv9X4TLPuMU2inb04K/N+kQhHhYWXFSEqIZrVOCiI
xSARYdu0Nk++cagM86iP/R2Z8UJYCBS70t1Cv9kMnhHgtw/SFJVOaq5tSsmVz0mVO/OuwVjoxsyH
elO8LRkBEqnFeMNoabPZ+YzdPukx8rjuFxFGu9JrD33KTdjJfW8y0pgiUCeQA9Vq9ouHmBJ1hgv2
aErz3HnlujO1V/wEw7rWJMoFO/P0VULZuotb2T+4NT7eWE37oZjZMCZZ171REfUPvhJ/GIOvOm0J
jJHSj+Q9ZmlDbJ+HeZzYt8jJ2CeQVc6jey9ONDNxAFRKb7qCOCniYLSd8ZoB57xPM55MRXYToM35
vZMCbilS/AmZ1aobEmgaWfutHEh70w+k2CAvu+cknc5Dav6tKwtoSD2qc2xKTa5tq5lf4sgZyZ5g
SyYCxc1rhT3qFjxrRRMjmlb1jpE2YUkRfNKk7daZ3j5VM9/gwksSdiOOsMmcLkMNS7tq1zYE/pXp
yAuYRIorWFs1ARwAXPPSqSECeiDaYDAFVnf/zJci8Eb8jCQsJ0XyGtl1iLmKGNLRtlEcRcl5WGoc
wLTIZja/y8LbMzq3NpXVsnKSo3Vw2vrW9Hn60M/TDNCuYjtvCBRB02ExuZTJPZ7YgWb5s2pkE7BU
wA4N7xxGae5NAaOgVVpOfxDkhzay18cM1ph7n1JUrkUnshs7N4iGYWOUerzRWRSqMJ147DsMYGcO
+fzNEwz2MnoBzuuPfgZLHI/UL51Top4i1QQ7y3zu7XZ6mct0/tIKPf7NK4ad/VmV2i5V8R/WB+k2
loSS97nNIjuh2WIoQiRTs8JKdRiKV6J3EbNF61giTvN6+6l3k7UORSt3HWc7mPt2sn7NlNlHPmsQ
ENLrVFcbM1s2UFFoyHy1nJJevmmmvi+15jbyEq8Gldyga0arOLJ/O4TF9xrFdEYkTA9JdtQMHeo3
lHy73RpNAfjvj4ldgQ1r6Fv9za+GOcABdXL78UeMiltU1Xvs1sfULYudWKJbRvqKEsZWhxbFq8Sv
Dh2PfnH/XJIivTWlfipdf4IMMFgEq5jpWxF9gDh+EN3NL2/KqXb1AsMYbPKFwZRjx8w5i63M7qZe
VxmfC3ZXUrPsKkSFFUgiuax2OqXRtzSfZuJS1oN9ThvzfZYhsgLBWI6R3kTKizdk53RCzs+tpHWJ
FhCSEFoY2ilFlndmHgfXZbFtMAFBO3NwwW+vCoNewFBPQ6TRv6X2B+ibHmO0g9GVAp0pPalj3i1F
WJF1zuc82UhdHWiFjUjXRle6DFbUMbOf29gNbM6yjisW5kRYxekRI/XBcxj2pAyAWj3bxTquNoo9
UaKJQ4azj+l6ZvDiYsSM183eG3YHACSRR8CXBSONy0ZqKAOq7qPVLi1DabAOniSckItntlENTtHK
aTO45XAAwUr6caDH0/heWcav5sa/97fKGeTdSrbVGv29KziAh2q5yYqfFyk4ysSm2jMHPbSuvXcS
HQZZus6G7eC/5Tw7U6Rf+7L+zNElrIchCoUswB9wHI/dU30/KoCsOX5QA9wc+eDJUjwNg7VV+v1w
9rfV9IcF/mfrJ8ESvTsMJfphM87e34wOB/LVIe+hVi3J2pn1reP2h3zqNkDpqp64mqdk+ivKr8J7
J9Z8FSU/HNlHv4F72Yu1k3+06QsTDb1Mt5JRO9YMgIPjuS3sTdvSMhjG2fI1sPekOdlVeyzjXwnY
PjfKU0NacR3rW4/ssWie4QIqK6hsk4LNXhs6CUUy8/BqvgEv3NDk8gFa8UEkn4kw91VR7gG2FAYT
5Nzpdw1ExRQvirKdR7t68syvglwyBBPhUItbWdDQN5a27cXQrdilXtoUID49GwoIMzQc+KFmE1QL
E2poX1dnGb9LK/6pQRyvYOY8Fp4IMhVf0WseFk48BZW+8BYWE2VSHRpdvIHgXTnqTQ1nzJuraHw1
zHQj49+JXQLY4ka8VeNlxD/ol681jMuK2tlylvJxgfFwGPH3aNMtH1hFTK2zdaYOhYd3sNIBzEnN
QDgOBvM9Xbp9KsfnQnwW0DSzwb0NrbXNgJg5UxIY0TG2P6zU24EvgJDmuy+9XY/8IytQq+k2VcAf
u0vk9/WzAYYj17SdAkdksEzGrRq40VOaRUeB0biaNPav8yYji+wOpCSNk0vfW3fVo8KisMCQypHc
Ws8VdnlPiPLkpGHcffbiMDPs7fYaGlu3wWcxZkg5D+x4jOaBPsoyjqU8oUuH1cLjdMi9fZsuey0+
VFTHSRbmFIppWFWvxXIBr7Cx9U+NKzwDzHMgW2OXUT8k07M1ZKcxDSGWcYFEPDvkH5og1OLAI9mh
4JG5t4WWVsOy+olMHNrZdC2wWqjpzbPQfUFlG4r2xHy5Hu9j5wW7HS3kaG70CiSkj8TGwJRh7hJM
Gg2xhjkbLIjtuMsok5isYQuHliOAy9sXSCYopDj+AXhVoa6OdnW0i5ND8ant6o5REQBKAxrh36l6
Nds3NKUpjDNDujdV8r8a9SlKGYewRi7A42gLPr5Se22MDOEoi46hBGpvidBbtrM0d+jCAP+jXGrO
jeC5jdGRjh9mdl3aYK4YlrsWFGv5UFVbL+3XjIc7k4Ml5YwS0J2WwJqMb2KvnxIX23NTPt4liSwq
WH949srw3aMmNBXEZckK0GLZXmTYXz35C6mq55zpdzntF+VTmNfLHi/Qik0BpuQMMVy/KhSW3azU
3dAz4V/OLDQQN0eEiCEutcyefQ24sAgDudK9cm/NLe1Z8SANRrZF/9AuXb2rNHnpkuhrdOpPqHPM
Mvs3dAoKrFxRHdBqUBQauQRS03zk0/uiL3C62vZPXaQPTQkooM+Z9fTrFPipB0MIn3SpXbChre4j
ch8qVuNqHMfOSs6XSOeHnj/1Oy6XGE5Nhr2q0xfL0i+zaz3MKio3U7uF9ZCuZra296Hvc84qQi2t
HZZZGpaQBkvJ/zl/jVVY+q+z8aqyswnJgCJ9tWgqrHlKZ3BuERJuc3g02j+jqe3TutkL7wtF5C1j
DitIz0DF5blN6C7zNrahJFmENxMIWeznPkyidzEeK/uJOfe5KU0q8G5ZC5KDUZ4zhmpV97QUWbJG
U/jh22NQ+B+A7h8k8TO+ZM+mIngsyuNAKfegr2Gbmj9V/G0xPoZlU4e+QFCWRG66UW51ZmJgMo2S
oNWs4WHQ+Ue2eooUz96VdptfqqjJP5wlcjb5LMCHcGplbEpCJHMeMwlf+6DT5qUCwYZg8yNfqnWS
L7DlzSs8IbnSnfQvjBa6M3HyByJjUvIYujzeqRY3pT9VO5TsktwYnmeFcQx0NMPF2d0NLjk/lZWz
422071rzz9XCJlfDJVrk4PXAUw7Pw2J9OTrveeVPN4P50OQ3v32n9rhptNWcxx2LL2b+PgNKnKds
RSaoV36mf3W25uzapfcOTkNTCS1K2V8zq/Z7vsXEsIghSzw45d715xPqbYWoPnYCAqGwDniJump2
dAMZa+x7O3nx8YqvmUXKdRJJnbeqjXcQgmBuGJvINxMK7MuYEP8Os2Zclan55UM6YJAKydlkAXJR
nEqYHedxV6PE5OzS0+iN1tDnEfKXY4ZFduuNvnYoVW/YIfK+fOMyfA8swjslcId44ttQozWFVvM2
jt5OS+wvTHeb3CHNgeDtV6ScNGFi08I9ISPj4gzAJK1iE3sKHnqyl0J/AJFxdhPIFpkGp1dM0yFb
ELojCnqY8kYPikXTtz5P0iNkmKMBNBmheUWCIco+MFXSndGuZ0XxhszOykLBnGTbtpZIAl1kbk+j
ZAqNUyV+TkGwipXbJowvQZP5epDN2XZ0irCVZnfQTNsJ2eOYx97iZ2rZOzClRW8brSMvtQHFSmCO
OuEHpJjcasz/K3/GkyBjobZmlXVh7qTixW3lKYe4HdJsIqRyx2ZlSLqbQeKuKGuGFUuid0+KuUvI
TN94HAs9QWM/O+B7l4JtdT+VC6oJkc5XNSi25BZ68A2e5mSHKpx8AtPAUyH/9F5v5OcqEiDai7g2
P8bSVb/DfcwbC4MclZFZE2DV5ndJAU358dL/5R0cuE7M/gKOxQUN3TBfKYGM+ihyTyW/Dy3DjJGW
kE/+CPYx0CxYUUwhy8yfQQIuLJJCPDaO+zr4DMksGe0yxBubpK/MD5burKZr2WP2WOD+o0uGqjEa
gS7JvbGX1H/HVXsnmHUjVh3xN6mU1e0qZ7QfVDuaX03M2jtG8fCXOnYsV7OiuNdx2hCFsPMj6GYr
f1HM2pykp/pYqt2oW9WDozF2qiOIeaLjbJzsQ6Wav91gyIvtJ/SOLCS5dSd3LbmgmPZog0V1N+r7
RKM6Q3bcn41itqGOAfCAhtf6v/jMiby1dG3YiruDWYtHGyJsPQcJPc1WQqQx0ObeLcPxPY+G7nEu
/gIhyZ/6LpK3oZpaVihLjfxr+eyiqtzo5VL89bM6bYKWURHL2EGSj16mVXZt+xgC7kIBd7fX8iX7
9HeDl1MelAJuxSg+jKoXFwXb9qOjtdlLFGUneM5qKxpbnKF4xdQ5krqq5oIRgQlMFr24gtmVjCSi
6kWkHN5ro37IMuzf9ph4W6lwalhehancb1ipRLl0CEUlYGbW2CVOlvcjbTzq7LRBuTroWy4Ij/1v
LDXGNls0F39JY58i19Y3OlXCgRk1pRT36aUdtOnNHTBSiUY4j/hb2o2DLpVxpbSdI9lN/tnLTTeA
+YwWxqSxMH3tDrBVEHA4/4fvYoxt+PeaRucSgZJuzKbSAQJ73J+Ei92MjqxLSjS3DiOfhS492BzU
qVYzm8sRYcdm154QhYBTres5fuwZAYe0msMjkGt+vs4D3ZwZ7rjx+y45kX3As0HwAAMq0LkM/Ltt
bsZ2vNak/uZFEbxQVcKRtsrC+xzyjrxPPS8XFXCLaTeRI/xxXe1Hj8qJQcMc/ZTNXTcOVyoAPWGE
KXKqiiFF5J/9mLlJU+DFJX7C42tJ7b3R2o9TpEpuTehdEDzzmOGGY9As1mAerCIyHxnxkN7cOrIw
zk6e9xoot6ikS5DGOkdGEmoavBbeWVE/MN1gAp7ZQ+BaduCJGv/WnHlXlwSQLdTa7Kg32RASEIAZ
z4X+6WGuvkUE210lXYYSbnnOKCeRfYzRbyqJnFhFKvZOsk4fJ1/OW0A02NoafdO7JqvcCCr0LAVJ
Y4OM32FZkuI72m9jXamL1VXTI5FsMEozYYb8WKRAmQT5MEbqjiqPjPf7UbixfTopIav5ZdQHvgSe
iVucC3s7N9BlEJjyFFmNvrfAkD4TisjcBXwSVSEympQJxVVvRH9lViWJh2iwCoBlHXwnSMasgTyr
WbYMiq58SdglAA8jTqMox2OUz93BG1vFGxFrweQZ3l/Yj+xpsOVtasnel3eItYqi51kZFPs/2ZjM
J0Zy33XPzrz15NZfBnbJXc5ApoBjdXYBFlYEPFDkd3lp7ZMm13fQvXiER3NLxuFmaX1v74JT5Pdj
6bgTHhXd9lVWVn9ibWltDNIHTubczqHWFbxjWVMFGHoAWkSVcyIWrr/Mgz2B+VD5q1dnzJwkCLAe
oQLoQ5M9CVr+FMQqPML8ceqmdJPc57GdSG5z2ZiXme8W9weQzVCLhbsrkuk1zbziSkIjrEHLjd5Q
yuvM3PJ3g1HDutSglYIng3lcl3gYrXFjDATHR1SNL77dv5N96oWSFEVG8XPRv3qjSaA2qDBAI8rp
GCgtbid3jcIgYU+5OGWgfgllr/UN5Q+bJKIotp7FqnJhRXpxbQNhVskgiF3yccpH89wqBy5GTjRn
zYqprcfpO4pMfW0BEWmnEXTT5GBpnmSzEMvHLh1EPWyRUMLXpxfXI/bFZY0wo3LT0B2LKqBg6Lg0
KESqvIXERvR3yTyPFB3E08xfPkWcG6TsDg7ZEL6cIuI//fzLqPjqIoG0wCwhzKzy9K7AUARLIPRC
ddKRHvC3ig3vYWbwp1DXBIupoeXJikD3a3cNkl0/8IDCWhWj+13mPuJM1pIXZBz3xMLG3RakpLLn
MYR21kXCz13nu6jrydhu4snZ6+PAGmgyYxrouYsuPG1052mrCtROUXrrkDZSYnpDHWZSpLuO+mPF
X+u9FQW0FzLIynnlkcDHV+AZ7hC07d3AymBwuoi87xgcoWMj66owHpuxmvaZgKC59nssEJbbZm+S
HgHVlwKKJ0kk/h1LlV6sYnHWtTMwnc7v5tF7euUB/Ss7nYQ/j/xymyyrB8+T6jHHOvXdTi4fXe30
tEeFpn7mrl5+86KoD/6iz3noxhq7AnO472Cn+BMNhn3ROMk3gjHUQRA+UyOPsZOrNleIsGOjO44E
QQZj0hm7ZRrajy5eiHb34ZIa0ERvPna1E5OsOixHQO5JMn2AngX50dYaM8MOmcdzH024g/OsPPlR
NICJWci2FgKcWIvbft3raP+WempI/2Nw4Qt88tRH8xI04NbSoBy95oItaTdleE8lV9Le8QBuAonx
ESNN1Um1sgrSbJ4vAIof2iZ1bxEbys1EKsMHiVUkxdi0rsde62uyvp2w0ZLlU0WTfG47H4FWVrN0
dafuVW95qFYTMZyM6Tr3CKQIieJ4NZ2YoWGLHEGfm3OhMnPbwYS5THrEhhoyn//SOL3c1Q5IZJw8
KtTqvr2a2v1imIaCW8gtOUm7ZUHN5lUImJbZOy8VsiveGe0hMQ3ru4n5MBNTkPMex4pFe8UwDy82
uTwEG12XLGv57hz4bLF0smo9uRwRuZ0Zbxwm3z17xT2LYX8FOk6G46jNmyqdslMEYdwFQpnxLoz2
Mn45/uxfvfhU/Ad755UcuZJm6a3MBlAG5RCvoTU1mcwXGMlkQjrgEA61o17HbGw+3Kpqu1XTU9M9
b2PWrzcvk5ERARfnP+c7EcOP5ByK+0gmUIAoh/lVjzRh1NGlzuc9ijYkyY4jQBPNO99advPZIOCK
Wuli0g8pIOjxHTbdyrRcTLXyDCySPs2GjgBuVPPIQ09zacMkCLWBA4r4YirhvrNzgLsla0zQp/LF
F0CxhUBdJocCOYP5OUP6kWyOaXCwz7yNryzXpZRwgQG7dbO2g2QvreZA9u+Voj+l18FsxfeBcwp8
46yjEn2vGRgfV/T50O2EUhOjxQBaRHdU71oQqc3nSxToV6PiT5yE32aj5Yvp+7/DAX/Ayf4vWDGb
nM7/ORyw+p//VsTp1z9Efpaf+Gs6wPsLTv6ARM3f8V//468oMZsu8CWcuxAZAM7g9f/3cICgQdwk
TBqKMKBrw/MJ6vw98RP+xSWuy1jWZGZAouC/BF5Y0Hd/Cvz8kT0gLhsKqGUeYYN/CvyYbgZ6W3qC
IAq7OU46bqP6TRfuOeqbbmdjCPjTG/MfJXR5G/733+hhWFqKgkFO/NNvTKu4GjJgKWyIxB+tHD8m
8rKRPTNpfbJDDmlKK3YG5y3U4st0mscsVZ+TrMkdGs6u0eI74ZBMbnTt1e2PygFx2uJs3bptcPvX
r5XE8z+9WMsmthyAufAEmWI8hvz5n8LLmiphD83XZlMdUPpkAT7Tq3OsJNgPVnymJcfOJDt0QWc/
N1w9H/I03zdJM3ANmmnHofqwiOnzoqMmXeOtYsGjjoV7vN3eCid5FymWW0xR05r0r/OTAcVD4zoM
neAMAFe3T7T2kIPstnXu7NqBxazpfMoZdNy/UIsKqNeXXG6i9EC2jMWZWeHnaHe3kSMaF5/FyWpY
LAgWrZ82olzcov3brFlr3Tj1fg6ZZjf2GF+I//obk4MzzNrqJ910etPPBeJTm0BhgCkZbBJW5gcY
v8ZDHMXeLrRZlsISjVgvt2cq8gDRaXMbGt3Nxxa0A2uIQY/abuebVFP+3WJA2OmYKsPOZhwiNPUw
XLWQINOnNmgwlsryLenc8AjL8cfsqieBybxi0163Y8HsiKP3HocUUDWAzhdCceExG6JXa8R9YY6s
s/XIG2SGrIDABRjBNKnamVXd4lkzTmFfv8STNB/nniylnPtyaxk9YYShsD+Zh2b7aHL2fH7hoa4q
fRebcN+4mYpryildUn82pIa8L8IovRBK1tamRFHbp9z+VwBD8z0zrj1+AMAjXW2KowhRiFZGGLnn
YCLITBFD8kRxKF15UdusawYQHRcPyq4ijOAIWDyB7guEU4YseXgMZ/sD6zlx7YryvQlhkTxcKbdW
4dyjmTRb3VGXVrY4/9KkqSDpMUDq8wr5Vy1XopzZZVJonCeEpNdlEP3OvCT+hT73AdS7YLpXACpP
vaQ7KE9WDzM5BIpyIJJgseL+GFjVpsY7tY4tSgyaPol3ZBS/Sn9OP+zAeB2SwrlzGG5dyKm2e1sZ
zjnB5gnLtfhRe635lE+InYnpI9SAgwdK6sTutdGcdO0/XBIiS4Z16SumWpG6hbghSfaxr3L1ThgB
xItVzs+PtEyWKLEW6ZompRhQeXcJrMDnLvUz3hxB7rjB/qQIFN+iCE9tXoTi0yeegfd8EmtTj80O
Eul9JQps7IKekkyG1AS4WfxSm+MjhsqMBzQudk03EVOJDmmCF0t5zbBprI7sUKPgAMTJoWnkuA24
Gj0WLjZToZXY26Vb3QwznN8n2x/e9Ry5D8W0OLcawOSrqU8iis4Utq7woS1bfW48BpBSTMMVgdWF
0poEmGf8aN9pIDwrx9CfBcdYz8LHSAHt1uySitvEdE0H/8VFRHed1r2E5QBupAr0VuTLRILMQ/fQ
y8hZM8PYOU1AVbKHmXUY/LpeQbhst23qppSkjfWvfkTTjhvXe4+i9lWSmWd0UuI5TxXca6EwhMUD
iR+31B+zLellzWnB8RvvLXPs7IU7W/vQOjq6Va0VX1mCUsIHrbXNobdvW0uQQ+jCijsJUj25s+Dn
ZJTZPuW7+qBqxYwgLaH2ZXm/9quELLsnJjTaHFNeWtLvEakPZD6saFnV/UZMs1a0U8Z3wiWQ76Y+
pQF2V/2oVfJzkiPvpe4eu8m09gkooLMUUOq1Yd6RpH8GKvs2CvOVoi3pcVdX8TUv6uSQu4hPlBj0
1mPrmONJFLZ1JF1CWzYL5DdQdoy/PMAHRREvDi6ceD6eKBniuaBn5Iimyjex1+nZZ3RE+wX2ioPj
K57rVoJaYzriHEynRBqAxmMzC8kBK1dTre5ULSjUcsZabapa6XefkGi6KyLtYi5MMBSvy6gzn6ul
WU2QyPjtKi0Pc4c6YpLGyS5+bO07HwAvbOZf5FbtTVoH1dlV9A2N4cL8D/3I/xRWXO0cI402fRgm
9mosEI9k59ArItAo4clTo1TF4ho4mXqggDDnelZMh3h0jWPMvdlZxdr+miFKAn0JdPTc+tpiykU1
0qaa1HCjezI5dXNbPsSZpkl6ao5WEGY5NnJFZbZopp1hVvNGJ6O9iz2Hu6aEibuRISpwl4jwnvJw
Tr+tLE4aGjyeM0jrxCdQ/DAU9xAIrjnhqd8LPfm+QVShg7bkCM5TszO1wS3ehrTN2JABC/6+pYuE
YFd40VHye0ARe62aNtwa7PEfVBdUZ1u7XMFr9NQzPe65uintqT0ncgS6yiIZMcte3qkscj+NCctt
5FCTPLr9k12X0Yn+Zc3Q23G3Cgloq0L9nUia8NpRVlvPH6xlonEi2pNvAf119y0DlF0r5FvD3Rzp
Adwuu0GVHKa0NNcxbNRNOQbZtTDNmFFq77FMgI7CuBWaDxVlxNt8NDCX5QH0TkfVy2dojO+iQigX
5rzWRbgLZQ2Vek5v+YA1jjKuS8AORCoSQDa9NAjjRc8mqbMs3xRNMTxxbVM7o6N0YxPQGHGLwvyx
k0uffUP9twH5+83h3EEaoSzvRFC7h0kzgevzhjRUN2By6GhzZyrsBxdKLqxj7lrRb+2TbQnYMc5G
iy3TclXD/Cj7nbaBcyQKWp1rWCSvacuXlCXbGGnNaPVUNyczU/34yP0Ud34Qm6htjhscpm7UAGMc
6PJF2SKIzZSH440dr26NQGt7vxHfXSx61RzuCjneT6ItF3sPXW+dGV+bxMLOVdjhpvXwfhkyI7j6
hyqqBBk90xM3qPXM7rWhfszpGB3qGcN36w7RORmj5hL3Y/ZG2d68a4lArnO2v3PTj3Ro1KEed0FN
fRC+BUXuJKWZKPfab2NcFNdBxnQ8UDxxHeLJ2zuAXh5dvH/doKmHKOOnobXKY49Ct55dk2ZlZ3Ej
khZEeBcm7Th0UAcsPzTZdPXGz6rsXFmGc0cuwVsHneNeXA/TYxlO3X4W/j1zHeY8I5hYN8i/hVtH
O2GgJ/pJyeAcXwhsc5gyHU2TEEl4AK2p2mhnmNZDX5eHPkutmzUWmH9EeklcRoll4z8PjFwJHzH+
dnv7V1kN1QnUzcoT0nlVCAkPcU/JKfVJaJPNrwYgICYvbvU9/TS5mXN8T7IHn3HKNlW9fmAmBdnD
mYPgxk6avfaazbN14orVsa7Pnb+4IQdIYWHmfUcOs7J2bOzXNI3Dt6BjmC2yKaTSG1w4fvjSu0/s
crgfyH1QHRnjRpk9PySUMeilViBTZ0G9BKyV7AeGWA6PNgkvBykK2bhobtYUcyA0ioy1u7qPLPns
toQYbauk9ACa1d7R4mQbU/rE1ONaFy32A7vZdr5RXBw8m7RYUzzshcUxs3A3VZRZUYvX74TycTBh
FJN+Sq+Rz07WJ9lv1egZbdb5lWvvQ0bd81Sph5m72BXXzRfT8g/iEMlztfDirNhmxiKfFYfsk0yT
H4U7dh5aOqGE0II3PwTpOoST72PZUJ8DmJtdXvfDMaMIeI3/Ua2LQmh67Dqxk9MkNzDs4dPVo7qb
5fzUVCU17skCAm5HojExc73UveeTXKTQ5qoKUz2i1GObleyg9HPTMV1FvwwvpfW1JcjVc9ycApyl
+URnFEYAum7YwLDL4aNGuMfmW7bq2YMOfclJxu4F9hhIftRs1T392q28FgJDVazAic26phKRSB2H
0cC+N9MCVJubuDuwOVju5w4GIFOYTFE+jwonHodR/cKPhzV9gjScOT4BnqynyYiY1eA5+Cw782aF
LqQ+pqWog/5PXxntYWzS8c6VAIKHotvFWTCfS7IamESNJrlMDGLKweXC1TbwgwuDXJpv4eBhjaw8
GK6ELS+qceR9khZyZXVYICDKdSfUSY1tLIeh1LXglcp0vuTjGGC3rt7movw065nGq5oLzspBOV2R
xeo/Y5ocV/C8iicbNDetRYHNF5U2JqxUTaDxXlQu9ai23kxFtxgF8bEQRYv1QdfhIdTGYaKdm1iL
qZmayYyKELFURs9R9xsOjthaOCvQeivaC+eOaTw1udOmac33uv09xCP+ZhnQKaHS8X0Y+vBuTOyQ
WkrKQ2FmMSfkhLQKWwLKFsLtbswruU+F+9hKiDPIkA9NHn4y3XkquiQ+uRR/0w/GNbKjqZCKlu5g
M9X6MdIqsa+5ko/Se+nCoEKqI7Bb1NPNXFY6PyT3kmQE28LQp3VUuvizYaYgO3PUry6htI7BpIp1
ZvvMNuzqV6tn+ZTHS4K+FObejfM79DBvw84yY08SpIPoQKesmVdW6/DEa3r3ptdiitEN6Y7nsm4/
Nj54Oq8o55Ucp0dRYdUIMr99r+ycW3IQe4yrcqKf8K2wNS1XzVEs9jYm9M3MfYnX1+9MaCC4LHhg
FUaXDTXGwMnJNMot6MSTkrnc8QXaerBT9+HIEdgcL4NdZDsamyi7iB7DKc+vAwUeqyLEeeHZ3kvl
FweXwp3NBGfoAk9I7WaTermAdXEGXfnkVInxypmb6YvjTUei6tGXTypgTbxDnxyTwhCVt29Nrk9+
jh9NVcm09sPK2VTczzeGGNQp8xD7166jzJeWYdye6alxndE3jkzF253fVAt4USbfszOpr9mhDa3J
yA3+t4b4n9IQYdX9Cw2xoknkA/T14buZv+lsSst/1BP56b/RRuDzWaHlQAQCHLIw+v6OG7FAudqB
DxTbAUMCGIif+TtDSPzF9gU4asd2/QUpgi73d0URIdJzbJ88L6qcbYHS/i/w/rDs/KNoZlu+IwL+
QoRNAfJPQEP5s2gGToHQUO9SdYPeBUtvdNkWIobjV8ucWeLRjJi7cMKjUxkYPXERiqdodKzjJWMB
QTTbZcieWAdbPXzE3WC9tAnIQFLac0lMU1LeuKXnGHJW13PNISDfQRIUdlEHRwLK+AbtHjmI9hmJ
r2X0kFtuwhxLWBDtZP7GfzIgofdeNG415ey4aXOjeDU4Q3LU8ACSrkux+MAihFgqDzvWVFrSKaU0
3PStiZP80oQ6ZJxeBOJpGBJQcpHghExP+gjPgcA9DnzhUx9U4Z05WGlvZ/h4Q2Z6BMabaxdSMrqX
dtucgx5rHsSLwtvGvm7OqVuET6YMwUtMFPLAdOGvdcqgvw06wvCOra8mItKjJ8Abk4z4NVaPLjft
La8+h+cSN+dCMqxiqAoXbJ3mg6BSYZ6oHq1qmH6EU7L6kbBd97tNWETOhcv7vqlzA+9TKNMw3ThD
0dCW2VOxTBVwa0aXvMnTnooDM9patclhkqxhgraowvTn4Jo+TcAdwBEgvAKrYjeIpfiuiK9G1no/
jUYGw0pDz/ii18f/Mlw1U7hU5hz9BKQ/9JWU7vIoY9TjBHSnrvsiSl58vFfNaqCeDzOImec3Gcju
1tqtCV8h6MG4LG1f2ToJuoGaYLwNFy9XzGQbHRFgX3BzdmOYxzxT+PmtCcQCXaaiIbA1w4md81J7
K0u66QueU7Y8ngv1kvky/ixJ7+C4iio/oF9Dzm8yaNgAZEzd7daf3D9+tWmyehNtwwllmuJ+7lPJ
vVjBZ0ctZfi2w19iR2fP05AwuF1grAoizzoz1sPqpJoUQUBlVBKtFg3uCQchL632tb2CmZEdC07r
2VFNNWpQJoeb7835ZzqaSLuex5Ba9rF1mZEuSWgLL6IjuIkhzJYtySW0X0SLorEcyUFW4zn2Oo+K
Cgk199qVBqt/59MQX81q+NnGiwl7HltQMm4pJ2s9B23yZIS2M690OgVfadYbbwFTBc7wGmuzXRGp
0qNJUaqb2X3C7sxDtwO8O+3LBKLeRvooKxsnjDxEi4iSPezUnvUqaqZvq7xvu+fAjuCBNe40jRtS
qz7AYZkgqeO4rLKNMDkKARg04go05jg6a8jk7i9yb2Q7Q4h49znNI2/pWNhfYSSbb5Tw2mKSTYtd
MeXobMPwA5/w8KMw7fyR6jFn2sM5LAkKE/4Z9lWfE/2yQTc8Rj1tAnipqWBD0B+xDo3WhBncKYKG
Oq3SpAqwsGgFHLyJWfMQz+ba77xV4yxpnLabv5LWJ6CnzbQhiWdhPsR8XUIVEkBtk6jnvt6Zrnvq
qP0Ec1CX7i8iX+57F8Yq2doTwEC+z4Mv2JibcDMWMnLXYdJNL01mceHOgjyZNx6bvrsLJo0Y2hpW
+VlM0uIsySVolZij2W9HV3Nxx1IWtDSIwUw+iyi0XhvNIRRC2XKEj7gmvUrHg2DmRTnpYvDWHrk3
FFLOpsvVOsOB/8U+YZQbgTwFf9oEIWOEGAPXPASQDG0vK5It7ZfjW1txD2Nmn5rL6Q8Q8koNY4qR
jKOHwFPrYOUwxmypIsOFL280CZZEP4OM6sRh0A9jiG8K+GXrPdp+DVh6zBe7xjxb2cYLnCXi0s02
1olwpk4kxeKUn3zejXHtqygzSLxCrl+V5ozCFihMeOsQCYk1nW6vQ89Fsl/XI83JK8ka9QrKnExt
4kPMPZROHDwZRU41GgQWEiQUcZk3vliSqpOmQxCrU2g8G79t04ZemNj6jUJjFyBXJEnzGVhDQcHi
bBgviOX87wkbVrj2jbqztr7td8EZT0GsNoOyqJXTbNo/w8GHnWkNCJir3Pc7f2dow76ZXj4/VhWf
6SY0yMjDG/HGT12WxZun3Uofqiryz5FrFaQy01Z/dUk63PVG5y3Wfx8ED0d43KslFhkjkfDFQWbn
m0gnyc8/nUf+g9Hdsm//aVbIvk6lUeB4DvVGPrPCpdvqT8MwFy82KzmOirDL2ntpxMmRfdsHyQJb
xs5KsUFsKs8TWZH/hxPjf4439/8bSHJ5E//FmTD95goD6uofMf/LD/31KOhA4acdwgwclmPKUJbK
qb8Nl52/wKLjEOZ6f3SgOHyafzsKCo8/si2xHBWpfiDV9u9HQebONreNwOfxsji9ef+ldgk78Pir
/vydYb4LR5LfwrkT2mXwz2fBHgdSnkY2lSQR8FbYGYiW1ljjX9Izez7qGrwEHwoJ47RGU+wpiviu
H+qUXqdoLs5UotGp7pY/a6CxxEWIjs2VIMU6GUzI2IhtRSqFOXm40q1Jd7CeSAVXxRNjTxg95OAX
QM2pziXHzMyg381kIwYzgWUZRPFGIAadMLruPTmPL1FAq1GC09yJKNHj/8LRNJCl7iJqMcOCMCaj
EqUxgDNhkz4Ld+IL+TAiTR1Apb8rt2U2miUUKbY8gnF7VxYzw4fB3TRRYl6oOiV2bLBko+QkkM87
pESl9h5tnXCM4aTInvOdogh6R7MTlu06pls2nX5Bdgu2lV8+x8UYrqkMvdpm2d6zM9fchJdGJ6up
TmVcOkeoXsAwWyc/eKGsznxH4k1j1lj06sI45FHLrBg37Lo0E9AW+VK7mlPkuQuY9uyrIYL/0Diz
wRbEiAS4T/ZqBdxUzXmYn8nbeOfUUBQjJ3iP7DBATXD+SGPOF1ek+nengwMlBPNjGfcn1+vqdSKB
8jWBdclqUoNjZV8cz5pOmYwAOPD3J9t48Akf51Sg44kvMLcSYdQVvKcQnt1Lnbu/wjxt0Anbaocf
2SMXBzklmsMPYcx38ID6NfAZe9cT5cEtnaOJo0+QsRCL6gArm2m6A+yguR+dPr8aDLhdE/8VJE++
Bk4RHqeaWntC3f6aAWRIjksfHUYyhECQFPsqHTYqzwWYLToe6i49p431M0xqY6sMwIQgCuGEIEtN
mKdmIzFgfZCX5zzb/LTMYoZ5VBeHZKgJzdWC7DfH2wEZrUdn8D4yQqkLN2SyjEtcWBu3qOH1cmoY
+RyFai8DSYDa8i4Qn09xKd88hsZ82fgs8BXAM8ka62Vsl4SnIC8kEwInNVOx2D30YN5hQ2A5tBpr
PhCLrremwIUNiZ/MYqUbwWMBPZ7H021fu7EQAdMjyDFFOtTnxIj6Z6XnY8RjBasH1AXvPB5tRA8w
2mSSMJdlmi4NJqVJi9eYgUFw4J4b3CHvOl+Z0ZXcN+yM2gXdbl1Tq51r0vRGiG7q1pVtdBfLHJ1T
K2oX0YmutW1FvmUrl1hENyyzzHyx7g+Aw5w+vWaR4z0UXYtBN0y8X0M+3UJJ7XvGsDB1qk1ZsI0q
Klc3pshMqD7cqyCcyBe3wi8t8UYRuY+ze6lUTZZQTKcBSOU66nFQUmY/7vNZo0ZrTcp8Ft14z3f6
4re2fprj2AZaaZAzxzNBEJmS3haxi6Y4wHahw1hjivaMJ8h41wG5zF4X4qRBvnPAwbRfDMM+Qate
ER/vsMJnmEP9D9+r/XPf1wj2ac7Zion5lf0A0OLkB0BVXE572mrIaXiz8ZDaLZ7cPmMBQgFfJ8NI
m1zqvXjJ9D63CRdFO9iHuYyOce9vaavDVB+Ej/DBe5zyvrHGjVpuGAv5OzASrKsZxo+0NUhCBlF4
qgmzcKGMLXGrVIRzPWGVoFQvuq9oBfSxynEaJN2eegaco/C3QpyUCs5Zn+Y/ReM51xmXG+Bw72r6
5LZaEjz83p5+CGaV1MlJvrBcw8XK7bW+6wEKXAh+d4dkTMHP1NjK0b03QAzrWxKI4gXfabA2rIDp
GcRhpl+K+Vroq23dOGrvOC03IFv4e5NthtweJIxtLzvNWdyFcpEU7tbNHKThHqY2Xa9VtQRy+4Jh
awstCs/mILd5Yt3JUL5Pkz4m8/ycsz3EjX8alUkbMNp72G9d7bNzTUvxHUMwmlDGBBKL16601356
CAUkfnjZ6SXCGqhd+1aMwX0cpichyFL2tLXir5B50GxrysL3+GG5DvfUG3b6XabGXde/DW7yxOAP
LNL04BJI+GJ0XiANG8Dx+LeNYXEf+xWnRyZ1sHq4QHDX0FyJMsUY4rPPguuEYE6oo8NaQ8IrefAT
x7wLq8q5cFqF+F0wUl47tu420whaMBwrcn7MVJ9VHPyq5CgZnYkXMHvDXtRhTzCdUoJVOdjkzkXd
n3urR/fuaezozOQ3X67gEIostzeiVin8FFNu0Z1BR3fuhLunGwEZZwqLed5Ed6DlXcxHvPJ2ZMjL
be1MR+zVTrgi0n49xAcK6tOrDY4l5zYEFTmZGBL6Qx08qiqIP2hAtl69ABP0ihxxt3cbmTKhZdZy
HR0rP4WoqdfZMa0fHUHasZucz4T2mXXcZt5nkxOoaZkP7wnQcEpwRiIqbWeLg4HLFQqzOYRH4n3T
gTrb+hnsfnibfFPdtW3GQpEggfMEeuU+V7Lm67b8N3Si76ohjZTiuG10yAivCxLvPs/AFBgtCq0n
GBcG/SmBDvxeUS0Dwpb2g4kh/8or8EI0ZBe2rYkpA7LI1zxjdmZRarC0J1pecNUgrrDY7wCTPVXg
cYicdZ+0B5PyLCHTSTpyEPdn6xhjmN75VdhsDc+Tn32fhFe+WD8rBJsVH1GMuoER/VinBSbrRgSP
idT+rQD3uaYg3juQVLlFQfIuI7s7Ugr5Xgq50HUangVtrpqG+9ww5ebzkI3mscvD4qBxVNOxOVZv
UlZiTWtGyIee1Fdj6B24v+kccT0YgsvI3WhrKDYx8KvGjhl3x4U4gYRddvMlRs7bDzMOa2bxd1kI
cZdUprlmhRi8lYs8vs5QSjIYYQfKNrgUYRLI0Zck/TMx3Ju0j6r3knTlzlXBeIo67nOboIUJR8lO
vMkcIpA6FMXWdoKHvPOTXdPKfK/hcjLDD8kUF2W619YgX6VlExju2LP6AZhc2jcRiEsl92FTbKBO
cqhrrm3MNRlXh94MrrgaHfjvuUOtMuHD2uKpruRPbG9PBY0EqQkhogMd0KJRJl50H1sRpL2AaD7+
X0L0QEm2iTk9z3Mu3v5ohpjSaR8WVfYVYLJBQtDlqS2T/r5qgztvqvBl5YL4l0y7z2yOhtvcWsZA
u4BVbIUKSgBT8X3X9PmbT6TlxSFaeOcpbEiB5cB9UmThqfytngvexUsYU8iZCnSsiqrpje4nDIL2
wMBQhNSnWjA1uj4af+V09pzrwNg5MzP3ji4C0kXyK3ZoiEX+WYlQ7fx8uDWhDcENQoU3kC72QHjx
JRVKPfrjfHTzCexefPS0k3AGcLetF6zh9J3sLPiRjuPbIBS8FROCjuA4N8bYl3qHJxOqTzAtSRB4
n1NS9QdJs2kGIGeC6woBRT8MmiR4BHtOpOHJmkycMfRTD3iu9/OsHwPlYSovcE8atDJ9mdrftIl5
zssJjc9Jmp/SCH7qKiL3DGWrD6qXPpC/g8nekWjAiMbTWg7BDRIVM/vWuJY9bRtBd2IOuU0qmAVl
9ZSRRUOyB5c1W8AB7cd4iOV3PxTehm6v8VRrLS4qxx1JbCM7t0ATb+1ASLUI3A3D2z/SqhyVYp+j
kZ+0VyOmqRyjwp0fm+9Gy9Y7ShJUroscUrHW8ZLS4gDO/o0qG1LNFqvYTK6IvRjqmVXtyZ/RMi8m
2G6wsUYouwrUgVkSMUjaeJNnU3FFpnAOvUqte8XY/IAVjyzQnODRHG4G4UuH7pR3i8Tqz064NyaH
6Yr8kL3HXU/ZWlrS8Gs58aMkMvkxTBg45zyDc2nqbychho5wu4BNY72xGg2KMvKHO5yN0zakNXwd
zsK5Y+x3cwKUIBz0qGaZ9eGnhdpxdkq+szQlmTWa2SdYsttY9qxfPo9O37/RUVm+hEC64UFDn0v2
8MkXYsKKTQEnBXSpNTLkeMOm9csrLUVvR9OR22YndUxiTqi2zOqE951YJCWmHtKmqcRuqJnKT1UR
MPVW9YJWjpxTWlbfkcZYMk+TfQ2d+KW10ekjt8IL1X5mGRExMvmgPdREKtHKr3aXxR9hFqiE+pw2
m9cVqaV1ZAXQ5lAWP5CaWoIGDVXowbzNnXTYcuq0131ewGBr/d3gS0YKbHvyMIH9h4p+pX99eIJc
8uAFxJb8sn6oxNJHlvygheGKZDWSqUg/iZrUZC3SLWjzg0GvHdsbNc0m3bgUfrhXoDnqyHKUnhMH
5ShoO29jStMDbF5copZDW1iX897tASQQ93LeomY0N9KtvI+ydrp3TDcbpwMw6RibrIcIyll1W0Ev
TZR4lVThrLn4EJxwDgWDgFI34aFh/9kXgod6CIkN68WqNsQvtN0YpzGYHuwi/fTcCJSFDPI99JqP
vsJKgs07EPlHN8DOUaPjE9S2zZ0QnKBbxVJEmn3lagIQFvinCyKaByutuKe94S6KTH9ld87BMj56
aWCVwJwxuN4htSHHS+NeINB/dGOPiGtnxTFwBw6yRsF+EgucCjO5q3QQzrPw+QJbogl2ngObuSV1
AdGAhL6yzDUDsC+dNkcHLvCZzvfs5s7FuA39XKMa6+AMnP0pzLnM4H0NV5WvfgZDFB4CemsOqNcF
F5ylliKzWFvD+d4x5AsjaqKzrmL4Q+SKf8/JSetXVEBK2owe3h0uBUY6XOPOMx7MrcvxvsSn7YI8
4fFchUxsYZiaknOydF8CYRVEz62W45dtHLu2aImL+uXF8DE/NS06XefL7qHDikWCf54BKPUJdJl0
ASUVFiagUtrJfapI8NRWWpGb4sjRibK/VGzz3yEpccxayL+emU4XKbwXWA7qQG+3/Iwqq3kmLWdv
6zktvxt051PvTuXOH918M9mRXEuHvFBI1mzj2E7EmuPkuwpI7Y+a2My7cqT+YGyJpJmK78zWzHKC
gskNNL4doisqSoBQkkjqm/rEXPxbkO39kV2nGhJ1MoOp2kWFk2/xvsyfeaKMfW14sNRxL0arqDDU
Ix8N2bYiVLRzpQC5Jm/s11rXgE3K3n/CFY4mjsX/gYyu89g5PintxhjloevBP016LPlkpgYUm9D3
Tl+re+7fwaUqzQEjOomr0WAMz0yiWOcB1VJTRvqpHlsOIBXWSCNR8baccUoWvpceg9Qwn+Hjpdeo
sOEYG35+zUC3IvVD6oiy9pRFMdjwxpD9j7rnY+jGcDq6ZmUeJ1PAfSep6gW/RYd/EjOD4tEZWFnL
EdivLu07u8FaLXpyBPiZMAWuzInKc8WE4NP1a7XnBFOC1sXh5wOEedTJ/MMx5TUedH0zCxVsnSrn
ixkvLoqqs37VUUMtppWx+3sCBAQV6eDV19XYFk9jMX6q3KCggMnuU9E6C++Z7uVNGEfv4MehScOZ
HTY2t+rlNs9LTwzKlMpqQhRs0VwII/u3iWJGKKvxu50GGOxSH1g895triOyMr9xwlhR3Zr9HAEgP
sdf1LFCKt81NIagrgv+R+RmJicYl3p0zx81kNbl42DtVPGHdfTdAd5Pjs1CKermpeyAesTedDDA9
G7P1HU6iveVypYIZMslgAYJkxL5z439Rdx5LdiNpln6Vstojxx3CAYxN9eJqFeKGYgQ3MDIiCA2H
Vk8/H5hZ3cnqnqru5WzKipnJELgA/BfnfIetEWwbhDTkSI7HashCfzWg0yP3PYw3EmX0ZpyYWbS9
8A6kuWdfrE5Gh4I9IVdMzueae/scMM6/S0MbESThDF+8TNzVVQnGtikD3svVzGbbawQzyLCIt4ZT
Bs2qBOwyiLnnJpynW8dNHVq6IrpqXeUnMYOhs0OsMhGqGZRGfsKmb2g/Gc0EkIHH+USGh0lyj1Fv
EryzKrGMvYDydjeB6cZBua5QiVlWCjNrHIOnstA/EHN6rBQoE9bJkGL580n7qGczATYI6ZQpIiwP
0RjHWtLyutZCpFA4WtamEeLra4ISYKekj8T0iXomJn/CQcsft95A4Ie/C2pFpAB+iwRkZyVcyu0U
WDyRlfgljXJ8ZAMXXgiqM3cd4ZPH2WThWNKGvCkgyFlrzYe6iOpzPmCtpvK9V0LeppGbPZVOQ7tU
xgxOysE7Kiej7sRIiUe7ss6mHXB6jo04te0Edi6Lpzs9UUfSg5p4Gtp8k5gh0067PiA4bidyvN2d
AzBjI/P+mzDdD7Lr37IopsBFP5gTh4FBwziUPspidyTMoYokE4kmALWV9EDmsjRD4GxHX0fTQeoO
DjwmnOQUDnqDmIGk8DGZ5dUe9cIVn3dgoLxVUfn+3pKIqBpZXf24ZQ7d3gHXuxFzeTf4FMKTwAFV
kW1oM2TBf2jy2iq7rcq7F25pWsfIueZsjVaBL17py07+QA2OGpu3Tb/XrHV+ML3YNL7xWORuSNla
hR8BtLIYbcKuiGzgtHNtrgbe4F+k8E9tbz8IB6E3bJwfoJB9LEp58QJrx4WPQTComnEPVdb4nYTb
YBcM6QPQGpZUBOl+AaiX3rYmUoJ1ksHK6LHMKhm9lQxShtJ+MDyEgflJG8AIDC6kn/mAB/SO0cga
pZqJqUMhBI+as6usmq6+7G9VKxWbYzc/WXXNEtu5wGEEYJF0pEF10+M0y3Y7hdOrXTsAyUTxQ9YN
7l0R7OOSrLxsMnEhD95+YP58iJOiOo/scbd9GZ0ArHY3U5MPB8TRvFNg/p1T331z1RB8mIw2B1DX
+N2rp1BleKZjpNFnLAzf6cwlFBvGBE3qcpRMMdx3Z1pryl+CXHrUlzWQipxyOo4A2RpOMV2aTqQ1
09oEnEtHPDfiwTa+E/HMK6eepNUQ+Sb0rgFkAAKL5TMjuLTDpDuVfZR/x01MwpvOWcMSX9KB7p1Y
dyq++ewuE2gks6AY4pm4HsegKRgCJ1jPVVZ+qNa3b3USGukp8BI4wDiYvDfZI8klo0Hqd7BGvrep
zDr+3ibFeDKbcCBYWWLhG0ny3Zbke75AL0LKN49f2xDgLPfKF8GKeZGaJtHJMyxkd/OKMgmFqGiY
srEcvwg6k8fCrcK1PVpij11M8Ky2/m0YNvnjUKTReUab0qKgd9g+R4HY9EHfMSC2WdcUaSJ3HYAT
SOd0eUTMRmdRAtvFVqyOBKNuyDHHowbw99rh+HVc+2sZORkDFSK0hI/Zh/ibyf1oAfCz/9eMwqbP
Lk7yLx3DZF4JS76fY09HqyvcXYl7fqUmIIv+BLk3mHHTzIs3yY9Kbz2RjLAXzfAV4/m1lX1ynEsc
AuE0hA+QTAD90tc4Bq8ho5jT54DIZfiDrIMD1mImBRhv1yFB3d1sUxdvVGpnpz6l0ZPIdbsq6Tdo
w6atDKAAjyaLjSxntp20gbdxUPbISjFyi65yFP573zfjt2YyUA7NnH+s951+Nc3EN6HWCDfm0M4Q
2Iugu+bddM9qm9eGtdQqqbqdCC7e2nrgKR50NlDKmXsrnqNjEybPtDfP3KTmugbmoy3xFsGZgzz8
1HnzsS78axEN1g9mXhUfmQOHVFQ8QVGRZtsOOX6EYKp+8qaRBBghPsIB3FlGQDX5DVZy0CRfb7MA
xMLolreAez7tmdMYXKJ1V7PTsRUGpQHCAJP7GazKihyqdUc659dUW/VLQNjNRlOIrBoTHYPqItYz
qXQOHXhDrRpMaTYcAsDByKDaY9AE7IV82mXe9HD9emATfVpJfIWWdzfpqDtW2lP3bT506zzIu53q
QzI6liRrb6xTvGWuevUNrXi7CMwQKIg5vnPjNclAoM72hBYG5UTxkFZd9sqCrdjMFLK0xgVC9/jH
jNaF1dw7gElna3lF/IbQBTt/0O1LXXx43Nac53hdjNVckQFgxuxK0kJXh0DTP7dz5e9p+Z98ycDf
rql5dOx9cO5lyO+BWhAJnXlBcZNYzgS8tADbJJr60QajcbN8dK0L59CpLRu8QfYghFgSVGcbKCnj
yCHD/YpangQqyMmEgMx3eVIW+7Jpmo3bg2KEfX1sFMm1Ok/fkR49q7E4DdG8yoz0EFoOY+wIU1IL
Rh1OTv3isQvCKQa1Bk9ltUMlxBa2Mu5dG6YRT4Kd35lj3tNixwfg49MKHPREVo03fKUav7Zxn93G
hHu9uGJRgltJsLEHRz8UOYy2MU3tZWyebGF3RBcWi9FDNSVoOFhKXYVpAf1rtQtZ3l9cnv6uGEO5
zmJhMOmZy+ypoUrc5KRybMbcN45e6yePBPI0O266rl0oxuMaFeW0y3HSbHjpWajyFSkQqmo3VLXv
HJUmvoaBw71mdbnwWxPoV9j7qvjR8gx1tnL0JqpOL2XUg/AoI4rZrHkJ52XyBs0ch/GnKdujhJu/
m/K4fK4j7wbyuoUeneIFY6cJxkYHpDI45rdOobKqR4/Yk1DemqHQ74XT4a9GYr6GSYB716UPbEuh
j1PgF7eeip0z2cb1phSkhObhQ8APfgobfz2ly+qqAZK3EWyKaS0L++wTKsoJTfxImXxp4ZGyw3I5
vKz2Ro+GfapUNRxKEFjG2BZPtITgRgfzySD4ZFU6+r6QDVhoKEer0G8coo0Qr3cTS6oIrpldI/Ox
rIC5bt5taY8KgOdmQH9kjO9o52JUL8RHX5WG4VoahdjXzHtTZXwYHQ7Rgq/GHjOB8ZlU/o1Z1NVP
SKjNRrha7EJsbcmbeGm77rMd8O/ogv68yegHtH71wnHizGcKa2ZWcx/N43qso5MfDNu2CbZYGqNN
zrh4rSvzqYryddEm56pSPrAfMpiv4ZyoW058vZ1NnLKJIHMnHYCWyXgVS16mQb0I4/MQ8GIXbFzF
XZa27CLQJXJsWg2664zGrLv6vUpPcaMvcQ/du1LxTQw8iz1oTuY9nkljNww5a1/Xfu5ZlBzCwUju
ggqZGXQ1xrZGWjMRLSzv1I7Mk316ozGe3nLWFSFP6ZErhIcInLILwJuOxFrHZu5DEmXjZ7OgOQxN
YO9llHQfUwIUsxnD9iH155KCFYrENtEj01IzaLdOoUnDGWQyIvt3vzoMA88SAz7jDLVr4OCM3DIM
tS3kWZQenq7tR09HCbvqsTzYrVZo6IoFRt4lt+T3tpRH6FQB+iXrfCrkSlTMfQmVDg9lLu+Rzdbn
buKwisgp2vi4qPkQyXYmjc1ucTmm9gHb0NuwvO7SgCAG5XYsKxRrxrwwYX5qPLSuNMNz4NYnORcG
IkWGk6n31kDw4KdCgomiFhhk0BECwZsWArd1M+AfhlR8CKP6o4GA1IAsa8dqn7TZg6uQcPVnhmvr
yJyerIpHPGbLKxXAo/JV8gEticB+kt2QYU12iHzNSmbJXvVoAHfFzsr9aTQ0Z0x+WzUzdU92g8lk
tTL3LepO1cvbdvQItO7hBZr+QK5afRoEyE2vA25fmse0UQzT+q2Y+k2Olz3hOSqqdFuCJxsHsTz+
7ICR6hVtOkFvt5gixJShJW/qGdtJlZvHkuyZ2JDf3QTXLU9K4rEYDLGnEj+MZ9jZVni3iY4A9t0C
CxigRPk9XnLrSC/AbME4kWiK1XMhyxCXAI1tL6kyj7O25Z2JL5d7Jgdvqt2RXERsh1vQPWLNkPSe
sGJvn6bZeBu1YKaHsjskDpshRkpcQyGe58HYR3os7rHhtWvZebyubC+6MwGmbkofQxlKm2ljth30
rIA5VMpI8UYO5lfXjZGBaJkeeTbs9EKCdHWPI9NetzCHj23VUfZrTjTRNN9H5bCRFfpuRjC8MViI
cnTbz63H0qSMo+yV0wJtQKERhSeBv49qQqca9oEYMjOYwOWMSFB8eoU93cUu7op4bDo6x3ja2ERI
MK521Zc573iAM3Z6zNFJyttjBl3VABcSw3qz6E9IbNr7JqEmNBeFx/TBGspNV4G+Z+i8Tnktbh0t
D4FbbWyFDUd68QdNy7auNHm5k38I4+YEk63aeuk44+PuEL43ATlYyiJD02Im9upP8mjFeJH7YZNo
dMazV/pI9ugb6/Rex8t7MfmcKn8XESkx9CriVRvPxP5aNy5hZB50nbxBGozmBNs7JANCseL+Ril7
5wim+tCvXWnIa0NLR2vjPaSgvA0b9GA2MpFFkYhFjVVNAoOYfse/55Mw7kq6hDdLNnTZbVB7+w7k
DjL4JjZvkUryUzC9KkW3cdF3lT8sejrWh0TaH/peNGtjmmwU3lCXnIip/+iTCsHy95kt+LkJ2d2b
kmMtsRagbeaFF8xzj/5A3n0XODjmFLF3TGZozILYoJIBJG1l55D2XifE3ifqHq3snRtXD7MRvwBn
349NuPdqdR/b7oMZ50sOeGSQBQHYKZT+Y2hWrKrwFmxlAvcvdiKsZnaFqknweeFUi8QPV3qY1qTh
1l+kBn4uyCr3147lJc/4lOBQ9FEUJjuW0J2P6J2J91xZuKYEerDQvWqy7QOoiXnZMY2RnHq4D0NS
g4ilA9OkCO6IHMEA2q10hKbZ9EHk9jyRG7S0s3ryl5QgHUFarftQPI8glZINTb7jb/jmLr2JRhbt
ZLjzC6Ewl7WzvuJKDE9UkwjNfGsZYAneSz0Gsc+IUB7wk95qqueNbjPzSEdKwl1l51t3GWoCNidj
bKIgMuz+1mncbN0IeedqrISIb0pMeMQU+MFit1xesRaOTdsMj24U1jeRC+0EPyWZ0kDFUMJFALfb
L4jF6AcspEm6zsPrlHE0e2wcEpDYSLk+BSD8eTBjqNzetLUIeibX0IKf6vfl1lMJMJSmFDCXHOyY
0b3gNYTv5Jpww8F5qk9lpm/FCGUu1c/L8HPXuFIfbRw0a2sAWiosNgM+RE+4YLH/PI1jTaaPcVun
Ji8FxXyBeAdcpnX9gKiMVea8HRm1r3QW7uxwvvPScD2rZS1MXv1GS+tBGhNOdbhWjsieSGct98LR
IPeDmQ0x6XEunF/8qxXzLfr1mjOcaRlQHOO2bNpob0R+Z4Bqwwwb6el7jux6AwXXhyaMk9qKGKsl
bXXpXerVoppJ8WpQHA7upB+oJ9XZ7UTH6VMYF+Ckzj4zfz5S5E6WdmWSUpSE684fH4uJ1q0V1T72
xnHrBgIzSgSPEUNzT3UWsv/u0UHrDu9LJjuU8lYMWJEkj90UjyfqkupcltrY16luCU/KwaJYWf4W
grpZuwSmXIqYiq8qh1ecscMhsQXBjkGjNyIERN7N9bxnU+fdxk312bNIAMoQDtt+jON7o29M9C91
Cs5ebBs/eM+LjpouCqElN83B6P1hl/dL5WpTlTGdCS6+GL6ydG0OKDg5PrGcbAyr93Fqi5D0NcVc
fh7C+45hLMFa0tmkHbuWQNviFukc3juzHJ8aqpYT3+s5tmJceNEE/XvysNIxQgqA7tv11kl4P8BP
Fzvl9ukTlf64npgbwyuw/Ps6iutrpTFETuDg+FQBEIS1GM6I7+cbuII4khRwsa3vBc7RViWlkd/B
rpUd+A9MD1crc8wz7dBwU6LJtFYj2hayLCa33XgKxAJjr+maN2n7MeROSfOcBN6T05v3lJGYA4sW
cAwFY8uCFG4fpvgpqiFsp+jZsg0EW7ExWAizqmD/uTH46YFo4oucIK/+0KUZVV/LADbsOkMC/MPs
K4eXGgquVeRPqFhLx0a3G0WjPDdWo6mPyuambqM+3rXTovjAsxx6OFat8D419XwtzYKZDBY3ijEN
Ki/CCxKVC10b1iwqt5hCJp5zQTJjolCq1tW2tEp3x/Ncb3ALvJcO/nhnBtxY54jyoYZQtQFqag4w
n6GPe/dmAW/IpV+Ju9m/dko2G2Su4mzX7Ma2dlxAZkztQfp0k2hBDIZ7Gz8dz4FlPpXaz5ZU6Zjg
3fQy2H55lT0xvEnWfdOVfUcUgIWRmQ1x7pnVCT+ocQDMyfOqCZk0Q2Zmkc1XVkwQARrKG+LhCAfR
YF48eW8lxA/2Wm+twr0rPObubv8aUdMSprC1yFpp2v4s+HTipPqm/fBLgk9FRFGzYRpwCZR/HLts
K0yGetSGW7DEmG5kb6S7jtMR6KKywlMVwsbH2xrT5EzGeYYTuEnayN5TBXnkjQzWOUwcvid63WVh
1H81m2lXahGQkjm4OxlBplAhJRAkAnEibNF5qCKWnysdBfJb4yZAvPoy6F9m/B+L1zX51uLE2kQT
hMJNbQXEeVkkQbYUtxFykTq4yKxsXynArnj1CQ1EAwI9PGz6Pam7GMNznXCydcmnymMQG6p80JZN
XJUz3UWm+NQOaMPSOGIIv4hEEwM53lZlv26GGvGefTF0/RgUznei4TiiC5u+sfYtUvy8wNiNiVE+
K5O98ArF9m2axAABKizBmMRhTuXOFkwFhzaSevxdnTdm3resdtkKWBBV1vVcQKnG5/Y2tlR2URjj
FKrNHmO7kR2toXC2pgnoVhfyrhvqboCQHzkXNTB3XtHch28R3P6VnWn1gl9vXqVjkR2ZmsD4jYl5
DjgT3aG9yyNhPudpRmEfxQh9KmiHZKoSy9HLYGcZhvnGjPVBsAg6uRmPBw2C8ZF3joHOOdb+c15y
m6R6whdWeslhdAqsfLk1v0axydiDffEn6gl9Y+dT8hSjkmUnYRjHwqy4HqX81jvme+lT/XrQqe9I
43nrss6+oV2ZvgjTDA4IpuvrhPBn36Bg+a7oEY5dWVV3QpT2PVp684yBKLk0XNw73sosLuoMGFXK
J5nWxXB0kzT9DnARDTCqDH/ECmR3jPisqe4uhTlHt7kx5dswrzeTCpNtXUuf2AtffElG93sS9e25
Hxg2qwwNNxFK8jZxJp+wHvuat2E6HFKwJV/Dohk3LvahR57XNStSLOaxEke00Jc0H36Qhnmc27A9
T6QroSjpE8BQXQm+0rHHz6FA/RVnU8GQadrpoKs3Tjd9GG7fbpu41Fe/KxHwp23MiSWzq9tPTBeF
B4NfA3ehTZvUY6L5wpCsicIUmkBfNwUZ0DhfWztNybYl5adpve7D5QVHvi66Y1ppHi8m/AypmlmW
+9g1zdsSKNlWWsl3HRpsEQabIIGo+WzgkrQHBlD5Thud+0gHZhI+E8KrgNXDQr38mvTsFwcj5rHx
CJUr8+lZG3j+fMZDa99xjqbh6VvmQfaZGRuv4+XZn5L5jUBGApPE5DeoFYtH+F4cBU2mpkMzqK9R
5/uXfNlxeGNRPOeZsgkKxyIw93yoRYrsxHVD3t9x/6mVhRHUzHHWaibAcyHMndUuYYcdTPG9FbTx
prCMeTc0Ao19HmXuodUO45fRagpYXn1+sPreYZmOBWxwZ/eN3oN1cauO0urObQUek3Wp3R2UcIKz
hHu+d1uD4EQaWaYfMjhOOR7SbiF5VH5CPIrr3Zoa/5YXEX+aLpCtwoMuJhjrOGlKUFQSeffB3Eok
JuR68ETM7J/m4MmEDPdeeD4MmwhJJeVCdphnsrwH/Nh7QcH1Df0fKkiTea/LSJ26T06XCq3U1oEV
BihQfukJyiINx0fJOzBl5L1N4DMzEwojVYvHnM39OjRCf90o1TxkjX/yLUtDnhhvtBu9xzPsUDaR
yYVNqL+WYJG3CUoJwMMF/Y4FwusA1Rd6EZKIdT+m7042vBBV/n2xYyORq7pjgyf30BrAosfZkTvd
ANSW3vQyRsYdwmuG0tBhu9iEYa3FW481EFojNPRYLMLhyj+qorgtMvvR92EKDG4DUzLNG0y95PfE
vYNjzgr3RRGIbV/pB5Nj+jo0abPPyVzeyojkLMtQZNB7yKCI/smGZ7Mor0gNHPLQfThmYlm/Tkxj
BVwYcOHpLfuD7VCRJFn9vDmKwsH0yRs+bqZ5qyMqNdNkAkX8LMvx1vOW2LBm2AjA1YagfY3hSPid
RT6RFO0R/WZ8oNbmtaNm7wXfFTGrZcU4TxvVoSIHdO2rlCC8ADhsZBjOwakT5xK13JNeiKsAtW37
M5TIKt7RzriHGL9nSLz9utfpjTBicdt1hlxHlR1wXQhmzTl7dj5OxrV2qGiQhNCWtx3vG+S3o1Wl
mxALJHcpPS5sPcgZsrwfzMq6azwE9lY4LV7LduxekIwPh7ovxwulV806zXif+2iZDUmLZDoAZE1F
rTMlOXOlpdYKcxgcszVcSBabfido/q/38X+jbv7DM9j8pAW8w69CO8ov+esf/+3/N0uej4ft/23J
23ffPgj0KuHmfv6EPhw//vbX5a/8bsgzlPxNCHpqsK6/YxagI/zuyFv+lSeU+Wdy698teVL9honP
tgRQVMyVf6YzSOc3LFq4PWxTckQ4tvU/oTP86sdzHF+atqVYiuPIAy67uAL/7OFUJU65yeo7thsS
cR/lqLZ5yQ4jyaiRafzu2/zl0/9L0eVMh4q2+dtf7V9hr79/O0DsviMkxFrkC79+u9ouWFHBtML+
ZisIiGDzt6btD1/DfOpOM2R9QDVeIvELhG70obupLA6gduSxDUZYBcVQyQ8Ms+ZbbWbZIS6wpYAN
TElZqa3dLFkG1l07fFQJ+Gj07zbx6JDt9gZL06NDe7J3QzIoyLjwCBUjkXGewuKU4Zp/ihzKm/XY
kkjv9wSEoNU4ThM++LVygoXD4qAyQwkE5iCfJ7iIU9Cn1yGCvw2frk+uf7qL/gtzrf0ravb3S0XI
NSRGD18m6sFfL5URBKMkFY5L5WfV16LOKUgH8B9bZTCtNyuPy4E4DRMIgRpf+X92uDMJf2C/Cmyx
WaVJRJ7LnNDfu6PgkE1BagO80OFzUua8sdKYorbN4pplWoFMWTkVYtEYUQo5NHMvt1Ir+dH0fQKl
tfPVaaiS6Qgb3CESo1AH2AMOFEuVeOdFbXfWwtR7QvT20h9wZMZ0dp9irp+A4eNw6o2FSATYbfPP
r5NcXMb/4UL+eZ2gm7gecUrStH5Ck/98BzN4zkqgys1GjMvuuifby/FCRG4GgSsst2VSXhzmInuJ
f6CVLMLmDstKlAu6DGmeCzmOj+0gnD2zQwTk2EJWIhUvRpqH+xzQ7PZf/MD/xTPguxjtLM9EVS+t
f7BNZ6E7lIyFWoYKASx2YlcP0Ele6XiIurUdJPKSeHlrFADiYjZ++ewzgAE5d/PPf5DlWfuHC+e7
nulyXLncZ/4/3GBtBjU2dWC1zS0pQ44BKpTNnPuvPp/ly/znb0Put8/T7Eq5XI4/ucRZw1UecPx2
k4ZLSphTE3s81nKThTaOudYaD6RBEaYM+RokXBic0oYxtaNVSDBpoP/V1f/PLzxLLMp7aYOksWzx
Dz+OkweFa2Kv32T2VF1MDJzH0NImHbgDOhIfZn4VVuAQy5e3YEcJMZ7gl547mpE70C97C412sUv4
6tFqQClxM3R11a//+UfzK4V7uaeh8jim7TnKdh34AL9es7GtXLMORMPMkvYy8+ObWRanVpEC0Xl3
LfDP3y/L/+hc/m8a6vvPuu3qz7/cfCubv+y64uNby6L//yzf6t+P/H/79Y9UAH/8JJtv7bdf/sC2
KW6na/dZTw+fDdG5fycNLf/lf/df/nHy/gtku+X86UNYvvwff+32W/75t78SvBR+q3/11S9/4/dj
3PR+UwKVIsXzTxs8SKS/++rN38CAS3s5SKXtcGr/u6/etn8zpcOcXnCEISWweQL/jljCV89dzd8S
3oJz563291/8j7Ph96rpP4qqPx+rnvnrYeFyhjs8xpKfkW9ki58Ipj89ZPYQB/CAKAaHMEzuerCR
G8dgygajQwvw2BEq5on+kTq306YkctfDl5paHYyaWDBJV16lJNI2J72t7Tho1hNSZ0In5lwGINfa
+VXaxhLOXWusk8TKm/Sf/GN3nY6OqRnbjDWWOQ7Wh9liWEf7HNoAZX+qHaJIetfOcFxjJUdTEb4J
CRgXjZnh5rL8EN2w5NNhrDK+JNEUXNpg5tuiS0vht5WlK46uk7lktwYIIYA8dimZY5xoFeatofjS
56Rmuc6daeV3kdO+GuQ6jIN3YzhIythL+3mD/SfdLQIxB5O2GY7bwMy3UTkeggJ/YSMP/Hf47hKr
3wJbxlniMWNFFm+196MvrO+O+VL7GrGUiEiiYfeIw2xdBvWWo/vAIupb1bq3gQG01kvOZeUjhhqZ
eyi9Msh8ozDB6eAOnEklXKaMy8CociSLqsEssfzPFg11TQ6tJ2AXWRN/Bd5VEBnrEiSJ21mvuD13
U5EfW88v5c6o2BN7wGhjekKDNYlZSeNzoppZyzF/iVkXtWl9jZX+HiKfXamSPS4JNseFXqrgLZYS
QGv6ZM/VLu7sCPNBdG1msWsz6qSyv5JftObyvtbqJcFXqY230LN2SaPRE/NGsohlbdUNem0u0ojT
SEM2t4bw1aMt2zkNwYrQWx8j9wGa/3PP69WMo31IaBxaSRYA7P83yN+R7KY+hh2CUFNwoqwhYged
fgCEa1WZZz0lx3yy7+3A3y7Gac+OtxrRfGYOSJrUgxLZ2R0khsBldeF3XLm4wLmRrxFobWIXLXGD
lVwy83R2c/IismwnFWQcDM9xZz53YXluWnsf+hlafooo7d7oEtxfWr0jL4IQqFgq06TyqcVuc9+E
9XasnQdEKT86G03p2LzYTOxsBDIbj707SNAtsNs7lhCbBmdGQqTfiOLQzn13O5EdzF4pxseLL/vB
Q2tgMMXtg4dgMNZpU4TIk7J7H7bVczRg4hpxeGZBdlBpj/CJCs0V5dYUxkkFcfVWVzcdqooVImhK
mrSmYOkPpoGefwq6u1xH6zGbLq5nP2V5j97OSwgO6Mk8UYQ9QoAoJgEPQJTQjCqCX/KBbACpgAll
+U7G8dmpgjWbrmYbsI6AeYBwLnOPDhxZBMI3MLmZjyNFFrF3O7AD6cP4hnSugyizEwQu2JatunfL
8VhjD9JionUOcBsyJULQ0YDRSG9xsB5hUR5Yuf8YQW0jNtj13CGmkR/FgG0AOKuphuouNVr/3prR
nzfdpc9PI+oNAnbMTT9Fj6mal2y98oqR9AwPcUDVOIiDgbQmrLNPVVfAQYL1Ykxss4n8VaHRr6Vv
k6gJT+gAFtigShNFidwA20aIdIgsrmiGRgwxjMaWBRNgX6BrKBjUZr59N6BzbCNzY2I3GjPEhHHe
gRvBo+VW6WMi1WPecv8F5rND8lmQ1vulLBdeeHJljqyhWcVGxQgTWdCZjcn9mIe30zjfgHS8iG4E
R8LGqaIIYnYPuZj1p30wyeKLUgVR2OqJYOTFwNiOB/fHiL2V6Duc/e1BMoWCWLCW+ZURRrFC/MTK
U0cEaA9nO5juzKY6qYJ80wh5vRQEEaDspopn/H1Et8THk6oDxiYwTFOFc6idQCgIPGl9h1MO7SZr
rO9I79jkePxKPhNDpeobkSHNTOKTa8gbISsE136O4+6zTlX5pbSIuk0DuhMUgug0LoFIvtoL0CGO
jjk7hcqeH4Eg3ER2uFYuLlISq1irnvDhcTsV1drunF1mK+Iv66vIrB+zp3fO5OQbjrXxMCmGHoxA
xsbbes74xU3bHaATJv3RcHE7dbREi1FpZrM/uGs+gXhNnto+MNxT63ZXbVeX5XU0BtHGSSvzONqf
RuCTM88O23I/RlbHAha+G9/DDOx3MAdpkiCYuNUK2id8EePHGNwgQTjZIGw6L7kgL0AgR7xu5/Cx
W+PtQGIdY830bgwmFifkpM/M92BJ3Q+wzEIbPqCeH+LyNa/K8d2NyA7Uj16NA9GPCZ0TN1VrkH4Q
5Jg9fJlP3skdNbRlb9T4mkFz8Npz26FneK8D/dGy4XmNhrb8gr+nI/2yJl8JVoDlsxhMBjy7uuFo
8ZUE1uyjkB1nP/uCQJqkdPAMzv3Ith4cL23XVwQJQESn3Pk+FXzrFUOfiSFs0hQXx0qQBlXpwr/F
6OBgtEsmB3FT4b9bzBs53SKTZbif93Kd5+4SUZ1FzfcmnDtvTcAnIdoJMwe9xUzjx7uMUWq/jkt/
ILSzTYbtOApSQmwXyx97VZKvBjsQazg9/Oq9mHinZCXP9UVndv6JpGt4d61aRLe+8hRm9wlE+tpn
l7mvYIzgrHSNsttHHkCVBW0aeAf05RjbigktEJ57O6jPYzNZr61q+R2pi9DEVOhCVtNImb6KmfGx
JRj6XF+yvEviI6YB1Rx166bejSxyB07knEIK7hhCbED8M+AzleHhFnLJallNKK8Mhpngwy5zAjdj
P4xtDgOMVyyWSZYWAQZuprubnGgoezuilw82Bm5I3gFYR3ENyn6ii61TrHieRxrAqk5Lo1tHcyBy
gBroVrdJN045ssvFteKBqjm4/WxiAm6GFJagH2TehZZ+iNejzF21RbShh9thjFiO+rJUxZrwmrbZ
u32TBHdlbtfqlbACEkIIJiLLFTQTY8imD/Eklb0EmZ06M2PsvIH7doM1M+Ld0SoUZewdileyx8YW
bXXV9JsaEzqnL/t1tt39/2XvTHYjR7Yt+y815wXNSJqRU6c36hWhaBQRE0LRiH3f8+trUfnq3XCX
rhxvUEANapRAJlJ0p5Nmx87Ze+1URbslLjH7QQ5gvNuaJZUNCHbQtY6HOsm3OSQtF0gepmQ3ePAu
fVFiT2aGuwBz4a0xx/24eMuzoMeV34+uiUiQH79bLUe4OC9xeLS9DzfHuGIY4/T3jMmtL0G5jlDS
qqmKfVUx47tQI38K10Awg920A94T5RpxSNMpXmccBTqrlV3sRN+znKQ6ohJRFzFOn3q1NVxmPRtd
BsUHntmlukI8O+NMxRB81YEMNOi0loyGkBZ11bW1zMkjlEMSZxa2lObCQSn66DXZcBPUZPRtpAe9
lxgBRa6faWHV0iF3mcFyix91mRj1VhW5OT4prbyNrdnFk981zFcu4XX22eqG0ehC1UQvg8GG/aMp
EjvcJeFgEiZozhAFswK2h5UM6rqfKtwko5Gqm7F1smRrBhGUI44SOHMN0ac4ewewSEQFN2hzUabh
dnVihoa+R7HLv4G6UG3rSXekzLuj1P4YNe7qHSXdYQMvtP0x9xpOiFcFIwmQcaIxLiZBqrdsOUQl
BjY2nA2y8QiBtRUxSVSBQlqqS7JmdmG2lL/zth5+9hazaWw7vVoJ4YFzEzNT+9PWIdSHgdbDDDtg
CPqtzdy6FfJT7fHHRR4x3TdphH1KHYtfKcqy/IKcBMdi4kx1hMpjfLRRPJM1302Y4dqk3LbJKH86
jLZzir9xRT2NIsZxEbbX2UClh1UiKLJDXuZxTAClY3ycZb5g3g7L8Lujv4Y8IUCu7P53h+zOuXOi
uP+YDo3FHCrEGbZxVej9svGM2ZS83XwPA6bL/QguJxwD0QQIYKGIbYysRwPHDVafdGVbv6yyw/cr
6a31W+yk1S8XsmOzIzGjtA55gEBrM5oB9Fj0ZOZlhKl0gUyTM0LHMqV9yiOgaB6mKI7xrvXsBCPR
MTpEEmLUk/VDjpZDApGtSXoqZwWeBWb7yKpH9F2OyMoVz0huGLxb1cCUk4FgSpG+lMR1VhhbKQ2c
GunGkpb6oWxxQpLBnLa/pnbFquqx5+frajUgzC5NfiRLSTYiMqq6nSVnrLakReA+zrIHq6nr3GcK
jJ69JJMZYpheAp4m7bHdIt5HmCjzdV7WFlPNRrwI+2qoLFyiaJFDBW4pHfdzpWHjqyEgXmq0yvpj
hKIPg2ifRD9q1Xi/hYFsY8utBl7mgLAfGSaBhttYahwSgrSj6SEjNfojp+b+yZhHpPtECjFX6sGg
oGFhzda7KArKSwTFzUBzU6KFIagU1rbjOsCMdQ5BY4PCZbF3i8lgeSOAaMASQONyX5XKQWCpGG35
Wd7gEaN/Ftv/NJL+b/R1qj/Fp67586ejsXPcvvl/spujaNz956nMFlh2/tQcJ/Ct/8s/7RxmKDRm
mMkowRTC9PR/E7Pdf5n0RBngAXxjRKHWRs//wSTqf2lH8t+khHVp84//buc49r/4c9LzVoO9Rx9I
/E/aOXSZ/uqYsli5FlfmStLW9P/EyUwGRwJqPeTjZEeSaOnVEJiJscLNF9flxV935b86SX93jo6b
5y+XWkdIXMUUwqIjfdxoTGMdkHTJdiwtzktcTsLjadObSQ/FTWSGpOE0ecbAACFuFQ/R5fuXXxtq
p18VPLljrVRw8ojXDtnfzWFkgTNZJwvTAjsNow9CRi7QKEyGezoxJLgYNoj6jYXk8nZORPMnFADS
UI6F4pO2Bv0rTHTwge5bA3kim1mxweHU3mYRVOeklBu5ILIwyYuDxp/xXI81EWGFipBK1i63tTGy
HJHoQP93EzV1QSFfss/lMtGctnUnPoWwuUO/IUflJ3Ch4RFxgfyCsbm49QaW7d1YZNGX928KSe1v
3RUbBrvNrMyy1HrX/urmzZWJ/xnbhT/GHhV2T7/vqRgcUiPmyoFTBofSfuTMJZ6yViHghOROgHVV
4oBjR7Hq30uOeWBD8YixKMoAB7W0MH61YkJyjOI1D3ynSFyNwiB0kgO1rPWLxpwjDuxd3eegk6C2
oiTLfjp9VGd7AyfedOF2Vflt6l3kBbEK5gcH8xaEFTea1iBlg6xizwVUlvQzEshUt/nO4FuM5Kv0
0d3AMUoSGoPM6Z4SI0mJudd5e8mxoaDUSEhu3uRepRhEKglmKh2R9sGZsqNmGxGmrplXFd2TmWGA
2RRqRn3b9lKrW86C2ti2reX+CAQr/wWyh7HasZKLZR83k9awDL2YemPpu09ACcLwgwXoTlJBudGT
brRU8C+lA8EAf/bgKxKbJGezYql3abfC1qoW79zWXLDZ+VETm+k2cWKKelp0iCrrZbB7Tseos22q
2smst90yptbNwClSX7ckqqEQtVX2EOMTMnfIgguxlTB1qFZcRGMXsZg8+YsvrJxrDFkKlSz7cvwR
zpIeb4OQyMD9ErtVvGc4J8DV8VQgRTHpn14GloWhi0lkK3cdWs/iPhEwm/He0bTF5TpmFnucaO6l
KpZya2V69PwRsj1ck2Bog5/9Ykfx3u4sHfr8SDNZ5gYGLiYPHkQqnXp47cwCYDtqx6SpYN/htDfS
gIRwE2jgcGZc9NaChKiKCGkLS77pnIxnWsRZ6WCCYw9L7R1UxPGsVS0tIFBc4MfHbtotg1HuB0B3
JDr1wfP7L9/xeOhlQfRsbZvkqKoXUu7xq9cJI4wxJg5+lYTFjvwT+xrIYnwl7VwcSuElN+9fT7yx
AjIEdF+EguwejnV8QQUOgGOPTYZdgeK4szFzNFMBUKgp3ae+nvB9y8Xedg4C7rkeTAawlfWzHBHt
7aeZBmWOy2a/wL24Jo05/C/S8n+c2Ivj8d16Q4idcgmERVTOaMFaJw9/rUVK0W7GBtr5yOyKD6U3
I67iWLIbzRRnIPw62q9gLC+KIdecTycpfKuz4RTkRnewm9A8s2OtO8K/x4nr52G/Nh34KR57t7WO
W/7+PIXRFiZSLtPHlUOLbEjGkAb5ql4588O8XoQdagSbPYlpres4J4uwqFJnhBhj+lE5Dh8iTGnJ
juXMSja53eo/Bq0XZGeJo1DyEfAqNkQqsF3bKsKvJfoRL1LazOO32lkszOj0IQm5IdQcWRONnG1f
5pzh3//Mrx9eOtLrOFda3BkKkeN74zrMEodg/cjDUv0UVtkeginI97Euok8xwvPD+9cTJ2Mn07Qd
htgS7bA0kbKcDlPB0ZTkt8rVu5jZX5Gpe2T/NGokrzrEx6DqERZXzmznvjDb+Uub9SkSQ4bx+/c/
yPFDQe1C9YJSgkQG4ZiopNff8q+HNFqcSlQioVPoGuPHzEXcYQ7p/Pn9q7yoU/797P1zGajw65BP
uZpH8fgylhLsjGlU+0Y5eQ8zLh76WnWuHuI+m3/1dhXsO2ITUNWux/mwkNJHeZEQUpmoNGUNR/d2
UNohS6Ob5Jlx/vHKuX44hoyUjraUrks1dbKQVG4iW5twTL8ZAb7WjmvsiHiMDrDNvoR9muxcKF7b
oIacgAy8/fT+vXnr6hwrXdNRylT6dAAZN5AfbIiNmDY6Eli6rGREk8YG3ZMoZI49lQTrMgcivhbz
1q4BX3aGRn/8vv7z/en547SxWLhpjR//OK42I4o8noEBGNzid1XAiKtLalTWZMAA4cnQ8M3tsHv/
i58skOt1HRORlETdwGLBG3Z8XQsCtmwqzCiwZcuYuSJexSysKY2IkAUunSi9M1q4i06uEjqEUzRO
+9iBZ0PnPVuqPUrUaNq+/6mOV4KXD6WVXs8viLps6Z2s2nRy5WB5NAaDqiiQdfQE/5mIAe3MXq5z
OiJnbv765B+/GSwEaGH1Sx3/Mun++wW0pkUuNJuYPBSWt02RQO5SQX/AaNzuU85RHDFRNCN39tSZ
+//61f/7yo4++dmRUxeZyyDbrxNKRXKF012g4cC/fz9PtumXG7omKLHIedxXABXHvzLoDpU5dTP4
WRXlFyFq6lursVI6UqL43Ge6ObS98bNvhd7beUvqXazDL14Xmrc2USVXbV6mlwnytydncNwz7x7V
yevbL8QqJzBXnY3pnjyDQF1wY3iq9ttq/BDWgE1jY2qRy5kZ8XzwLrYaLwXmom6FF5NTnO/AQoMH
MQ5ulE6pjwQ/vSaShoCdkGMiwHuLNj96HKhIxBp16leOCJrBSYSXZQsx29I420X0TRHbmuzQqU8H
GOzZgQd/gU7hPSahGd5otoxglxou3jLyUDTbKJnLG8re/tmJvOibbUz0dAqYVwsg8gonYw6QH47s
VM2/oLoAg+9GV17SPsrpz+VQ1uirg0JrCkW3yiUR7rtdj+a9UQk3RxCuhlWcxsWvU4Q6a4KcGPTW
pJF7L40Rs1pbCXlJp9lrcUxLskAkaTXrLLwiuqnECur36NzEprEDGfrFPA+g37TCUM3pAP1ggUO9
vSKmBmFWXBKFTvnsPru1Ycwbd1L1VyV6b9zUHNymbdimAK6crm7+yCDSuW85ubNsq8yIrxihUE2H
MF/w3Pbd58mxym9ZELd/3NCqF7AOOQkaTtskfyLBEeCSZ9NmItXOkKLhgo8/KdtiRHVURJ9NG9Xu
XjHGwYHCdN4lQJNAl31Crg6ii1LM90WfiT84VaafroiiOw7Hg/UZzFr8GGs9cwQgjfUWETKjrqYE
9Y0gvyTWrplQVVD89Yjsgy4HMy0R/qU7pfFSbKqQNWwzVgufjJ2hdu+yyoq/IfL3sGKLmR8UtC9y
8w5TRL2dZOQdFqXBhhFKTsdXFPMCCdOxLosmAyMAwIjRP5Dn9Pfcp8tXmyw6E/quE1zS6hNM20YA
dX5azQOMFIf43I3M2uSri57kKRnAFfkMpczvkrr0N8eIuQaXni/PCu7ityiNugLQ0ySmyzmbHSIl
oLp9boy0/o5DkZBdKbyPRoahc8tkPbnCYRRWkFW456vnngSxQi3THZQ13BcGHUfNhKDXv1ZrG63V
nMnjRpa2deWkrgpgsMjVOl9afbOTlRMO16E9cDw0VAtMrJ2YA+2jZEygLtZjWW0T3Dj30ByIkAI5
VnL6JDzyMkGjTQofCAK+S++a8ZWliN/axkOKkxPKNbFLSxBxNhWqrJ9Unnat7+gAxQdtAQS9E61s
okerqX62syl6cksLw4EzrUO4OQbwAVWCdIVNONCL4nb2OCZTmCzu1dwom4ibNDUuh1kyMUyjDLxx
x2b/MwC0hF4RAE11xdcHrtrPDknUaTRTffXkD9KSqSbmNB2uClr8i8UBHuUQhfTBrtp17OU4lbnq
SOx22wfmXBzilodlkxptaO0ziX4XlHIpv3FqHxM484F1l/L6MSAmJyG/kGpgsks6j6p2K/dHbm1Q
BJ+9HmMPY5PUuyv5odwth2kT8xlveMXPGHc3tVGm7TZUePrgbdoufzAP5bcwdtEW4RgAnr04ifo6
wj0Ztqrr6RdliDW/2RbQ9I023N64hDmtf1RlZ6xO0FL8YuZafTSGmplfT2oVmuPYAMBNnlNx3eAk
z3f0YGiNqyZmSuOiH9rAqfO+S8NynzvPCwioKpbPZZ71632d1nfP8trPaJAlnxsvbLETKAOcjROH
bDOtdo3vwlmhjp0F+Q7tomNBlEaytWcvdMjdRFt824VgsHdq4dZgDc0Y0FRDTSehGuwHKNiTAzDE
bXFqTzU2OJn246dqZo+BAS3aeWfPCYYDKZ2GB2QZ8ps4Fg5AXrejkc33Nq+RBSwfMNxmn0xEG/Om
yvDyQTVpHHo54KdLcBxoAP0ehdzEgL5iAtoVQ+S3kxJ3VZlY08rOCS/Esj75RZuEvxGOh5k/pZN5
FfNEeNuc8DL7VsB+zBhh5F5PauZgGHu3U1RbbWZzFE3b5aMxygLRsZU88hfs59YIkGwkU118d/Nm
xLu5oHpGmRGj9ggtBlnb2bUxEzMnYq4UmYDKybqLHwQQ9+Ua+S7mPktaxb0rqy7wyxpAqW82nnqY
gnr+CvJsQFIg3elxyMqpukJj19cX5BTO6Q6iL5Bb4N7C3bbVjFx9Egsh6w5G0J5p/Lg8s3yKOy8J
OMbXLcmepADgFdwi2u4IDqhMOC0jmbKkddTo5jdmiYkN71OZon4jTSqV9/3IGPQmilRLai9MQWZY
pUL6gO2JGUozEchRkVP/o1gWjdwsMOlE+eSPe6wIorHnQ0yClXUrwKqsFMoycYBF2NrYWZLJnz9H
jgvfCONmsC/NflgDXwVhB7OIYI+uElvS29XwMS2dfo8yT33FYWU8LKVYussly4EfTy3bYSQjc4U5
9n1/IJBll42lccOYsYov7CCtyQNpHgjYYpgHjQ5rWN3e5l7R/slJRX8U9fihQUW+obC5wp7CFOxM
dff69EIqkbsKgzlFWpxSj6u7rOT1jJtsBLeUwi8rMG2GPgTrqvRxdae/YifplS+TZLlPJGNzOGRr
dUDl3oOAKrq6BjDDirnBDu7y8XXU/yDZGodyVxs20WmeSaJFa86wVmjXZP2Zcv+NQwin8PWj0+pd
daonbbN6QqqUTaBswZa1hCZaoO7mHBlmT/fmt6nrT3bsMJKPRNpc0lkycUTb0+cYlTmSd5MAhHO3
1LRe1aQv+mob/ast1wL6+J6ij4JenDKr8zxW5avBZKJ3MY2l9YQ6g/arV8UeSkAJR0MjjUJN2aS1
65OHlnzNTQuWxeiK4aNXlCZ4odCkacqLrNwNjZmXPBkR/XGkivKtRywyXq7IxckA4mQg9s0rZmpe
NGC/kaHB8kHXTViN7CXvQ2hV2c+6wex3tRReDXUUYepFj3CNTUIYDAmHYQ4+IY0FaTGWc/g54HF/
IvZysqCu9tYzrVrze7aEdrxJvbrPXyi34GNgbU7baLG7yLcD10vxwfHEXeCPRuilQoKPs3iCehIF
VvMdx7f9iaQKVCN5MdQoSqEiH2CSSIq8rgPdYtNhN66tMkEKStwzNmCl0nCTTXP6HLdJrVYzMM7L
kaLC2dqWDVWkBRILPJGtyR2a5QmfaoKxGihGudGtZxpbaXchvV8KvByPvE5m1pmGGo4CCFFVAYAd
LU8Z7LKwrx97j5zLbe/oyvLzjsasX7Re9iMEtcVa4pQZiApnEAdXt+kzMpXAxhU72PuOypGlCL56
tLG4duXHCVGcPp7Q7t5bVh4PvaEMdaIBcKU2q4p0rRTIyYazbHVLkeoIpExGamxGLyq9zfvv++vj
EgwaW0F15PY7nJCPH80mBIxntsEA3AslmXghDCUWewExryyXyNXev95xj3d99mlI0EIlMY+poXqZ
9/zVnoKwYDpj47Isy8K59uCgPQLgRWYJTTE8c63XS5nDNI1r0LKU+lW/ti8NkFhB2fmpQKrAN51o
giyU4ZU2rmlsFzvZgW9Ik8S8U0Un9+9/1de31sFO5nBXEcvTLl5Xhb++qiClBgCj0foNqIe7JQoq
bDWNDXSxh3WhSBV4/3qvuz6ORaeDtVuv0nx9sspU2GfGtKW8QAqA+rgCpEW3Y9q7FCxf0AsQvLsE
2cf3L/riWTlpd7CGKhqBq2vOFif7BcOhZkA/g3/Fi6ubzCPaJmnN4WpmhL+ZGk4oY4Bhm/jGgNlp
wezEcJUfeVXzj5/yP7bn3/j6K2SGqBLGVB7C/+PbbQAxpBWBHKctYdi0ead23jgOCHvxW+sI7SiK
TvPy/a//4lA6+fo8zvKluYTK7HRIk9qDhho/tL6VtcNvwtcd2xdDw3YzxoS47DsDtAN8SDR2h0JN
ZDQEXjQ/RR35CfRpuhjgJTF9BQycJdzXwsFgHmR9f+tJ1Fi+1A0HFBt2drdPK2F8N62WEllCY8R4
h/M1SmyM9Om8S0vPuvUcAgJAlgDvgIfXlMp32qFEC164U7XBzp0htZJFuHUZYxP4WpOovg2ZJLYH
bOYtYznTQK5sxqRnIeULrDNv5BsdKm1JUzGNxAnCLOH4N8o6Q+dEdo1IIHP5DNwptHyrRZR15jpv
9OA0zVecoQxITPqgx9cxuDJBpUEPRVtg26ew5UghcHVAlv8Y2JwwfSr6Jt7IZjz3HV+/9ooXAiML
IwFX4Wc5vvYSetJRE+pNJSNx8JxpREeXuH7lrfCyxBvPFDxvXA9/FOHkLsWFaZ9OgcyhKRe7yTs/
CL3ljh29xu9dTME9Br8phqsyx2e9q3yF44eegaDHHbYYhSm1Zm7+vbLpnvAkXXUM5RWEj6hzkSfw
PKMCfv/ter2A08bB72mx/2vBy318HdGXbdvYLOB6Rh/MO4/7MuTsF4rG+NbndDwcavJL+pTDzsqN
5MP7l39jr3Js+rj0s6nDOCIeX95EAbiYA4qMYercfd+DIxJ9Nfm5aZbf3r/UGz8iiRkeAxU2LMm+
cXIpwK8ZKzTfVC/zp6gPZUBAuoYN6nH8Ibqk/fo/vyAs1vXHY2qFYuf4gryJptGUa3QChIo9kq/8
gnio/HOtFdwFNSZnrifX3efkmUFlhE+bAe86RTx5JctiVq0yeWaanPMVhprC6jYsA8W2xvN7EC0B
pod07OfPFdhBmCy1Z+PjSIAa4TYGgKlw8VZ7L1P9XUSDF7pnEmI8QebePySd4aDYrMiS2MylV5nb
MWzFufnGG48jYlsefVYK7bmnj33eR62YLXpMiFXnq6afUkJ6cATJ2gEWq50wvJpGw8LVlGBvkdPi
nHkfXm9xLGo2ahhnHTAwbTn+0UJaa30Blt/XbUDShZtbh8mcq+cuwKpgdeFE1gjyjPeflNdr9rqS
StPBgc9w83TNrjz47m1DVOAExIa09pSuW5QsZ0Z2b10F9RVDW971dbZw8tVKFEZQQjof49HysaFY
gumkq+v3v4t44ySmPUtjkV7Dml158krzXmn6K5A86WT8oLXcXIN8oCnOseMyrjowILAHP9APpoHe
1bBd40jeDaS371NTAaUJh6wxz/yqr0bH1MSuULz9HO7QOTny+LsPS+PVcToBfAqN4J6s2erCnZPy
ayequedkPaqdWwW5uYFPmnznISg4tOD9OnNv1sucvKHMdRjfsTejr9Enm3PRhejVh5xTal/bGuy7
Lb+0aY6AmCBggtt132EH1zZwDpP0iz9uM3hkaMWR+EUdTfhgmbpueGam9cYjj8qBWTYTRck9Ork3
7dC6OdngaEKM4KmwQzDzCEWvzGFadl7MKXFEBHHmTryuHlbxCbMjenlM8aBKHG1vbma42RRGvW8X
C16gIMy2wgagTZ+49jWbwW4BEHQTQZD/9f5v8Ma3xTzLvmpRxvMJTlblcGJRTjw4smOZmh8ixq33
hsTbEdJSuZidpvuZFUn59P5FXyzUxz88wkMt+KaYrIEHnLx7ZZyHa7+Md0+VDeh9p5fdHYUNeMKW
DRaQY9r1C0QWjwlOQHHYE0wAZukGzmn3CD0pGZhh2FHhz1hCCRsMbaLbbLfPpg2d7jGhtVmJO3Ro
uJ9T1/4TdQ7rlyWwdRNTM2FIrO2caF5KXnWIxlhibwvb+TZfgvbMRvt6T0fxwK4OiARyCGvo8W9r
ZCSYlS59RNKLiWmxge5TWWElCuLy8v37+upSL0dPMAVgTZDBrvLZv6ukNEiA+ZcuynPZfV5qYzoQ
6YMnKIqc/+kDyzbO0Rq5g8kcxT19SWI3JwVppOVFdx9giaiDS1wkhW8aAg57KwJ4oFX7YMmi3b//
HV/rQHhYXbHKwxzLASGwrut/HXIDqEFOgKUKB1VmfkLTjRFipjfe4Pe9WOZFfcgKJIEGWI0tQxXr
rsU4+1FEKMD7LtTwaev2ri3X5eP9T/ZqQ1F8MvrovMOrGvklff2vD2Z6uUXUklh8GH/BbeT26hoh
unX1/lXky/n26OWhxEcjvYqUNbMA+6SucdJe5nUpoaPj7HT3sfCMyO90lckdNjT3Gzr+8ps5OatM
y5kIywyKZGR2apUk3eKKhrI+MrfM8CHSptmAfmx+eFPq/ixxC4ldVIyFi8V0IQVuTE3zk2HUw33u
tl0NmslMQuAmc40/WgJNo4VoQlYUJHlFl/ZYSyJQyrBbjckMhdBiLla0m9q8bvZi6N1bwgYDcqs1
HW84HxHNxdmOTYLgcclZZDO3NA5hH39vhUAHKvMGeZOtc0J7VU9DEidhpT+XUUZkZBMRxXYV1msc
7Nj07bCG6Zjt5ZgqsuQUAfHzZeUZ+HPJTnMNjCRW3170zEn1Q+7OpIkuIQ/Es1WPzhevnobfjlsu
xUWU5wneLW1VCA+bBjMh609l7Tm5MjxrECmD0BoGsl8JY/jBVAln2GCEObVlP9GjB4NWE08BPhlE
O8CLg9ZG+MfRIXmQrQnSnFltbf+Ka1tCj+nq/ntaBvYzE2h5vUwS+ajRpJW3UyRLFn4+Z8UtwyCR
XC1JisVDIcZC0mOF3SeGgLBtTY55tMfnl1wABC/9xlRzBge8aDke6VhRuE6jBWm1tavmU+EAMyXK
AiXy1hk6dK1jVyxfi6owv7htVH9nukumKKkk+IsZ8IC4RXVaB9u+Hat7orHGX3DmJhP6aDP/6KDK
ALGuq/yL0dfkgEbpyjmIVGph8uJIlxN5Jc0AUdwIoXpE8Uua2SJSIgVkWFyYCJKaC5oHxFGkdSUw
liWr01UbE3mGSMVX00k6YzlEyyKfIYc2rR80ZKRwRGKFI2LCcCGqmqIhmWB1h3mjLG8R6cHTB1jK
7DPP0zHEElSsk4O8NKrLuqsIekPQNs7ohvrexutfmBhEglBbBxJVp58Vg1/rhhgVb2/2Cod2Pzd1
Qs6eIqYvie3mW8Mi96FUkVsS81r3twiQisckIpoAXA/z4zabcET1wPkAC8rGe/AI7/uceBOx1Via
g59Y+auf7TKMIP/QHX/LqdVwh9diQUiP2BT9Tgw2blO7tbMGQ5Fdh8s2MLaNoAOM8tSQX6BcVLum
WepfHAD6yzy1LGxpOfa+bQT67xfNVczJ7UAUVWEvMIs6x+bGDC1sMvCE2q33EYNhfuLZKDO/oLOI
Rt1FHo0fjzdyE+W19xscTP0tW+h8kzdr2ShbpKiuBezQP/M4hCwFKhp4n1sV4Tbv4YVuhriAOkkb
mGgMC4UUMQeuM5h70mqc+Dqj+Lyj/MfE3BglQj3axKE8s0W9Xo7X3q9EsKpWkIt3UnjHHbC6eKTv
iyttWA2mmCiMajm3Hb0q3Wi7YEvx6Lwg+kSDdrwddQGyKgaYzIv7kQlqw+PyIxPY6qLAcK94ltoP
MnMxDtrVfMiisv6O9oBnhmBTWJOIxBZA4BfTjIAGikdyYKj8HSaz8aXkZ2jObFFvbZ5aSzhNnot8
9NUhvKXvNjDoNXHQ27rYh7LQXwrlMrtImLhdMwNMSINS0/TAuhM81EyaL8kxiD+ORZj216sOSjGt
EM0jE5GkP/Px3qhfOOSaGtoQ00C2+eN7SQmaFZhE4FXkifWzWykfpV2038syOlOBvj4B8bNR76Jj
djkBMn88vhSCijIDZQ15iMnvVgaI+Ck63eQPXRF1309efYB/5voMjsLbKJ7K64Fh75nD4VrmHu/k
mvYZnYm1khFMQI8/BDZHiz2TySe9SeMwzoT7uPX03XI6+27oK3HmZPPm5ZiEMJcQPLGn33ka6EK6
ml7oEA3WXWjm+c/JXlIQkavdyYuDc+/Gqw4MN5m5i0LGrsDknAohyQZCKT3Rv1IAYS5Q6FafSwFk
MYOrST6N110EXqAviGtzH1omU7sKyf25FsZb35oTLtWSlKCdTrv0xNXPI6wQXFZBM3y3mkU/OUny
Bxk40fBLIB7fr89eP8N8Z6oy+jW2RGhzUu67Ikt1SiHoM21qLzMo5ujpcnWhoWWcudIb30wICOLI
Pjm+Sb1+lL8KzsCbjchm/Ooz3opjyHkeELO+sclfGT3dAyMe2u+0HbLwYMONi3fkwsY3C2y7FS4R
2Q/EwPePsZHITx3JkN0GA8rSHwanEl+UIQL4GrFzt6ZBfjSZueeb2pyyjGTBkewpY6nMn5CWbXye
SA4PGZ22L0XlRU9EhYWItTglX49D4d0u8eBG0PEGMDxzl+QfyE4FNKIwp+qtJJL5MConj7dJRjDe
rm6S4mnWIop3uWFVPx1CEMHXT6PNcc1GK9MZMFRheOSmJGrdiJyDtsLhmdYzwcGyhdXpd6PXhLcg
Tqf645BHiAJIWYvLvYt7tvZr/IXnmgZv/RQ8X4pDreTHOD2UMHnolGPVnIemjJwfJW+mnG9nDCOi
LLQexZmV8o3rsWTQ1+SYxwzqFGPnWl68oFKifvEEhvvZDgwkWhpILmHm2XaKbPPcivnGg40tmKxQ
vqAHWftkscLG5RiCNwkR7rLcTexnm7Cyyjs0M+1T2UXpPipbsdVKzHs6Yg2iY7TngA+/VZ45X6Bg
c3dDYlrErORJc2Zpe/PDsc8DAeOs7bonbQyjHsletjkT1WKKH62I8X/SDZoGllLLmVP2q5YJxy+Q
fdQnVBWsaidbR9fnY2RYmmt5QMjjuq5vqn4xrxGdQnAk5uMQILc+8wXlW78452wwD2vTHmbg8cve
l0kUGw7fcIg8HFJAq1VwXYBxsPeVLUl86lsyx/d6zORjVBu4KYmTMjcCPAZYXPjOJFkW+DKARtPO
gvJCPlzlBlbGHDCpHxFrdZ8cOnCL35ATOO2XvHbv+Zu23tGW63eDk6SEAldJ+YxSmBFhbwyde6Zm
ey2l4VgvpXBxgdnK4qc8/pYDL+5E9LPwXdU3X2P6UTCj7Jw4C7gmuzBoINvYluGHAxq2KMM0j2AR
iFQAh/emqb3m4v019o0iks8DOdHjxG2ap96WRlSBh5YavVZRpTFFLOOZDZOj8Myp/oTNSqXKSR52
HB5nFg/+efJ2NdhRvaodR98M5/iiF2ZJPCq62Y+zLrDqgw1iGx1htDxBmCBzTrClgkbpc8htE1KG
TRZY0SUYSweLe6nyB5PSQl/VNtU3R/JWkA2i5+kjfaPpMc4ME4BWPBIbYAOjiZFeRVBEAmaM12mY
LjZpmKr8zblX/EnlpDmKm07xgKM3udGzF31IM5TFG2UQzLZ3iVsX1I9B/SiWCgVXqlG0+QiK1DNI
umzZzyBmeDVk4pybC760z49KKPR9TCLZ3Rlk2ZjHjx+YsNMALeKKfL/IIylUwRVYCXTWiDhmGdAg
avFIa04+QGL2ui1S2Sm/gsBqf42dwIIMYRfhxwBWgr0n56rsb4xgyp+KGXP0tiLxE2Uxn77f6RYY
wietk1rv2FHj5h8r4v9nBfyvVRXyn1kBO4g6xTH4cf0f/hv8yPgOmYfJ5sncd9Xu/INvluJfWtMC
A+GIBkSyB/6bFOD9i2Y6dgzeWvxxQst/kwI0YGePN4k+OwaytXX2PwA/vjpMMaNiI+D6VJfrXnCy
JHN+xywdJ8gfkNde66X9VoWqPRhicW66ZfauYpEX16ws3oGyUB+Y4eGf1hoT6SZaNDkIpBVcFQUJ
rn/dwg//PP5/gwVO9wo+mGsj1uJ8x7oiT/cKHSRGMma2ua2nqr4u2LEgtrUjH5RDve8wbDhTjpwu
k+h/WBwFU7vVtskCdPwW2ubYxMB65RaeR49E122uGsvovr7/tdaN9e93nS2XprMJvwPBzVpeH19l
qdtpit3G3S7uxBwyWJjn0kogIdWw5JfEkvVjkKE0dMyqP1Nrv9qYrBcJCUdmuBDrNz35hoFr1QOx
DeHOWlQKMLvMrlqP6nbTZFZxQPoz7j2VQAdoXQrpJfrf7J3JctxI1qXfpfcowzxsgUCMDAYpjtIG
JlIUBsfogGN6+v+LrLbuEjNbstq35SYtBwWJcLhfv/ec7yhzV2Elui293r0MqGG+/v5Z/M0Tdf2B
QOU4FsY/jsDPG5/XUnRbSZpsEEZqW6763r4zmp7EOu2qAw/WDFLidMk71Z/ahayKDB3l3nVH/UXU
iLqdq9tCVXDXpOVVf2w0XL+LX78rfjxu8H/5YQ3g0L9+V/7q+WtKn25DYJAPDjMgmbWw5fe5UTN3
IWG8MH+BW+nmIFINA9xCQBD49RxvGJCS9fH7x/W5ZuNpofRmu+A1xbL215T2P65K7krXO+tlRvaT
zztYZMSbthLeRZ82KCGdcgmDYDb/UD3805fkcCMgkYFKEdXjp1Vjel3JPJebF4cYeQnlSKIVZ81H
3argQkihH9JgpgdRg+BJ6wlIBl8IcQL9cAtsQsR4YtqjBon0SZ/m9Q8v7eddgmfCEIfZKzN26lnz
0w+3AubClkRmcOITiiBhvMdSx3Jhp8m8rwC+/6nG+bwkEEfz4qKwRzuEifzTkjBVaymGXkXceAmx
fRZZQqtTNpfff9OftyJ0iPZ176OnD70fK+qvC692NRnkAiPiLJAshC4GlahUVvXl9x/ztwVlMKml
MGSMSTnO7PrTx+RsFcg4icSg2X7GsmUfahcZHSL0IdmtCrwc9xz37vef+peP9pfXio/9C1tMg8FC
pfTptxvsOnA6Pbc3TbVqyZ7br/bTNuas3l6Be9tqIrqRgPnSQY+iyQVAVd1U6EHXCQosSRtkbmuc
jwQeBnJ4EFqXZbvGgszoL7gPmBcBH8F9t7RfpEcAfOjhM/pSFE56wyqyLviljPvOsXoimAb61QCh
kv4Gt7kxR4VyljJsK/06+0qaeadwwOx6vTCbWx6jQ/jmmM3xUFvtttPMEd8Pgel/xRAj4gY2MTxn
7eze6lo11dsxg5rHOmHcNHsBDEJhZ1YXiVzgbTaVVz70fl4SS2J0qbmpJ9WOCGDwKdzPY00im0t/
dWcZWLmYKo3lt8GBkxfD0yif4X3kCSokTRs3RpEZAH70AZudpU3em0YyidzQXCiYOHWHviUKEb5z
91zaBRivStb95vff6T+tJPYlC3gAFQu71K8rCQPdaiYIpjbMLMiRRj+8Q57gxi7a9o21luMtWZl1
/PsPvb7bf1tHiLGuTImrMuVT2TwxQFVW2jobXJVuvDItibuagCki2v+kv/6H34+64CpHNvjr3+PM
/9h6SZUSlE8BH8VbwdSA2L0ky0TUWq19pEZbUCZrf7IM/9OHQu8hloBNH3XJ54eapmMyr8LdGE0w
nBkgXXCAYhcF9rjRPWoUd5D6f/9M6T/QgGAMjLb9L9zSf/yiWA8zLV1sftE8t7cBX3jU5n69taBL
/+Fg+dvWbbBxXwUU7vW2SDH065qhglPjPDYkIGYuohEsqptlWbodU9TsWM6y/8PnXQvtz+sFKsxf
kkTEYNhKfv3A0nO6RonM21TuAIEm6ZcfCn/kW56t+aNCsvNq+wB6d3oD+QeAZrd+0XGCk5sJ+8+L
8M81O5f5SLPh/dLvIH/i/qK1vxz6WvP/JCD7h9WNrIm2s4MHivP3ekb8xzeR9EE7addg+Zo5841S
OUzqFnip2xI09l+/SMANUEAYBrgy/bOMckSRE3R1CueICWM4Aa48FJrGaIdd+Q9fwj99B/QHeGNR
iLL3f7puLJnZE1VLTnG/OsmNQqkSrrSpIPH0OWCPoSxOmJPGP3zqPzxL8DNXugWghWtj+9dn2QRB
TtbU6m2UJ+pYZPR7pdljXElnc/f7Z/n3Vc0twvKQ6hBGRaPrUxMvm1evhBHhkjKGmqdAdhh3q5I0
r/FMGGIo/0sFINsR8hH6RS46QP7+06JOMkvgnyPWivmms+21ZbgJOGH/sEL+6bcCI0af9rq7u6b/
6wPs8kFrA7t3NrlLCJhm5GqHj1HdWm7QIDHt/D98Hn8kf+Kvmzt7C1IgPBI0lSh7f/3EUlDKlmaN
/MIl1n5T5DM479qwx2CLfxctX91YoG37JWuP/dyBHgftRO55gth0DH2/Lb54OKhk3DPzpJnsotJt
8pFEAnzQCWnUwBiipp8pI5gsW/tgHVaCjCFQhsnSlu950iw78uannz0u/Qsqi9Lcdmi4p7C0sgne
/MTZGoJ0TdOYHIH8dl4r+Q27MmULSnoSjloyB0MGKOXXrphnN7T19Bpprkv1kTUNxvuxBQMRTpY5
vSUN5RdIVASdXKuL7sRFTX+3aZgBsobT+tQr1T0Jvu2fIuuT28QkmJpiZCWL25eDfm3aajVMr86r
SIXvDbsIHX1u3hzSmJJj4JUQS4s8We4cDZhPBE2sTLa9yJmHL1Umb21NAk0tSPYD7iwwXoaEq3vg
0EUjwmBO5w9z6LxrEqVbfXfRfFbxrFrzkQvD+FIKgm8iUU5GeqNKYjZpOC3zWzJKuCl9i0E27GDz
k3kGlP0lIzG33Q6rxYWOMNAK1QRw3zUysmUVO0htDqXTbA2gkAjArLHDlNU76Wral1YEJEs3XcIP
MjmCR6jkQlh4QiQOLcNgdN4rTo+frjlO/F4iT9VW5lP6hcBZpLFmh/pD0l57pnQbiDmCwnsNkFtr
H8FBh9MduxwBkpPQrJTwWLOYQWsbqBiKtR+0cBxm/KXMl3XvBilBog4KVPBT2VQujVyFGzy0iFM+
DmYN5EmsPoIJq+6CXTe700kHNIK/xLAhNbdB0PNYcwDeoMDr5MQ3OBsR1ScIr2WtRB0uqUbcA98t
/6HXYsqOisRSt8pvBrSmmvQeC73W2k1+1Y+eJ79qDppTZz/MxgzErmis5LAOk4vFpejqQ27VYNBH
S0/vR3c1H/kgHX90L5vnaa7XL6zrnNS9rB0/ukYGaicashYRL3HIASNNuguuc+9PSUbXbeNvL3mA
th1EmOvbnzfLHJNeaTAe5DRgb2kSklE5gs2zcrUppuyAcK9P0yYXvRf9fpv+m6T5WsgxgcDsigGL
q+2nXjXqj64zSc/dtLWW1SGIhw4ApLlu/AXPUzVgUQfHRAiDq9WbFiX3JbAb72LyZW98B8c0tqLl
D5fZ6zH06XEgkuc2S//8OgX6dExBaPcn2tPuBvbDeteOELNJwP2j9+wfPoZq6/p7AyhlVPHpYwIB
T8L2BmtD53Ei0XRcNuim6xsPfM1pYaT5PXO8eoM/DTmRJAyUe0cTLT4B5Z2LAtVTC/sTguvt77+T
69H4668Pkg3ZJ7deGvt0w3/d8vPSnZCIMXHUJVHeupqwfVuIb7aND3oGjQ+3rzwxoryDmqUN4/SH
2vfv/TEUmSwLCi4u38ypPp1ya9HqYLnxnVbJmN62OTs+vcD2UCvGk1Cl1XZFpcnEQHh3Xj54B8z0
oPjR9vbfUOVUr79/HtZfNrhfnghdY6ZknoMzm0bw5wu6IeeZ8HArpYQY1ZGshtXZEohAJkxn4Xwn
AGbJzR2EfnVLag/3EbNlDYWoFq1jykL+MS40TqNgrb3DLAydhV2SAQyVB1EqU2oKzChxhGwP3JnZ
7GqG78e09QOFQKsr26hNLedZKF0HlSEQedVGh0iq6g25N4ssZYRN/mwTqsLgHAUz2GNuWhz3JXPS
2sU5uBg9kQimlfBGqfyWlLzsGu3OVDWsfKH3EQ00aNILqj6c5Si6DiSyttCeHTk9katgwdHUkH9F
rT2lB4Pv4dVqLViCJMWQwCU7RJD8x3lfvXdpg0+PEEAdxdJCcolgvu4baCa82Sgbe2vlnnlxUPQ+
uetEKpoB5/Si2HitCA+PkW7tYtHXTT678rH36CXEyiTTcA89SGNi7+jnqpFufTeysRDuN3sW0ZqZ
Xj53Cj9eNiOu2g1zTbOLYHEiSjuw/RYpM0OXkjsBTT+yVDfczc3g/Cgav9Z2HIxl9QHjWR8e8xWt
z9MaZI657xYyE8J0kYVOZHfrqSMnd39YmU7dAmVyxxsERoBqhMXQZ7OUc2MfcEF1crdkg2B+CjjC
uDeFr4C32lfqiyRqFyGEL5mSEZ7cRk3ZZ5d87AIs4EDnH/V0dnwaGEwd+DZT8J2LkhjZm7w1ug3i
R3J0paX371mSTAiRl/TdYxGRsAvZ/42q90qbxzNvho1N2Ds+HE7KOtPRbmQa5IOykMD3syZHZO0v
U05WTz+N9OkqQasgGPIiZJcnsWDqsuGx793r3j8v5W5YGr/HmVchme0mD229LOdtC1qoiBoPHASS
vUSIeNBm/MFrzTIlo1W0yP4wmV6KJffNCLNWBQs2GTI0gebQP1M29DrQ2ABuO/ks1UI7niboVpZ5
9TRYjVbF0OYd6jttbD9QMDbZHrGAQuVUGyYGSVdAGQJ0U8pdVxK8XeBGIfwkT33zhsAIPsdbtH5f
z3aGkNCyR4bsy5KAuBoAdYN3JTCTRTi3N8gh9acMrjfxJoGjvWEi87ywJnEK/A3HIjxaMOqvCP6n
vVYFWEXyJJghQRql9briD/uqBrVo4aAS145MwURhs/SSunCY81y/Xlu1LloWfelYUvX8bdLoJG6s
uZxfVw3dXpQGrDQ8UHaz6+R8LW1S/1VrtJmYrF4E9UYP7Kscsu31J9UPaQ9r2eqO82oXSIJ77T7F
uXzFtuTjm+FmUo9IIdK/ii7QHsG6AB2mrNTuq8HCNZrTp3kYqi4hUcUdy6+i8N3X0QzUo2MU4uc0
uuNZpm1hMoVol/mKylyfsPSnb+WACDlUulJVVCCFnIkSywgO4T2DRrYAPy3jsjN8jgpIRSAcfAcT
IFJxhLdJsnhOOCFsCcLrtCk27ZRoAjMpjZzXsjQuxIokHLdIH6pdTd3/Dc2N8KJSdMvRH6eW18JJ
C/NwFZLXsRqInQ5NP/ff+9lJJ0TmoJZOmJrtcbtytbxL5m56RT9DVjXgXP8J1JJz7LvOgOFfkvwe
dtmano0RKwBII89YIjR0fonCuzfxQovK6459vVjOnoNFZlhbANMc0nLW80OrPDLIxFjlt1Ut4U/I
gStgZPmlb8TSJRp7UxsIntq2aZ5BdekwNQMbQJppjv0PS9PYz/y00C4ju2Qac/dXI5Qt0CoRyiUI
I9pMfOU0aNdARd5KSZovMclRbtrZM5QkC9n9Kgl6B1iz7JocMv0GmiszrNRvhLh49lBTxATDvOzW
IECevnRY7aZGaS9807JjJmBVLY9gos52iKoY0VYbOcBD3KyviksCpPy0EHHhF/QGyqog6SMQyn0a
k5ozK1VN+SM3Vr2m4UnM+UAewH2nM2TYGKqub7olXy3C1VbbCXtlz0k02FDWNro9aDKerBoxBuCG
+S11TXzeJoXzK+zn9U1mWjLuswZccTgQgofN3CQxarY7SP/AUWnWDg1sJiCN6Pg9Ce3HH3x44QD0
jNdKDq3cZ7V1zYwwqxGuU5JP6BBQadICrpge/LuM/f8T9/91FQL+vyfuUfbRqU8Td/6H/83m9//l
I8hHNUaoIs0DiwL33xN3w/wXLSDG6mxm2GnxMv7fibvxL8Y5DGXx2APtpQ/2fybutg+bnwklUGe0
6DRH/6u8ZJqcn689Jm0Rn/Ie8RUfxh/7a6G7pMLXcBTW0RXR/NDUxaUnP2lPivlTAZ740C1EdS0F
7XtJfYUo2/veIccM4WC8yFrvqIAtcSi1oNhI/023xT1BxHE6c/1v7f5mRJLL7d0+r41T38JhOHkV
YcYyoD4Ewbxz+uawUhfZo4X8rZ9PJb3WNjOILAviwikAZDXswc1Zq8k2y3AiONU3t9LfmynZ24NE
kBKcvd466tDIMnPcKjvOyucs+Gjm0xg8D6u+d5JjOkEozG8M9r7OwsCkL2EHDE5nspssu6C90pic
96B9EzNq3vSsE44UJsYaV3l1N4DK000R++xGOYOLsT4sAviX2jIvPvWAjz17iYr1YS3PJn2AQSRT
6GjvhdCfVtRyE6Z+cg7Duav2WvA40RRhPHEp5Ne1xkzGe9xyHq7sA2l2TOfmDPZDuvnOc9+Ali/q
Oa1ahkrhRJYv4amzdWsOx06HCuvXBIk4H1qqPQ6gkmgnJRtD6x9l+t13rv6LKC0fEM+RMVjsDURo
C/dbxmp3BIjFDplvvtQJKmv3q55Cygls59z0xW4V83sh5101SsKTgaotM9lj+nTJFnnN8duPef4m
5HYW3wkYtEIBwB0iGJPyfGOaO8hw90tt7INRY0u82HAciGushgNTzOI+5WOv0AhhHa3xTpISQ/OI
ZkPUTnflcLxqUeuRYDIF1KyEqnnIVHMzQh+MhJZGTiK/0KiKPOMuqXHHeADhpbxL3fFB+kKFnbPs
eovbWUuwCou0+jo3KbQgd7lPG/9kkRuEhccPa3/d6sMaRLOO3m/Sv/SEA1BAilcqvSEyuWTaq/HT
0D9sFH8bdmYiG571vtrhH4564JdyfGnphh2GlmRERzCNp9rrFgy3iIYtatmpMnEbebRQDsEwhs5Q
n2DuF9HYNxd3OVuu+ll48y0Iok0tMaQMzS5ReeiIr1UrNyOoN4yzp1z1oV2fEDtzuGK0HwAYfYcr
+STTYJ8WxOsw1XL08a4v2jZs/JueS5ZvEazd5xEtmIzgANsoXwZTPSR5feDAh17oM7WUt2iHY0ha
970HTKMtD6Wt7SdrOi+N/h6UzlcUDqyD12Ddc/EhtWOFCikPNrbmRp7GetM09TFl4shE/DQC0gzn
IIO3ZN8t7rj3RXKfjNXPLHX4Woggg4FiGKxvxTnm3Kp1HL57pnwPZEPE4vXbwFOT4cLPyVqaNfs6
wuyOuKi/cg6+BD6vh+ZYP8E+feCgpIT1xyAuUccxAo9pU55M4iqVTDdFWt2h1oj12b+fyXjaAilt
o5WEga0xzQ8wB74Gjlg3ON28i7ZwrdNW/5A1KDWXdKH/4Gvpds7KC3PSZgMJ5mnhRZIzu4Je7nWa
YnX9dSVD03FehbgTU77viEVgB3nIh3cjIXRgqFZyQK+wyuzN8LvbjLRXkzKbxhwRhqL0CJ3QmNHB
r1svpXLmL+yf08bwlhuj5p1GSOGGPny80DNPZul1D02m3eRYHw5s5/auW55ULaIVnSqjH496oeqI
6LMfBMpCb83z2B7w75HH0IV60j8seDordzHvq55IhdlND35J29hN23WfSK+KG0Nzt2vGO+nBeqeC
zL8Jsz81fgBvBUP72GihJm78xl4enUp/keVyx7T+RLTTrVHjILNPSsO41I75x5CBzJsSmzrP/ZC4
GkEfFkADlyLbB4vJtar0i6O0QeASkXs3Kkf7ag0BnU3MXyJaMMaH/QKKbpRFt3U7d+MtvEa2ltwk
0ypvEQhTio9pH7b2VWqSdHAvFiCxLQ2G26Gz83Ne4fwQgYp9kGKhbmnjwfSbJtRb68mDuXcoAIsd
fCrVB01CdvTknLFj6+dkSZLXQWGydd05f6aGmrYObf17FkaB9C7NbzzyO0CfMn9Ne7vZuyWIzNon
0KZMyWFDyrxu0BInHIEFQGVjPXsy2IIp4EvTeO0UwbHobdnP3h19gpxYwHlTxHA8pHQ2Y8n1OE6z
tjkg/Szhr/5oh/QBjtvegvO5Xcwvfd4QOgn3bAOoG/Y4W9Wd9HJelzFw61sJ3WJrZcP4lmm0BlaC
wY3DgqIflW3gsNGa9a03+Ss3vrG79Naq4sV91Jy5PcyFx8bIXTuaKZOvB15qfrNrXd9kvrkJJqs6
inaYobpteMgt16EuIUxQiMPg1XbsKmr9bBFfhznTQcFiydaC7KVMAXro1k06t+pgL95DLpb6bHuF
eB9oGoctIONjQoOalA/HB6g0t5uFVMjQ7ij5VV4auwkq+ZbnTiHgmm8VWPTQTg0WrHuNc2n6O8fW
xtipyySyW2JsnLaCZ9xd/zRL6YRAyupS1+Z3yyjnndNyT+uzbI8e+5F5x8XRfWASjdPdKJ3SwHtG
KgfXN12sSBYzucnN8mYWrWJ3mPOT7wBV1nt/2RPVaiMsVgD0u/My7/Deynz9mQ65ASGLm2fpype1
rn+MbnpPkI8eY5xgCzBL0J/Fk5X3hz5dzlll3K+at7Wsej846tGUUOVtjpJkfZ898a1B+ptr7U7y
2PO83EEo3Lm+CvN5m9g3zHIYyV+rJOeY984uENB8uLwUxoSkhczbPjuulZ/TWVDktl4FJt25ccQx
mKtLCnm0nC5d7+zrWrsFYrxLLDfWRsCxCVVabxuxJng1bKO95dlTOuCRLYJjiw3na5P042kd1zTF
+Mz6z/SRq6uGA6+vCKiEXkVPTVQy4N6v28kBzba/E6k5b2UN+HrIGs0Kh8mu83joVr26hrRg5V/7
tgvRMjn71GM4pOVNXnC7BjtOVIh3ojR232DqzlGmJ5jIpCuiLB30XdOu2T3qVY5EpC7lth9Rf6Bc
1nduWgZbsyL4D5exE1u9aUQ9+Ra0GLv1NGa29sXIgmKnptXZK0DgNwCZim/c27ovTdMT6KlBRwz7
fE0ebK72E9f2xAt9vbDgs2F0viCzFIeudfR9Uc7di7TRltnTlWaojzlZ5Vpd71u9XR6LdTHOMnDU
sbcH52dlZE3UDNNwD8zwuzPVHKYlSLFbH2JiOKcNhUzFXfK2oAGwVX6dP9KK1smAJUFuzHTvvlFU
J8WYOofS8No9NjsutBo4aQLcrmmtGbkV0+xEkzFVR5mbnBpeZy1b9g/L2tO/3M+lmx7HIH81+362
GWjqzotRmnm0jka26T1V3AXuTIeBLpCl2KPJZC4wOjy5owoONsRvvlRgnKlMqE9ofUQGyHicFLiH
1iKwXqyiAt1l9eXRsqYJB3a1UiMiofwOgTcLtc5Ir5tTr4gsqtR5rrXilQaWf5gNh+kdKQt0s+qy
HX+sZWvv51HjFpsN3xx30NkQLTBCmrLPZuN/yQNn59DUDFO4s9L1t50EeUvGdJeOyFjzudrxJLXQ
SrUzQq5bgqCebUGkHsFOJp1LltI4zycK9n5Da4Ux10LmgxLJN8T/2xK97pWGcUOI4A0IuDux+OUB
2vSjP1VPFrr8YiBfyZ7ZnppHztWjRYivXo/DZmagGdOz+aopA/OBZmzpRbVxpzdrPBX9nanKNOpU
HXkOzD1Sna2wKJIz1Ohza2SHgDGItmJyFYRBBW763AhyCqvk0iP8ovLDpY+lMzsWPowTYYK+wdQF
fT61X9ZJN2M1mjx8T0bC9N+C2SW+nejr0F3y/Fgsdvtomh3WFrpoj2uZEyvvkn7jTtz3iLU0tw2R
S5u2kE9ruQZfhAAMXqerHw2leyQnZ6OIB9gmCdLDTiqab4KF76ek3aMMamNSOY+pZ2/NlpQR41sD
Hs9qr7Z+uUtomnCixB6SOuAJEZ60uE2HG5PBr1tQUAZmGyqwG1il4X87P2sSC7tghMnnH4FJMZ0p
zp3xQl+4+wEb/4fqMbDQa6s3WalLsqVY+oajaxNv2TVC2uUBcBmYxElf1bhB8kN3xBP4yqlHOTe0
CnV3evQN8zbVerTkurprs8kIc8/xd2WAQDrvM3zPEpa9zcifZhBz/rqf43KEhBWSgFVvOS088kEc
sVvNNN87uWW96JItos9chtCG6F1yFXTntqQ3FVd92V0yKx9x0Jc5857UP/WY+QkwT8xqS8pmAa24
tPcQb7Kjlpf106xpQYyNLbsrzbLAe2x5L1aplp2rS7kbGMdg5F/n4KUjueYOfMP4VCCrfPAcZe51
KAVbRQM6j3zCQ19M0nDP2dgV57LWgoe6hH7REULMuAPmEfeaqTsYel69TKQlP6ZlXX2fvXJ4G6k3
jsOqtKOO2LDfqs4YnoLRUxcl6uKoZX75zU0F6RWjGMedDWVyAV5QBbfB5A6vg2MmD0IW6RfyPDiY
iO+i3jWTvHpU1mJ9W10b9zsGGoOpuwkvwQraeU/WGunnuKwfHdmZW78W861wWv20Gjl3MY+F6gIo
fEjM7qr9k9r5L+JQJb2OkIDcMVEbtGz9eCOHK06jc284BNbTattc33xH1i/43BMWzbJEoy7tB4Bv
2SvwBFSMVrb0Lypw4Iwi4zSfaSGQCJ+SH4UGuokBmDHmRrA0p7kkTnyQ5pfZQJ/MhVY5G5NkZh7N
yEHt90FEwzZ7Lgvbjju3Tu8Cop9/KiQlRkj2jIC226yKpeVlqF+dbsRtaxrbVXlcEUl+Xk4iSDkj
AuEjORkZqDR1XHe9FRcTWYes2jyYD8ZcRAR2Mrlm9iVm2hL24D5Wmrzj3O1B7VItJE4SFsp+0KuM
e4yAQEJM7B46Ak3cDqeoVa/GD0Kv3dAC8UHvJ49oGVcfi8qH27EsDnlSjXHNTT1WjkHILLZEEYjX
JjHLnellW6LX4sJiD/ewvRfYT0Ms4pRh4mvdzA53dPNVVtVte5W7KE1PH31bMr6ALxSOtVTUEUht
23odTyVa2ir7udItsWmhj0p/UVlyCFQZT7ahQrNntCHNFRVkkmyG0jrOeO3DfFr5/8rppjHL7Sg8
6Mrcwqy22nArvd4j7zFxu/xDUKNuooLNMt6761OBHmMpaTvQUfLtK4ghe9RzAFqr1TTkdqwH3Wv2
jiQsSyE24dZntGez/RjMy9pQeTEkIfu24pZNXq0hXIe5nN5E2kRLw8Ox4vqbIDjl3RafRck7xByq
19OPwqi3ReV9tEDon+pKO/fzJGOvQ4ccVCCJDbOn6ja5X4mivXCzOvAof4DdJw5bJVqc9nBG0/m7
a7p3bHLs+QMADKv9sTAr0NvXRFuXyKVvUiTjFKFcIlm5u17SitFnQxDOziV9gIJBsV1q2jMzlhhB
ChfToD0puaqTLlxjexU694kbxNLHnLyKCiRERavQAZevSwaY/o1VbtOi+Nq5xiUVLQEogDNzxRma
amKJ6EP7m6pu7B2nELr9shagnSu1Ba4kKCRaKyaUuNujRdHgLzX9fboSmdH1PlsLye1G/4gu5CZR
MJeFaJ4lMbxB638nAY0BQl3nO0MX51HsA+U9KEZyxAGsZ0PqMDjIJy6Cc5roVqQgQe+7grlom6DC
7q2WvkuwAKPRb1DXu7fs2eA/6/5kI85Bg9AEkFrMIqTfG5VOdqPTEIrd1C6+p2vBInS75mVt5p/G
NEDFul5EYYUXMcO4WwZFxyANkHUU30vmYTd26t4o4jfpoBnGRdVucJ4na76IXno74AIbM1tOTZvE
Klcmp5LzU3dRwpRecHZZB1ifHgKw7s/WhNffhioHY22Az9sCnJnHQoZ61jI8IBfhRqP19ADAYYzS
bgJvhCNCinXn5ul9RYpTaI3m88Ldm/F+cGuZKc+rrlad1kwvuAjU22oUrJb0CcVGuQuIQT65AEOJ
p8kO/YoVPGGVymy+MwgVf6zoM+Y+Ppq0WtfILjNv15CBvTWbpdghq7iyWBr/XsvEezeld2QCHvlJ
njkTz1fRU+X534OypsG1mGyFBWcjXtzDNVEY6xpZ78B1Ykdr7rokoM/ooG0j7GLHCA0hMgD7eLH9
U0AF1NXz8o3DyqDWz+ORltCNIuiHukIvGBMt8m7MjfZCaXA2hv50BUVt4FIgR5mKexFo3hET8Icx
ZiJGqvTuOsB5GM/7D3MJkQQ92j19NDZJOastoIvmHv0hqJiyUTDIjdFH1baax9ZpnZulDNJLo5n5
Hk4mkRWTojez1E2EpRTalHFXusjC8tZ9RucGuwIRr+m17R0Hz67u9IBECd+5DA4j25o92HOKi+FW
D77DeHy0fozt+tepxDeSkBPDEhXgUDyxqYvuyfFmsScKPoMXsIVjAuzG3Ayqe7bcbznIyAvYOuuS
KUh5zcYz78eM8aX+XaMf9+A3zvXC43dHQ66ATKVhPyzmInb+sI6PddI3IfYxdSlqS8OiLg4SycfZ
ydQS54X/FXoNhWIunzv6YjTa2XiZiiGmmUrg7wGyjm7J+E2ZPhf6LDZBwr9UZiZOWZuQDH4ZCTM9
FlrThVJw6fLG2Bw1OqZdrLuNjYCWF6JwrYCSdykpVOjO4jMQRAzphnaeQLuPjCtagh/M/OmKfYhG
iaxBakXsOENcrFyQ6b++IOvvz1mfOaFdeTg3OmWEAkuNZM8VBcqzxPa7yOT2b1V7CZFrRhuS9q+i
A/eDmts51U2vNkmu7H1tBxkdBMquZuj7M8elE/rjwjlYtD8zjeigRnSIykiREO1abF1T9dz8Ms05
MrpkJuF4oH2G6t1M8Q939Q0tO+sglHiVC2FQI/mLRyGmQ1Wl7b4gezZUyYoVnai+DVMLuFCqNz58
vRx2k6luyutjZ16fcq/ujmNeDrGxLPFoWjxL+RYYScFAh3DFqHamm8lnkeeJd5ynQm5x9o4bS5rp
sTL6d7LB+scicT8y0pzG1D4qWslTVmvbUWWcSGkwRaq4UibrQTeg4Ff9W+c730XbBZEIRuux9adH
lsGdqtx801rpB9WPeUPm+tGCWnGaHe2UjuRf6imt4AB1Roy/5RrmmsR6KZAtF3aYKW06wEogA2Hl
QtkQ+SGK+Y5bw8VN/4ey89qRXDm77KsM/nsKdEEDjOYimd5UZlZVV1X3DVGW3gWD9ulnUboYHQ0G
mh8QBDROd1enYcRn1t47etW6iRGEXezEHKW7JjWPRZSUK9lQC5CQfDbT4WgXzhBoJuwuGUQFQBet
7ZhaHFVig1/ZMWvJV7HSS9wd3WLvZs9ldmGheqVtBVVzt+zwHe5+J9+6DSxwVQQYk7gr0uvNdUE3
zAxx69XyYuuEINnGHXF/TigzbIicieAS/tVyyZqfh3HEEPdbI3Cq4Itf6ZXGJrvIgipp95aubpgJ
PAlVRAc4v6shm6MkxCGwzemhy1gcNfpXiA89U/NE7ECjoyDlN1zdxXEqcxTpHWQEQwlP69z9o0v9
h1J7T+TPgh5D5Ezek48NF23Vleynr9JOrLPX2j7AaVFvzEgM10mLToCt2ap251cVCSRCdcXF/VBo
+d2PFJ6aHFuzf9SsaV8qO13PfrtzRv84+K2/5u1PAmMoV20z3XtPvyLpPQ/6rwYUoy9JUSmGXZGR
ayTyaFPI9omPdUWhVARhT5HUhv5tWvaNNYLH3uCJI6b5alfzqZtQx/JpRhEDsnLm1nBDiNMYkAE5
Jvp6k4FwXh0i4b+6XJsrxQLSlTq0wY3AZ65y7bUTibMhx+TaVykYgsXD36XVfEVn7MJCY8eXda44
MGN585vqXvW8lnH0gfDYSkW7ZtZAxUZtVwj/t8Vf2fGdHiwM51T31UOX4Xq8lmKbOw++X2wjJ95i
pHZpwiYgKXeb0zXWHc+98Zv0a0ypnY8hDv9E3G1OPWDzDiNhPE/y4pTaxR67I1vhwNNJ9wAmSpLw
VIVew1WcppSA2IRjmLmRzN6e0GqRVluZHoZvDeM4ByI91+cnn/XuM6Jf8VSTMRsAFhvPVvWPHDkR
hXhCCL060Swf7dLDs9kPC+gG+js0OMMaic49pf9gYk3CldnAIBuzdogqLUIo6337JUejwfoWqmnO
13lF9lXaT8MqbSRYfmEEpj0B7uCjToinONZdmR+aIl37fXcFn6ai0nFnI1cFh9JKu2edPGp5dJdp
zHzdvsZanh1lXOy0TCd0z1cnfCbio29rw3b0oteMuLFJZgcjwqGxzkd3wzjPXUUMloK0xeGj0MdT
wUzxV1o1P7rOiHWCygen5gdog//kcgJCMCuGXmVu75D11SfNVPvUJtuynx8LEzcpOpV739rpPVYx
mzRf4zXVCcWU6WvnOm63BJZd58ZEHUy8WzLDjH0qiGVdPJZVuO+I5BZA5tTl7ITzamu25s6eykdP
1itTYY6QfbUq3lLW75WXcbJwdB2SNN2Cxex0lL8J4zfMH9hzO1sfXqdajPoWt2y4L6MP3Oqkynod
289O1l4tjvMobh4SE8tCRQdmDfXyqdm/YcHbDUSVHaguM1805USw/RG9zICWDYFRx6vTfXObOM9x
NAWZJG2TyEuRPcR2tI3kIe3X+XgWbryzo0+fNpzEtIC8MBo6sEpprkT+g6Cf23bkVfkbEPk3R41b
S31isaJb9Rsc3ns4aTd9WAgDax1hQTJjQVtnxUaqc56ZgZ68l3Ee1LSbKccwtnup025UylXHUCZ3
sAbKOS76hIB3HwlicoSLWdcuKotGJOFzjcqKPT6TvMw23MDpcv0we7Taq7B29Mc0d6MnGbXNDQqH
Hzw3/aGVmr8D6DAD05LJh+6H9q7s+EZrHedQINvB2LCrR4nQMFpgD5no3inzQnuhCXipUzxd6rpr
j6FVDjvVi3pTFaX9UiYmzdvYctSnwKlrH+fazRjXVzstjd/C5QkW9aQY5ObRT0vK20HPOKJTW69e
O0MBRg86ck+ZevXjiOFXMOfpNY8MYpqSdJFg24QTjC6S+dRsb2g0s+eRoh4ZdL62jJbFnnhr/HDv
FtVTKrVfroIDYrT6G4nJhlA9tmA5h2hldvcWizUuqxc259WuIqaM6J8yXBW0CWWiBRgQo0vg63zE
S6tZZ2H+aabOjeXdi9nbBzOOfxBE0GKQl6NkzpiQTr5zHpXnHf2QOW89iquP9p/dpHXVE56WFjIL
/TjPUvjGKZ+siWJmRkweF/0LGaNMrcNhXDU6T8sA/shWA7fPAZ8CdZ8G9CxeVdzkoPazjxFbbl8b
4f4hzefRGrRjaqnzDByZikEyIxgyPspZ20dZessrx6UujJ5GnYBES70RLDGRRzkv4eUxvFuubZmX
Divi45+a0boVerz2NKbUlWUFw8j+sWNtY2QXbAt1poTdh8h+pNFpgU5xH9ClwpIw8rWW6Ew60R8F
XsnbydUWga65uPsSfpwH00hxmpOFGWvxg211d0/BeeMZu7PG7E9HWj3plPV3F8Yfll5RXjvJEblv
ubNKbR9GQq2GeNyXmrGz7GbrztHRd1gDkWrEZjs6paH/QmH4YBlaSoWQ3EYdF5t4eiCMYjWFYlwl
RXFOLa7TyvJ4+jD9ctzlTDaKNZz9OhymaVWCye6rhheKHvytnl3yVvsjBjjLgjEka8hf6xWxqbWg
ZQnVn6kurmnYcvd78ROpdFrQNIC9ffjYWXOg5+YfJPsHW3VXQk63EbMKRB8/pq3pGCn6z0kFRNE2
DHvdRUiPlWnX7Dzit/A7KKetKkYLG2/TD2IknSTd2Zho4VVWWLe+aA9OWuCa20bvCAk9LFy1P0Y3
ofppjZ/UQDhWpt6RLTjMptfd4tG4QrI+mHp01YZw7bTqzdTaa9nLreZOj67/4Xdb9NEPrA+JhSYy
VDgAdzkpMTmO0IreJ9P7Pe4E34L1qAEVb/BM6n0UmIjDNeOSs7C2W0YshXlAyR4Agj9O3ZPnHuDm
9+hL7mPxZGbaWiln4QFExNpMSMB1SdsWZofIH08NxhObeDDFaowFe5gyWWxSsJAzwiuGbHRCBlOr
ea5YK9HZMlGmuNVVC6XcuLvU9ckZzejc/ZzgvxSonhivL20uzmAgT6JLNtqMq2vV9djdMq1TrcWC
Jp228cjcvOdOC4xIveX1dIQu/YqkOmIR8ciqjSgH78KM40i7OuEfzZ6T/nJFPmSFt1SBV0szrd2y
2mHDsOv81mM3JMlAU/h6QDEzYAdu5ivHRpIyLF81VX/uPP0LO9kV6PovDHE/Qrc4TX7/jXvul6aF
O70Lo7UDVhCYnfxUXnrXhM0sqpOPZHhyKzgEAgywVtHZT1vWUoiMupQN34+OYmNju98YVP6SY/aA
Tm+ZeBXmg8ybs1LqGg+zHhSyh2jwi8CvOEe7uTpVMSPIakSRVqf5G0XuQW/ke97Fb0MbWjs6x9M4
GC9T3/yULHZXJgM8xt/as86jbTCA2s3T9yxabA0qTsnI9ILOc94ZHy/Owna3wdzixl18NL3p5nmo
8Ii5XygNNze2LPkHIPUYQJw0WZwt3Z2YzHNaFldGdm5AImyFXW991goQpjjDFTU2pp8E43cOfLxq
B69b5zqb2ryt15EWnWVbo+llYrZqTTWx2kDY63ZM8KpJO3hNr68cSBm+yuMxwaIl6G0mtwAqxrZ2
/KuBWvIcZnEc8B6hCiTsqDK1j1kpyKj4udPIBCGNAL/9NN5YmRefknji7avZkkWmVfF9NE6ExaWB
RDARKFkz7+ZZ5XpAjwDjs5NObwehmfyI1H+a7I7hdGoytyt2ftT/UU639uxzWbOCmSRvdJwma7eX
f0o5nm36hBgntylc2TWIhiNeIPvXLE0FUw6C04lCxuevjN/x6/8lYONPJUYG68zMxYel6T84hHGm
Gu8Dnt001vVvM0nPCWIOthHRspX6UK35u4KAFGxSUyUCjWcBqqjhhHubsc5eDzlFlGUWZwBswIbk
gN/WjY/rpPkwaayUbmlur2udb5PJTiKHgUAaSMY8PnEXP34Y1UvipvZaOc4hNetjNMt90/SPHjmS
B73m0RJG+CyUAyzRAcVMBlijPxwda3wTaYP1w2gipFb601xPq8gvTsbYPyClfEZutvMtJEUxXv9M
xFZD4Wg7pVHlRNbvsLpLDegN05stAlWdzST7rCJ+bJhNM5Jb2bF/NyAbySt5jZz8TzPH1k4N6VOr
ZZ895GHofluUDS1L30FY7D/E0VQ7bdjV2WESNfQCW9gsvyyPRVpt83gOMG3qzG7rd48J84Bhk9nr
SdLX6iw56nSFJGVrTTCHEzMjVSTmsRSdfiQv7Ry7oGGevvkV+wHB9MvGvSgZOd+b2ImfkyYOH6XO
C4VH1Y/mpJJvlNfzvugs7Ttzc/I74758muEgf6zY44YxEeRk3ETFkMQPSSEG0p8JcWX1OqlXZJ/D
AywtaL6nTxAGXXqaNOUdprmxtl5ctmfMcONzIbL4IyxjyZVO32qFBPEZ7DS3RYhDt0biHTmQWfhG
LsQ7XpAXKdJ3t2GXZKqK0EuJRmmlueYGLrA+9/EsLzmqqgfXKvSD0fYvLZ43FFBMQTf4zry4BEmy
LDc762gQu8hCM/uSkQw4czdxpG1nw16PnbOOS+NatfHr5PXAbM5Lm8CYGknZLE3UzS1Nc62VnG8Y
ZdTPTepo985n8Gm9Y63b4L/gYsiiX9I6uzWZWEUdnikMIPbMkbQdG+Zi09iztU96dWsS9xGQLXkc
nHqN+A5+Cp/zowSXJkq3jVdu3j1UjvGWJOpUmZ9E8wZJTwfCZgZJzqDYz6fZLpvA1dlRoWx78/TL
EPood8+GE21ddi6Rc6vcfs+SfNVQ2LnGtzawW4y1fdrh4WA1f6z0A+6fGfILzy3BevSYdjT/0TBw
3HYa075oCbjHCoCLZprfLXcRwMKeCofstZCFO9Wie8Q5EG1C+hCliz6NJe4UAQ6aySvJm2rpXhpO
lYis23ZjI6hAOgiepd0q3MwlB5+ZrG3zUBXFrVlUGV7SbSyiBd8yOMetVVFYa0CPQx6vx7l6jctd
XyenKpnu6TJMGlHlbgbNaw9T69PhjksQd/+Ud/457D1/FSmEMbOXjAdzTqNN7srfsnDfyRQC/JXZ
R6hr3guzwXhrzT6Vf406zx/0bV8umwBItqzOoEJty10jU90Y2VK1yMQJGo/LlSRWd5Vjqoyf1AUv
Q/TQxuus5KlVYLql2CVTBLCc+l++ySHJgEX77RooiInbjS6p0zCc1+aTVg07NB67TEMZr5HUjdh4
JI+6NdFBIWBeuX74FZvsABXIq+b3l6aLz676TlodVMemSLIF+erdmL9z6fLwEPE5VeNbOVebqoR2
9bjUWZYTIeoTAI6ebJ0Xxqebfsq6BUI3/cvg0gF0/EIAj64EZXZeSxXUOv4LBNmmHCWDt0kI+nyA
rVtxOiMwRAFF8HK1ifzoeVIRgV6e5X4XskaMxMRtjSr5CABwkYn+wo47Djo7H4CvRYHemeBi/hUs
av+hMPhvaS2u9Xf5pOT3t7q81/9z+aOfFRv4JIrV//rrL9t//jr6rtbv6v0vv9iUpFVP9+5bTo/f
bZfzR/8Z17j8zv/f//g/vv/xtzxP9fff/+uz6kq1/G0R9SYyiH/8p8PX3//LQ/rw/1ZRbOV7+flX
FcXyB/6povD/hjJgSehAlItewl+MzP+potDE3zBf98hn8XSBnwomTn+RUWAnSBWCiR7mDS4i3hYg
Kv77f9nG3yz0Fei8MXyxbBLw/jvGhX91pCCKxsY5GKsSHMkIh0TI/VcNRdZApYespBZimUXLaKQz
WJHwj6Us2nPGgfmf8o3+r58o8Bk1LLEkluAl4v+bX41eaLVqKxDfvJTojmLhsoUZBkNneCxlvRVm
Mt//5eO4/VPp+68eiP/mzsjrQiTioQTno1j+5/JG/6sJTMVApQp1qPrRQQW2zPYKcoXGRTQ2m7ML
NFq7G8d1wnSTJ3n0RpqIZnNOEsVhyfxjqE0SiKHOxlcf9Z33HwTbfzVzWf51SGwoqhY7NAs/4X/T
0FtV54QwbZLCepoZQJWtM63DGbNAYVRUejOKtnUpquk/plUvr/v/CKP5yY6J2YltsCfD1MV1/k3C
zkbbTWNiF1ZTz2UcVCSE7aLcYldWak2n77n1uP8Tx5TXLqqlcWqSzm8wtGmJ4WJrzWh9QmCUPwos
Wf6Tn6vxV7uZf/zrSK9FTE5tiQmM9W9Cdnu0q2JwYJ9rLMRA3VH736TdjgChGXoWVMuJu9fkshEQ
DnP+BdmofirP5ruU4UDxpxMquRfg5hrbsSTiUnU0xCz/4ctFIsFf3kaXSFFiRU3ozUVcjpXevwmR
YFQdfxS8GakIxSHBmnjDq0lPWZbre1eXX1QQ84atu3yJo8H+aMo0kis7d9VVemV+ntJI/HZwYU9W
Bmmudw1RNPweU8RV58nGOZDFLt6sBIu2dY0j8rSGMTXeO0lRF6QDqg4/m7J410Q0x+vR09R8Q2yb
j3fbT4yPOawce1+b4dIe1Z0ssxuzhzLipmIUdE99qMYNVZvFpqmoPDSjZkLWc7NSkRx72EFjTm+g
BMm4i9wSMVMYZczRFYdbBMqiHFc9uVLUBh/U6H2ANDLDlBiptIcu19S2n1gQMU5E14JEXAN/wVCh
JuOd1WigzSgyDrKrW/MK5hFOhxlfaPi7SmnkMEoBB+S4PXrDUg3je+TGTrEiLpyHAXTLTs4T5iPs
ZNG/bDhw+BtpGJiy93pvs/isC/Mu2yla5yoTCF7dNrnY2CbLS5m0TINMneQkhJo5BZaWLdkdEdJL
4FfJ5n+tqjlsdiSPKaaLs1lJ4H2u/t2k6fpH5IgQ4JGNQbyOBHg0rQ3Mjxii5liHkUH69swE+Llv
Wc977WCRoZ3F6XTt0MdRZ1VN/mK4zFXWgBXeVz7NLtoracVBYXT41RT+7H4wQmkZfrN6yFcRzNbN
sRXnNGywOGG6PRYrmDdmKrrXcqQRLqZ/ejLOsm1KAsDFizx760w1dWgRIZ+G8yq9dVv5M7nIk2Fs
7DaL9vZMPz2lJkXsgPKeTjbt4vtMzOxXUg0DXvt4SqGhLp1VWxjGnSpYyWOIaEhRLQp/fAb+wopA
WlXsb/HYN9BCl81NRCONKLqf8lXjZOn32FI7TxAF1XgQWu8x7i2i4e5ldsJ2ZYzo5QwMG8WGUqQ6
NAKmW8uUcbRy770otGIE6qmy91nZmvlZO6HctnqWfk2pEM2KcB1qL2lNxFaJrmRFXZTdiQiw01Cr
+cvIoembTrU7KzH7T4EpzQUCU392lV7MAS736On6eVR7NUjrQYWiOERO174K2Vlraxk456zW1hXd
dhBjZLwVOGdQPo8mPBBdC/BS3BBAr1X91s/iIsWyiHIaql9BzBIBFTNKREtSYs7xiTKc+F+VhOar
UcbEUhkE1VnMvVK5l0J0DP65J7bEbH87KkqftdT2fxoNhRh5BjAYAd0pPkw1fhcrnAQT+IZRC6bM
czFSs+qNgER/Sm2oAuRLZfqaVXq2Tgg+jzAGMFlfQvGzEqqRLesbPUJcUeAVkHEPT/ORxE3xZM+p
+EjGqbwyqiW0o0EvEXX4X1A2VueqwqdvVesCg1ZYSIYujWMRw0fatNo6aSngV7F92ZJgpH2jxJGX
xiUysTNqnMuZvsfHwZ5ii9F3l/1U7QyxHVokVU+xRnGbDVp2G2Xk+bvRxdiuTSQWchlbBiP1bEzJ
2wX5arX4Mimt84kQ0rIAeyEDNliNTtCautzUQwKpWOrcXLo+XxcgRuLRoIY3UHy+rCFYwsVsY3fb
dk1080oj2aVZprMBDVW76SEl71k0qzXvDFPb1rMDu6vES+PXFfkaU4L0DxnAvPWl2TMDNM0KjJTd
F34ebhZ0g50cp66ZdnqTC3WumOwfrFKfdihBIYNLjdTumHS6J27+/MNzEuuSGrLfFsUYhndlzJiO
W74n+1WDucBjoVsY2tOxd/fJcmKd9VJIplzve9mpB2Ta9NM437SSBg5tTsKITaftieKWfW3Xzn+s
qLU7zL5Yvc2+u9w++Hx4bCqrAksBvun1IYEd9/dcyFp4wBFrLNZDO8bbhm8sz3ZmP7QuYA4A7AB+
oQ9r+GENo4S0W2sISY9jLm69NxxIjXhmu2ues36atkBdOzMzd41rfBb5/Fjr/ndr1I94MW4gmj+m
KLrKeQBKTW4JYtuDkG1ztS1JV5wvja3VRZypsfGEn8lFAfNu2wR5mDmKU+rHWC24JQZXIZstgwf5
Vzj447YxhbMlfyTd9xMxFJhxWAcuOTI4oiT9Dum4N7YWMZCvOneT0a5/9HaD5pa/3eXiqRzIQN5C
G6PnlwrHDWhbVtfYao3tVpceLbSwVMkWQ0zwGhIU6IR1S5+tpM5cGo4ChMrOuve0mbfGWOrJxSky
RJGGhrrITQbJnpj3MozeES/hFuCFnvZUJ1G05WiOI5amDv6muVXkYo87p774UmXC24Dzts+VznkK
pk20xsC2cZibLnwsG2vGrNcK2VnjJxPg1RRGx6Js2U+NSpx7JDlbVyVju6PKGAKiFQQZmLj+P2QD
qeArvGoGebametwkvY7okHhD1qR+0zftBue8fm94Ujw0TkPlPrFfdoPqH35d0+hOOnP6eX5MQ95z
TkCBo4sdF+I3s7fY35gFY9YZ0S/BAHmEztmlhPrF49qccYrB8hjXRxcH2B6zg3Qq6tvM2bNNLTTW
m55k6i8vUtbyHrmbSRqQAVY9MadrENc8u5T14FND0dpY3ZK1ssP6yb67Gq6ueepnP7URab+armZq
keVoSNs4wmhutqGHM9cF3ceR9NfoWN5bbNpFd8SgoC6DVCV2dVAJA8RVAwiwi/Fm2NslwtGxh4Is
k0ZeGYmU8Z6LJL96mj/+7syifiRcRx6nQvcImynKC15Fr72XssLMbPMCfhi9mNNQrLrYVMYfQQd4
IjwSWBAHjZ+0tdxfrJJaYNKw++SdFb8VMaUnPji+Mbw8HEuJQcS5IcmFfAXXZFHjjLO1gYjJ11Mp
P7DRHTczbRwi5a6mgM/YaWQ1gkUeewoAdLLWsO+i3PhTZ6zpPJn5R6OpXKwje/6dGa4O5Taze+LY
sop4xipmOGuN49EpIMq6ZVI11BVQ41AnrymOaqu5dryjXkSNEbj1yCfZYa27tQlypa4ysuHcO9Yp
idL+WCyDxHAmNizU8ded9C4NIHKcTYcHXGilZBN58yQQEbbDQ2VYpwEK5rHLxbDoW63+AHKEiZNW
e7dBKOM5i0V5KpTRPExuPd3Y2dmLbLD0t0ss0SY0cHia9fGgEYL3h640Dlp/GO8+F8bO0z0tRL2B
ijW2MMrQ6xThmrBohmgXm6/StMNzYfTGSUqt/WXRpu/RmzTHwlfxxRyq6Nbo2SlK26tLPOa5RvUN
OBoh2He1Q5nK7M0Jq+FdMH/5hen+sMtz585makf9NkG3VmTiaUyIwQLzs+xEyyynaLFvcsyt0Rjd
ZdYKdy1mM+Uuy4dtBZy6zYnCJv5Wo1dsivrZGmjPKw+qla0ixnxeHLPUz5AdTvXZzWtjA+XUPfiE
VxAYUjDMc3MZqMbzVoY1AllkWXgYHOTjVjdMp6mt1bHuBw3OvjDAf0qNqLMYBN3n4+Zzb2S6hp52
GW/bMLdRk+PdXc+nASyS5AMcjOq4oATpms0Ad78psqTfZaH13djAx1tWPwW2O3Z4arQ5XcUxQH0Z
T+aVrU/1bMRteSlKHbbMjhIXwAB3nHqC5mVnNGw9N1anqXadYNQmJIyuJtY1vNypwDv2OZ6zH3/w
2q9i8DNwjNGvmIxGKGYShnRJN+AZFKX5Ek2FFB+rOh+Vc3Uu4uJrCqsQU6a4PNkOy3PXVHj+WI31
B1+oKYiWfEiK8PbBZbezwqZrsVp1kiC2QNeckqIjnGnSeyflI06yXWtn870jofLZteN0PyLG2uYD
6ZUsmRv/0qWIGkoYmqBNG74HlkwhSqb6E28Y79uVCEm6HkkKMgDzUJDxeMEQK9th7eX98u2Qtkmp
fDhpOQLauM9fsNbnzBUC/7S8RN/gm/LVqNRaU2F6VJXv9dBgDl2V0XPr541e0LMM0VmT7C8oiPVN
0ozzGabE2A7odflMxhWSHosgzBBljD+8eKEgXJn10WGc9Ftr4y1hadzPRsUqmwnhLp6ScmMlqqjx
1uUr0jvVtMaNlOOF/MltOSCDzDI6GHZq+nOSJNaebJbk4FFa0MuV1mfu6MW26IZHS9UCi6ke9a2e
aLc8StjjmN63Qx7EkU/b2HhcLQc/SbC+gNOVDfb4JIKdOAvo2vD9e6JUm/eZjetfbJrcpWNyNjFp
gAEobOK/CHbvmIczzu3JuQQU4nqPeLz3TL3CLXXx78Id4h15I9Zrwdr50kw9RVUVOytRzh2pSh3n
SOZ/tL73ZPa1AX2fyqCujS5ABVVBxE44TGnFqoTGPo8ECX6VzKBfh8LjLcACdDx4g2TRPJe3PM0h
+gc3c59gWeptr9ARrpxCp6gRcbgX8/yGl968bQEr6MMEGjUuMFYVfZ0Hs+U53cEbnREHjK5T1SpT
PR8hO60KmQkNk93QHSBoo/jQ8/IjVNVrPo7eV0P42ok/WFxhzGLnEDaduNj4RUEkSWm/oYoEa++r
/kHLxfSeaYa8DUYNCAJN0aDDEu92rS+h3dBfl95x7HcyRuqbg9vKsbE1+yLN0rrZsKzEtdNZDEai
3+klxTH0snJXl119xM+6xp9Ni41DKfPuqJXecIG3Hu+k+sqHJvH5ZYFpASCf9QQzoTHVsIc/0u6N
j2JQxZplOJ7AohzAq7M2m/Y+eRYWSI7uHxACtvwfTUBrNcOmoaz7BQcKdEpW7sbvvOkL59t2NwgP
Wa9bAWW1sZGfiOltA6F19Q5rL0oQP8waTgXbNtRaZ8vPvoPoEZDutkCRb1pDtwkrQdE5K/+1mhcn
LBcxwHePCE8FXdg097bO0xdr5iet07rv7qGrwTtJdn95lsnPsBn9fWYY1ltVDcQYl+Jrkcod7Qmz
KM2x3Gcq9icIm+TcpDSzK8ea74Nn6a+xQykb12O313U9/shsL/uu65rzzUR1zkhnV5HyeeyL2T8r
WVIjqax+9vrGu+uuLDcpX5q9ny773hSZ7FiTpV52yoScirRHc8BBf1rMuUV378if+AT7hLUrqgGJ
4PDb0H2yhWNDVzpggVZ/4Bjd67sl7COoMqKf1zRIoB5kJoesLPGzGyXIP9GegNIO3mPLG846Wo8u
ANru2sm1EgNekhSOVomYBKunghkOVSzWtCyOA4zeOqRElg1hOMkpfKwx3sr2veUrtoS4PLJ6n5xv
d3BmsJIhvdRR9VRY4Vh9xmq0wZgh8kvjHhVuPzHQwVGiz3LBgko0gxGMUjeORicbqvNuNmGJlqjB
TWSgI39pGDwtYoJa/zD82oEnxIbiD7GLXbbtZePvQgU1QN7VbJ4cZtF3BGpMlrwJz4XdZNuab5KR
Z9rwZwCsWbK3pBuhMOtzqmOSnR3vJJo+JO9Uos3d+2Xoq0M5M2s5o/pnilZhqWWujEaY2BUZuLyn
yqPBMhAj7Lj5kINVg9/dOE7L7L1RBBUQYgpfDT+Ee8LbgADQeIizPnd+GL5lteTf0auJ1jVVHJ4r
LQdS2FoFJTf4tayNK+bGqGSKrm9T5MFj9tUbVvFs0hAgW8m7RyyixvDk2kP+ogqZv9A9NTmlXWH/
mWXmQMGVnpgf9L4yk10iahJXxGA/dDxlC8NkEljdjHGC6RwN6yWqprE9FIwRIQFU2N4kSazl0TU7
1ayqkjWkZpfFGTU1hrG+Fy/lZpWPJbvsOKHU7KN7LELkORwJIGdtTGJZUJZ1/uPjxCjXS16t+IWZ
rcrxWpOc6bFhEmEZYfZZUToZaG8IXRtC1Bg2WYaGPpZLfhl2RlBJjpthY+GwPJCmye8v55nPtS18
Vidz2+AFMsP6rZ3IsfvHODFR0o1ty293KTtLGNQ2fw5rvp5kn+vg1vjTITrKZmWoYI7wWIQSlEzw
YpbRTIZCxtQ1PpX2toqWwUhqauPFSVsX2MBwu1d2HcO+z+JcPDqVBg/HMr0JLBE6yFxQghhPAuP0
C1U5e8+I3UNgdWMRIytl6xS0fCFYWFN9ukEaZQOIYmdje2B4xLCvcoI99IWLgZsknXsGvBlVArlA
Bbb2q2Rw77OVEBm88sLEOVg9S0c4Xmu4RSLSeGdKQrsLfKrLwEmV3nKssIeAOirH5zS2XapkBLIR
qMnEBdLbOIUeZghsRYx8wZkxVvVXbEujCDoa7t8DTtS3FouJL8LsuxfHHHzG33V7BYkw2pVZuZh/
i2ULC54yDkSNhMLeCyc02kOcO/+bujPpkdtot/R/6XXT4MzgojdJMseah0xJG6JKUnGeZ/76figb
91Nm6VbBiwb6bgQDtkUmGcGIeN9znjOKXVHXlGjDWkd12Q9Gc9VAvl3BqUnuVFVD+tv1eYp1SVZP
kzrON3ZhIZwqK3T7LKiF8WzIE96c2h4t1uYuxP1fDfZaokjOKj3mC/CmtPrsFLU5QakC5GT01ts9
1XoltLpk2ww6W35Kz3m2pgLT2FcB6+3GBrwI+lX4EzyMqBLf8jT0qXjgLmTEE1fidaPF6NMSddjX
4wznYC7qJxFo7Y1SJ8GGOgNDBvePJdyW/WOwbVtjTg7zlMjYxssgEi4mySx1Iz1jKsdzppFFNcps
rCRJUe8MMOfaYUrzFPSXaajpDpNX3jlST68fxE8w+q5FIX5yQiWzD2PeUKUX5IPD70ua1EkR/e4x
04JXkU12iR5nNQb3ELPfd01ELt8iY9l2RjLSfr0NcwCvRceswH6KFxrgpIQuoOdTPxAr8YLiaZHD
RqHNaGnxN2BghOwNTbfOtnOdoXYTra3earKQVQoSClurcjIRx0GK5yfUzMreMUuJY6D6a7zLIgh/
wvBRTY/MmPxG5UdqbtnT4BQN+FxUdXXxrTEGDQjSYKJ99JuWPJmwEi9R1SbfJrUKx00MLPeosukE
xhQk2hEoCJDyLsfmjywfBTMkgP5WMP0gSuXWeFImXDguioch3snRkHOwbiTu0MrUxPSIZW0RDwU+
imdVC+Qbvc4NMO/UnLO2YoJ2kFhwQCxqiY01GNB0Ipw4nAzgmRKirvs5Re6J8JxEFOxe40rKrmhf
TqVrE4h0o+P4CBwE4/JmaJFDeaYvYRaBpKO5UVVikueI4bc7WUVSjIax0EDAGHPKilGHNFb6vIcB
XAwkMDhZXw6Fl/JzBjx/c2p5XaZWtzm5Anc9i3DnUucY/TUHnCy/6uJhuGr0WXBOtFpr/mLqWfF9
siyjIQUY688B9kAy3jdhHrA9zQa4qRNAkwECX1E9D61V4irMClockxSL/uFXA2vKlCzbyTO8VFTc
ofJaYHG66WNRT+sGeWfO6V0Fc4K+KnhM4l5Vtz3CJc9ksqGACDv7mIDvIUU4Ee2DDZxU2YkaGbgX
2cHPhgwgRysC9nRFpNu7sKdctJpb0R4Nw59HF7CRNq+KJDMocVcsdau80ocrv4Knui6b3N4QwkJ9
v6XAn2/7RmVlCM0UnVwARNNXVMD0ibCRq3ZWA3sjtmEZ39RYnHysU+PcXsljjyykpVCiHprEiudt
0bd0ETk/a+kOrq8PmQkdZMMLyuq3GuNKS+dMSo6lVsnTYRgT1f+qQuyDoamOfrrTYEu3LzJwpvmo
+svuQCgDAhkj6W0LOpIlVY862cskjCmJVyot6lWzEKHuUgGKoOU01H16v2LNoH8SwfHgKXG8HMoO
awcmVxRi+hySPIz2p866OwrycXOfVZH6jPm/sDxCMrVxLRdNYDiiMjrjtoMbxm4Ovono5UOCdvah
C/JkXVMaPCFmm78HEYlRxoxIE3WYcUAwMp90oyCWrGiaB0RTxbacUJ8ZAdmKWmuKbcJ26bYCXYjk
DzC3m/uzdcVmjiupJcYAGrLWo66Z7XdQsAHDx46sjRwiVaWFnf5Uyrp/a2boSMyqyXeJWKoeoriM
7cPQZeJglpVJBFQyDNFiubOdIfAnPFkjVti49FrVRpiZhLP1bdRt/2sjW/azxNbXtVqGgpWElRtL
gfETFqPQVzYWzut+itud1WMPhSlNUl+IbEHdL+04SMiEXeDjiQlD7w1jy7EKbw2lkuK1DEuTD3g3
SOMaxAr+9q4KX7RZj7dSOlIBEIN9MDV93BsINxxTkez9FGY0DcfEugntUvXMqSWkd8zIunD10dAl
eiC+sgFlPj+SJ2zKtLByWYeGQ4FLzPq4TakQvqhtEzqKZSe3zKASYk2Ysqm0wqb7PoBGoG5IF4p+
dx9ftUs4K3YVhiEd6YhExICT7rq3K5v8OhxvtzP1ViIhyoauqhFM+Qo8U4/2r/KzRwLgwjfa2Hzs
lJ4TW5jJcuxQUi6hWWWhCuAmbHE+6VAN2Nfm+6EtNWA3CbbiKu0KXqsCzxC2/W6yB8ImhOi+mrOS
ul3V1VfqPIM+L1L6Yop/MgTFLfScPqYCSykKAzn+UJ+mQXkTkR7flF3/bBnghCXsMlCRu+qK1ul0
CxYvGR1Jr6MH4EcEddViUblZdPpqTPh7MlXouGhS9xRi5H6Z0qG4IknFuKOYysCfhypfI42X3dGo
GBt2gGEV0ByxFNyaHbC/Uv1daskYq/0ee5hllmbh2plcha+AiACWgHcUfU3oshRH9SacB3IeJS7o
InCOcR1wOnYSfHIYxrMrRCS4msgsguVIE3Gr8sxoVHPQv9O7CYdbaQzF9eyX9o4Dcnqk4wBaIulU
imx5SIveB0Pn6AO0hzjvim9j1LOKDVNYPA+lsG6iOZ6+2mWlepBaUZ1RoD/lCqkTnd+ypEZFTcFC
A2kcrruBQtaqztKDIbGST7mKDjKQ1Zp0uvINuWi/NfKyTd1FHeT8b8g1E6/aRz4rgW9adXqrejx2
awKGVLNnw+8Nz52iVKPilk/F8Fku2rksB1WH0FST8wBiBNXQzMs4p5rvpYxAm29uTBTjSmiacZj9
rv8+GCqtNqzLZOCp7Cw/1pOc66N+XdZASoLqSyau531oYQf4Z55aetk5SlvgHwS6uyk1bz6pGZlS
KyvvxSfXVORzJRBXJQIX1iXY3iW9FYvYuUKqbky7zVIaz22vL9XMuJDpQ8l8vFaIh9oaG8XQPY1+
S/9WYU+NDkLEW/r9nPh6cHKtF06m/DqlDQkGgGRkDq9WM5YnQ20NaWdKVMxT3PZDNr+MBsSn76Wh
x29ZkmLMKHqiJLaGnLM/mGKl/Q69khZQZ6BKZ2W282xLOGR+H1PWwIiTztpNr5Tds+CUC0oeSIh2
X9SmggJI7sp2G+JV7LDaYfzxksG3KldpDdpzMQej6tWe9EU8IpVwcrGbUigm8Up5sqNuwYnHrbST
/SmBBD9gdXIss593hpabD6NGaKeTcFZ4HcaBtS4cBTVYtlZrTWJz6VSBrpFVFUgz20Ipg6uJAEs2
0VmjMThNYMh3ZipzWhsNg7oHyp5yD1wF9TvbMe2EGrEiI8UopJ9ZLoDx5oQjWBt6VdFXM81V1Kpx
L1pP95XpeypGoPQS8IZqlfRjI3sxWT/KChy66bYlNWjOj8XI5KcuhqMr1rpql2YL8bW28bqvFirQ
wZ4TFhgxDzHRTqJG5RJYxZS4ZUkkpEsYeL4JsgaVXGFqWubFZtv1lBlCsE6xkth8uNHKGKBmMLxC
apWhRY4wY0soYOPfgWD/Sjb6VCBqyM4For9En/9Rj15H32u4dm/th//V5mdx85L9bC7/ozMl6v8f
0tMlSfq/l55uolc8Ou1L/btadflf/hafIjHVNPBeNnBsi7YropHf1KeaiYLUNnF7Mf8Rgf6X+lQz
/1JgeJOCxkdtiU5Bkdj8rT5d/pUsyPqSFfJdyKpU/o36VKFTfKadowir6Rp/I3doGmwP5IsPj0/x
I0YR9IbRMNwxdJ6yB+ULlWy7dQSgONf0fiT7bE8H+UrZMtiLzbBJttbBPkw/6Wv/aHflXXOTP3F0
vU1/xD8U19imTzB0re/DsSVq54X+tQP22qk8e6s65Q7Bk2cf5l3/Y4mXUFckN+zx3N5Xe/MlvNPf
oi0mxSv1xQ7dLt3S31GP9VN71eylNZWvW4Lj1zDanHSHZ/S+vBo8/z7eaeviAdutl95NXnWP7a3A
4PNEt2urU7Fc57fF/fA8jA7/prmfr8RmvOqO7a56kG617+pedygFbtorc5PcGOtqAwJqm3jy3lqH
jvkW3xV77vJGO1hb/5jhsFvZ38UbrcqAUyJYnG1HLBpaHxPNhCv21d7nonRwb+21sZWfg/GWTpp9
99pdR/uMvza4Ce+mvX07HXmEV/yGN9XL1yRdraI9eTMeQJBba2WtyjUM7ifU/xtu0GmcJxxRXuaV
V/Jeuwrd3gGWeiOe/D0tYw/inkvhZzP8zOmn8WX8YmyLvbKmUuK12+7av68XVsfB/2Ztk40Octwd
79ntcRT21xhGaIDS2CZFV0bqh9XtmqWFuArlwKd1OIAycEwnX48Hjfsar9ANZI742j5OOVt3upsr
48t8lW2j+/JQbQjniXfV1nBNJ+Z3kQ3OY4l34c5aZ9tiExzw4Dw136Sb7FrccYWTvVaopHjhDoSJ
4LEToLaB3vugbakGxz8C0vpOKG1uh414m65BpPUn+4GK+Uk7tI/1LTsbBWxKTzgd0CYcWytpK99E
a8WT3XJDY2jdvYj9tG9zx7Xh5h2UW+mR8dk7UZjfRvjD18qquOb/dyOHQvHaPGBkQSzCG9ngCv/a
rPi23/d3HFLDdoVADckW9TV3ZLFDduIqrM1ron+lbI3lANfNGppJtspeDXd0qw1SxtgJru8yZ6U7
xUO8nlfgP7bpj3X7BK3PPKo5ZQRkJjymb4VH0V54vgN/wVM9XIAWd1F9y67nQ75ub1FPBSjd+Ct+
xAwj2Rl3o8VO/nbxS8CYTNBTr+purZhfOgsSSvsmqew/7bfUP9CnhCY2attRu25Xd9+bNerr0cu3
lau7PqJSKpXP/f30aDwjoeNkX2Z4Whx6e+lE2o4Dx8UNV+Nz6qEy3NYFWgdnUh2SL+T0KgMe1CPy
hvFIYAWNT3u/JE1MW/n7qJO7wdCVPX+j16vppdrPJ2q3EGFRFLiKE0Py/V48cZAlHj33TJBR477a
EXNpvaT76NZ4qt4i1dxCAfZv6FV47Xra51f6BmSx/NN4rjy1cZvb7pEzKMw0bd3cwl1nb7Sar40j
cFIHl5xLbzvha7TmhJtb7YoOckqHgwxnSWd7Yq20kGwSVJj84GtzfkJm4/Yb7aneM4NX5rOsOmC6
+uKeyB8LMDvgenb28XVxp/8Q4J28cd00jrqvIvZrOyu9Tl+iR3ZfG2gIObjSzfiGCNrBR3nCZmsj
9Fwl95LHnN6hHDAar9VeeL7yl4bztH4yQRo52c+yPmERpjKwQTBIcW81b3XTU8W1lnr5K/rQyNxa
EMXoONQHFKnN19GhtuMND5Uj8Jgg1D1osK5mj2gTBgTYVzCeiXKaCHNKim/QNhRK5AP4vu9+lK61
tfbYYXIL70ZCFPu96iVHWojKV/3A+Tl/riiTnbpTNIPKx6CzpScucyjZyNdos5xvlrmh59kc8VCa
5rFN1rZ8WugAW/yvcotwzmtSV8Z19AVenjFv8Erh7LNfeNbTIwQUsR0eh0fryJhycgb3Tfsg907D
QZzjy769T9xHa6dwAqF1jfhiPQ0/QnEV2PcIzIdTc5LvZVTR64VdKq3jVbvBUb/VOjd/lu7EQ7P9
YbvgAjPZXTIdryX9xbqWIQ93X4jRSjAerg1/uFaCB9KCUd07o7HKv1kdGhJ0DPhmVXPZMEsOOQfO
tIG4nq2sXeTCKnDxq3kTxb7Jsa4pwDGQn/h7vtAIvw9RXRfDmsmhuFK4r72uvMZVZL5mK/5aN/Z6
KIfhjs8GliwnN09aROF5U5mgPcHyTqhfV8jQMt3l8wax3epd6Ziaq+yrrROsTsLhdfRFzr8ot3X7
TQl2Fq3P4Kp501rQB+V3o362b43k0CGfudLljVt5GClv4Zf3o/Pce97wPWs8uscrZiJpEyv9FMw/
+mslJcKmVN2A76RHoxks9gZnGG10i+9qwr+479YtinUUPhgVIvmOBYtt/ffFpS3yo076MgCXk+SG
w3Xeuckj8VlSubLBPuLpXMX7bje4yBZexYO4sUjPctvrCmocmY2v/NFep/vpyr81nMytXpFn77gU
LxV9nJdeQZppar705c5kcdG/hbvutaxWw6F71e6GrX5Apjb0mE5WyV1xBW+i+jIYd8rWdDtXXfNb
gXfjjR43/AMIKnlbgz2gJQAtHWUZYxXJK60ta9gi/rOSTVXu4mhPLbAr4G2fBpzdPxBO1TjvHEvy
8mzv4wIe14W12Yd7Bhmjub8mjgC5ebeN3BexpaqnIFEQ68Hc++2dXOyRiY6t+0PGrq//v9mz/0/a
jbM9/WA3jhctb35OZ5tx/o9/NuMqu2rbUIiLlIVCZLdFcuPws2n/z/+S1L/Yi9N6Y1tNiLcOnea/
NuO6/ZeFswWnFrttg9IAW/h/NuP8KyAXOE9kxWZ3rxr/ai++2IzOzEC6hYrBUuhB0zIiTPS8BBA2
hL40CgMkEcw4xLfNoUzN/IgTKL6xCik8EHimuW1kWI4flO21LTfNHsd7/lk14rzygvGHO6FFbnFc
4UlQhjm/k9bPIFxguGV1TgqM79E3H2LFQrtVQAJIALGEGn4TkxHe6gkE9VXHIWhT47z42jYS/ISA
vtQ9OHZ92/Y9gic4ntED5Nn59rfX+wdj2R9uFMPPYpxSBdmn1nK4+S1cvDcbFLdawCeu7+K1FEva
pq72FrtvknIqJxN+efj4iu9NUZj0TI5fKgc7DQ3VRTC2RFRj76s6vLWIDd4c4i8qwkdJkUGzmVMB
qWvSXEyfXyLcLG6hUvPmG4wmRsBUgbOD3oKIjM2QGPXfr+1fndD/pxk7l8n038/nNTL+3+fy8l//
M5cVS/ylarJuiiVh6+9ZzPv/a/FkMnYZuSgG/jOJaab+pVNMFLYuU2QjMpay3z+zWFIVZjjvVBiI
2Kg1qf8qGGu5yu/z2CIEWDM4VVu6oqrqu/jVSqQRgOpGP2Ihn/aBNDRf+lCXXvOmNhatK2YIk6RG
3xLdDVZy4IxjODr4Qji7tkMYrX57ZH+YI8rFd2W5H2zlpoLZU8PxqS2T6LdJAs09DBDmWUddjbVd
q8O4b9K4OGDDslcYGChfS0W+xpImvMV9yVEQ9pYPy/qT2XpRalhuRAjVWD4rGm7HX6WI327EnwlQ
ze1OOfrIzSALhIClMVxuP/696sVHgcso/GDEa7xKOi7GhRsQKQ8OErX3jxJ52g7pZaDAMyKv5tBi
I+C3nP3N9qCrmLDUZh5+jmUNpIg+FdwfpB5aUqfrTKm6zZgF+ZLFQ+QNYLNtjrZz0zYRnMysHw+o
pcY1cEqOFnLYPFPag+HeZDF09YUwisc/2Hzyyy4Mmb9+GaRevI6UilkpLoyqxtSqWc8SciQU4lAC
KaASj04bWRrnLejxW0Vn7zWhy+V0UYV0VSeiSekARGO1DYPO02V/rWrVCgj6PsuKdRxb27HoH1uD
rTxYHAkzlSldf3zb71/7st4K1tel1MU/no8/1YcLNdD6OlI9rrbSkjMwlVXzycP541VIO6aMxeKl
ysuz+21w4dopTIHg6TjR6nQsOGmrqbHGT6zCl5//5RWoqqxpmkmeN1Xxi8sEWlWQwqKGJ3gE0X2n
kICxId2+pzAdpA1WR70CNkLc23ECA0DnSB3q61DINQS5RMcWB9l9QB2XVthqytnMCi+zJziu//qZ
k4iG7V2nqMeCdTEHkhSLi2Zl/pFkL8mzpZYTwtQYn3xa/jTVGIfLbkHWUW9dzuihrGWQApJ/hGug
bHtSdg+VKmN/yQ2MsUj2nZKu9IKubTZzPgr0j5UKNjTJv2Izh4CSo4Ma6jCCxpD/iNA+b5cY97u4
5bxphn3rTJ2pXdllI6078mKQbyKTnrqMALGkle8zLEF7NVaLq48f32VV9Ndr1oUwWN/5mlAWPR9N
OZAYlUwin5jQFO3PxC/B4fzKCgS8GI62Q3IngYEj+bxxlWBmtYAM08DTH6RYMfdIKiXaZGThfHxf
yxbwty2ixR7HUA1TVYWh8A391UX6bZCTaaKLLm6DU6DqwWGMFMqgkqwdiH8qDlMNY5DPWn3dZNCE
P77yeVcMPMJyZRNagIphnUrxhYO/1WYApWEcnDK6mjlVbZiXMbtxX9q1cBWdj6/27hPO1UxhK5DI
VdZy82KW0RNNaGgzy+wUoxB6MI5c7PMcv8gaF2EYQHayIz9ZOJad28XDZddtcS5gN8n5YHkEvz1c
/HjcEoJ9aHemcRNGWKxyTQcUrOfFF4xUFmjw/KR187wx+qH/ZMa++7ZbCvBDKvDMV9yuxvJIfrt6
rMxJg8qP71fQk3ICGQnPU47CKxk+ebj6H54u2cAqvc3F148E5/xSFQcdIzUi+0jYTzevwqoxN0Gu
DK892JRtpRHYOAhrqwycyu15uvc7BfUXWY7ERrz1MlU+mrXFHUbeb93oz1up0r+yr7LWs0T+Gtj1
njBvuM6pnrwlCIhuNARRDmhdw4nRfyGC9OuD0WmnGV2fh00QG+9EuBvoQ+uAKzzyJlTtxHLIvoem
xtOt7q5K7RoIDtLToYiyl6kwbKeVjRZx4UDkXoMwwq4XUhsIIddSsMT96xFJA0eGF8cmEhr0xfhv
LAMiJu6qI95aEqH6tIL1TDj1VGXzfjYFmUoZOrSPL/qHEWnZ7JmY6Kw5slDPX1RsBHKplaZ91LTC
vBqRJ7mKBbQx41u6K0DuO8FclS5QBOvWr4bukwnxhyEp+NSwhVoOVxrH27Mh2SK71No0YZyEmrxC
dtbeQd2+V7Ki+GRnqCzf04u5hwmUDQInTv5Ulg/fb6O/jpLYBH9qH80IV4boUA5hgZHdxoQKq4bG
sEYIPDjIrEn/7LEAme0w7T9+2u83yuAjNMTrbJXpC6MuOb+JMUNjJ9H+PaYFdba6tfAnEQ+0SWqk
chjC6z2sAe0K3tq0DcYWP1VInnqDNOTm4zv5w8eWl04HkAVcsZRLMUCU9OiDitI6jo2SbnS2pis7
LoqbeDIeSKVVvI8v94fvgWBgayx3smYr4mKxi6dB7zEBiWONFHgFRNtfx+gar6Bym5s0ntSbwTZ/
fHzNd9s1fhbwGXaEKvp38DDnzxpDXT3ryiCOjRyaHv6lF2CKn8oqlll5PqxQkdgsIgbvdJF0nF+l
tVBRJ4gUToVU0jiH0eu1iTbthsE0H3yrbraKZo/7IKtYz+om2iBJl/bk37Q3WUUcMAqg8rOh/u44
tiyhVKGoKHFO5ZB4fk+pnOctkSRsLQgz8EzESVdxP8yuAgyXquIkb0JNmzwEyZFbRWLYN4MybKo2
nD557X8Y76DnWASEbrOf4JR4fidFQd4GmN7ohIWbsOA0xItSlP0tx1Z6hIbae9Fo5ZsCpM/WCLNk
T7guXbA8bDcfD4b32xrVRGonIDRxLxzSz28kHim0jH4VnQwprgoXk4zyRLQbR+EmDdFQLBs+uqmI
6U8tci/tkwVRff+d1TmQQmISEICWs+P59fWxIOTN7vsTVqMZ3TbhBkOBglfoTUXHOBq2A+aPUxWl
AqzbnG/IDqkehZKLU+zrdJLHviFTziZTR1eDx26Scci3ab1vZtZCeELZXUQ5D1Un6EJgQ9YKWkC9
rVIVuHRmKJvYJjEnT2TbjVPAobh2zU+WkvefFB2dkCHYq6M2g+Zz/hMRt4VTgUP/VBWgyss6xamN
KtstiETboOEdP3mm7+c3B2s2qlRFkTTp746q+Cib0gp5pSiVFmE4elEp1D9Zod4fx5AtUFKwmd/L
ydK6mEyEeObkymnFaTInsQoqWJEZRp+hmEdPi6nEVfPYebKaS7ewGMHuR82PIVJlArZT/I9Irta5
aKIjAjT/k3tbZs/5t4cTugXG2mZcae92WUUGeicjNPEEI1pzc7A2blEX2r1cSuUnD/v9/NEpUVOO
RDBik8V6sU+ocZrjO1fz0zzl+d1QF+VrN5F0KrIS6zyVx3tFbWEQA7T55Fjwh28I+CyOSxoTZ1k2
L/aSgzBEM6tNeopgqD0GBh8IzRolT27NSUWaXLzGvqJh87eKH63v09IXUu0EDXKTj78h7wf4clhT
+fl8SzDULAPytx1ENRiYeHQD1I3yi0bi0+hGuWkRPUU2FkyBjy/3a/Nz/nqXkxilPhWghsoW7fx6
hpqlca5m+SnS5vGE7SPGjSS3B2SXuFUxld/jgGOiZzWqBjWmtjLStpPjSr2ySADaIrDmZBNyOob2
K+2jcmRnE+PEMNIouG6E2qHFMMmkzMTkxoA/wcN3iC/Msr4vK+TQH/+e93sAvuI8OpAH8PAo/p//
nACfIknQwD2JDEufiLKt17KOugVdvL3pVfrRswH1+uOL/mHbR9XAoPXCc+TPRTj1+0sDdkWSnZ/G
JxbL5A4Gg7UvfCyMsfFNmK+1nCPBhyF9wDjT35D99A8L8W8M4d3fr+t3MN37r5RhsTFg1vxd+70Y
vU0LR8WOs/TE+ti6+oTAfwjL/pNn+/5LwFUMpiXVGIG4Uzv/ldAorNmsrOSky3h28LP0B/LX6CTr
Zv3Jmv7HS7FzhXOo8jYv1Vx1aFroRNP0lEIHWTWWX7larJFHZ1qfXOnXinE+AUzO5rpu0PdCvCou
fpWNYl0yJnq7QxCgnqE2sJa6qtlagwbOBFTnpmu6L5JV0qFvp/auS8ZppXRD6NWmHnl2bg+fHKHf
v01T1SgY2GLhMgpz+Uz+9gmIklGq9TjjjvzG3mTU8ByYpZ8d1N/PFKB94B8VE5Ahi+rFx9ZSkH+W
ypDBFSmjq97qTYeEqBx0TJhtbZ20RmmkPfTxTHn3XgUaQRqWyPWEToHz4qI1gyqdQzGdJEv72eFb
W/dNonpj0LQPH1/p/ZzkUpohs2kW0FFM9eIpynIgWjkp5lOXpZE3mrTqqaZS/iYsB4x0oGCIaAFm
a2N3RbgFuOBBz3Yf38S7NwnbjC85kxL4Cp6Fi3tQl30psRjqabBw2+ZWT1M0j81P5uW7N0lDQl1+
J75oRaU9cj5eKANVuSxp5amHWLuTGsXACIQVim7wTPyg8LdtVcafzJvzdYodJo0mnqts0eilLnv5
0xLyuetO2M1zYJhXShffN0M8rLJQOeJOfPv4Marnz/Hviwla2sg7eaHc9/kvRGjdZkoZdM/ZbBCM
abXGoqKpkw1wBcuBTjGRyN6aboUQ3rOJZ7tFbrxIriRjxyJDRrfZkHJLahfWt3ZylLBv0PaRYAZz
kczFbuofFAs3MWenGPr1JLCVNEuWSzN+slbo5yUCfovQ2EmxslMR0fnz4nsTMeWI5J6740TU7j6T
EvIqGSPXfgr2TeB7ArE99I5Gh9YrAqokmqo12z6iJaIbqXVsLTXyZB0Udy7i3hPwFNl858lRttJ8
AevUNwxpsSfxUHgtUR+PEhtYT1SV5c66D7XUiqQDPYy3MbbHTZX7GhgoC4mVrMffBRnEaI3GqqDQ
ZSV7XW/9gwjqYDWHhuIR/1Cux2pAeaVQV/z4Nb97yzwZhAnL0Fp2wfrFxyFtsWrAmeiOQwMtH5G4
hvacS318lYu99vIC2OUxaDlPyzRytIvFWvVD0Du6LxNRIACK5dCwrTHX3Q5MxRcsr/0qmyPEs7UE
NSsCtSHISGXbg3JJ5fxxhRs7W9ed2cLWtspP7u79M8BERteVccG8pWZ2PtKFL9UTuWzcnJ3TZ18Y
0jS87E8m768J859F7+9nQMvZQnnNskef6fwyeRw2StQZ8lEMQedOfMNcve8AQ6c6FCoChED7+aHA
jtWWDs+l+iarpPbM0oTrh4is1Wx0oMFLgdmsIxCJNsPwyZM4P8wut0j5bCkxGCjEFTbD57eohzBe
IiEpxwQuo8vJTDhSNADeV7BPQmYct35lhIjigh+iYZp8PErOF6q/r85misYYje+l93R+dUixoVSY
gXrEIIG4y0ILGgXUKLMQi8rHl3r3JaVexZ4VBwe1UdQqF59vvy3nukxz7chhIiOKQPFdtrEgjfGi
Xmdsyz95sBeN/V+/jSM0mziNPyngXFxQo+s7stJrlOh9/euU6dpOrrXy1lYaJF5UERZ82rw09rWd
JM0EjkIUIK8rSe7AjIyrf//zqSlYpqKzqWShPH/SIRFPEQ9HO0ZDCZC2hEc/cgBCc9bqsKDAA3x8
vT+8WUY85W+LniKHhWUG/ra7UiF3B0llaUc+8P6BfSFjqBiVG92Ss8+e9DJbz6eZoS6dVpkPDjzm
SwESzC6Bg4gx3DWFdTtTGHahYt2bQ2DCjhswVMqlfJKt2FpraapsKyCQDqfUiUJN/aQWvIX4Vds0
hehBrkIyIKTnswXpj/fIHIMLg9wD2cn58zCJgyxnX1eOQ6/qDzrElOuhKVJvKrtgDVOV2Nu4sJb4
t/ju4zexPOl3T8c2kcAQIE4f5+JNSJyYAj23Fb51qgqEUB3WtZjr3b++CgUMmc0gRn4KC8t4+O19
GxbGpzmS9KMgdwozJwXUJkyTT171H34Lw3cRa9BHNmmwnV/FGglfC4PUODbUKj29yJ/wT35WB/7D
0CXR3hQLXR+kn3GxOChSXShimIyjYsJaCmRiB2GJ5gdIqfL9v39qYsGI43ajsK1dvJspQRKkwdA7
wgT1vTKnVZlrsIk/vsofxh41W94Lo49m5WWngqNXaHb1qB8jNjqkxWJTy3Ds3Q/TkBymAntGIdOp
1mpb/uR9Kb++KxejD9+zYFdOQRFlx8W4jwuzjXvN1I9KNxLcLvvS5Htx1gYvacqoX0GRkzRHUsr4
EEV9/Fy3knigcoW9J4vEd7bE1TW6RvukhAEA+hkSwouUN9J9oBnlbVumggiH3Fq3pNdVdNctUJI5
/O7XbMKp5MiGvCCIJwgM5oSrGwKqSV2Abm15Zc9qsNaqPmYRGJSkXMWlqF8UA0QKsRGGIDFIGJ6w
luhWYXAcnTofvFI7lyM2ibo1kL/71ivQzRrB3qyF8Sow2gmrDUQZRyPoD5230ZWFp1iNWR3qlBK6
E4laftG13voB96I0vHEehy25emAiEwXItBuESUMEURs9anpX6vTwCv/O15rrEEoTunFtyuVd3erW
d5sWMZmQZTN4bBgHiLjYsySSuZqkJCyviA+2kQz4BmwCxYmrVtqrpCI+gFjHMCJWWM6tr9PAsFx1
tSrwo0TAfKJJY6/sp30zo7wfF8s2IMybip3YpqwHtjAVxAhEnJZRn1qM7NqqogOOIaoaWE6N0c9f
5gx1EIZMKdjlwxJ962sTwdFjS7GLbR0fX+jUNxUtvGgNGS+v0UYCRVgVdkwybmQWNSvkHMqkvRC9
9djz+NOVmeT9MeglE0JQKm0jLSZ9liPKjq+qku36IK9/aKQ6kT2clQV+EAnu7aox/e5ZTeMxJ4be
bJ/Lah6STau03RcxCmMbq6OhrAzwTj/wss9XcBYruswlEE+k1zHcobnNE7bt0RTeVApKnBVZLhVJ
kbo/7/R+LmlH6/l0V2ftxppGXd1OMYftFXgmDUfPWE9f+gpHjQPdR9mngVaMq7EwENpjhB4xhah+
9VVlPHJGhuuwmjPFqNCH1yCnM5Qwb/hC/y91Z7IdN7Js2X95c9zl6IHBmwCICPakKDIoaoKlLtH3
rePra0N5q0oB8jJe1qzG0qIHAG/MzY7tQz5NTXIN7KVY9BenbrPHMF4WPEzTxLjpIwEvGlABHtyG
NTv3Wl+HvlDt+AsgDr33Zme09hFk6QF/064zLyt8285cHk9vx7+jHU56pABUz8RaODjdmZVlVEbS
mMjoOFue50oib3ObWQnR/ncI6dB17Qa8VfYfb23vhNgmlXZy+VTIHGplmxMBl+h6BskdHi1nMm+b
JGxe3FLRUNKb7V9Na4aoQIZ0F1HIC+ppaIIxN8KLqNCMT44JB1FzsF+RDXc/lqRzhed8cuZk3L4Z
aons4jCTkJ9y+m7vGgO8AL0qs/6YYRh1Bw6bZqgxtX0Ez7T9ZYb6SDhyLuH83qAos9mPBXlEsnun
nwMFOiIs+qqJdu2VR2UDHo00WnrinXT38Cx+fvwdttH1+pBkBalRrh/B3EqNxlob5Kw04zFcmkPr
cLOfUwnUBtNYuh3PpZ+17e2e4daL21qLJO1JYvH08RqjRDc9muNxWkZo1DS0Bzlq1vu4SsaLlJPB
h3Fd7HQX0khfpCHYDmyPw1bXfGghDap4wOOgMdwdP7zZlZQafaUq0l2cpBiihfbqfCflmdPwnY+C
aGGNXn4X1bayBSPvOjc2k+mYwb3bj/AtH9RYA4ymlOqFBhgaw0X9nLbvnS+jr5EMWVfKyGigT18V
mZcp76GCH92mbS6koygXIwo/D9UpUPB+LM4E/u+Mt2oIHQ4f1C+22ERPEPp6vBy7+RhFFmwWiEFh
BlMmq2ndM2R7ZrT11/8ZXjARHNektRnJCwGbqW2erl/iiQzVfOxahR7WOMZN1G3P3TDeeSaeh2QS
0TvJv9/Jpj+C21FHlp3NzXws+2byR1MWV/1kPXIc9Ndc0c8t3neHs/lWq58QsrbN7CZcEzakkfmI
c2XhozOZdyYi6Eup1D9JPFVnwsN33iFJMvQ0RGkk/rbqxWoewegtpTxOwFr3SJQrWpIi9fkf7xCc
DjaAjrUPnWc7/VKlBXSpLEx5FL35zcyHB1cbf0Vy/mXP4zkWyEaQScM7JQ0Ml9iOqCq7b+S9UezY
c41m5FhgjxBAvS+80VaWHcxs4wB9Or6YiLg8xRmTyxEEjReW+gwrp4z8LgehUgtohyUxwsfvYHuz
IOHmsluRSrQJw1EGn74DN8mVtpTqcFSicdzXDlbUvSKcC1Fx5H881Jv0wzoWlIBViikElcfNOqQk
Z+Lc7gzHgRAcTzKpPOFPmN5MtVXv9K5CqqDPKEBdLNjgz0M4Nbr6EC51DkkdDvT/y89hXyBTTxmI
Gujpo+dqhUDRiEfyAUpzucCt2yHQmO6K2IBYvpB76sZKR3qPUk8LZyMohqUJBrXsLpKhnM5Ipt6k
un+/HdMEGcMORfCweTv1WEGCw47iKNFXX4uRDgtzZZi6yBACS1sSnCdxwREyxyW0SMa7OQndAy51
xLJyEj5En5299HhbUsH1HSXT7rsld3ZmbSp3A7buV0uuFftcI5+G8G8Ohpi+2T6vpjMCofWHnm6A
2EqQV9D52ialns39aoDbPSqIQI9avtBpWuFKDTyNkyQG8+rEdATnlBCujdQ4fvxF9fcmM20Z6z7F
2UI+8PSLilGHKu5U45Gtow641y1PiFIJj2dbfIYvBfexNcw9sFZ56LQZKHbhviZpqH0alrp+qczU
3imEhL4RieRALljBvV01d+1EqdvRFYVeBKgIOO12wdDi5G4BXPUri570BSuJZycf4O2w2Kg6gV9R
43a4VlEcerodL7vaMmBvtzJ/UDStOzSdlGfiurfbpoEgS6OgT/2L9q6NmCSLwYmpUwKUwZF06OsV
1gh5Yp75vm/fssGGQYJ0bVQgxtqMIqHSTkViLcfIrCA9tjT3Iz4qL0HGKme2jHceSCNHamuU8dYQ
frM7CQt9gdkLcRzQcR66ZWz2uVOEwcfz5r0HMomGV7E227O5Hn5/nKURRVlu4pl6RPDieGARGywJ
3AcHF6XdxyO9PUbRR/+GJPGhqKBt1nim2y31j4bs+6heiEyF9KUWn3CjuILAaZx5eW/XIaVtFUEY
MkwSfG+2djK7Kkgx/ZhZ0K2VSGLqLK32Vqjk98I+FReyEuC8xXIux/LOYyLHQ0ONPJLC+vaFLko7
cIeP9SOcePupiwx8yIX4qSTuELi2PZ3Zyd/5fgQlCI2ptJK4dzbBSWeUTl9HUj+KQqiBAPF1SHCz
8jXFGp4//oDMiDe7m0HYRY+dwawgS7b5hKo1R61MQ/sYO9F119Qlnplwj276imQV/SCG/TSnfZf5
RqY4n6se1UgwYe3i+MtklVeuFqIpr6CC+gM2VL3HHQiTYL1wcuG7c1XG3OtF+kq6NnpubRo0LjpD
xS0cuiC8jtStwUMMBWiLpnVGfK1LXA587CgniyxFOaUY0xBWcIgaOiCSdjCubODmj8gfObs07FU6
Ko3Hvk+QKUoMPWVNqIoknSb0zq4e7bDoB5oTYpNWlWZ8xDkCvEE08eI9jbxUF1hLrH2xMNeADzFL
9UtsNI+TOWdwg7U+BeZVKPlramTpcHBoNei9iKM0D6pOoqGvE35bNHfKpeYKHXvgHPyhXdtchwfR
f8LQrTHIucgRw1OOsKeBQP0n5WjA7XAHMbqx6/BZyswFWIhJduw3CLauRFMRTsXxSr9G3m97Ztui
yW8R97v0xfe1ypGT96vli1tTZYCCTyoF2LnqY94zf5KNIDFnLkm95nAiKAN5ryJnrLJXdZDKd3YH
EnC0gcGDxoTjAqYx+75WW7gPmFVGx7OrpcVX9EHkYta8p+ljxKi8lkhAn9rGWDlhVoK9a74aMu2K
dumeSd/iiKEinfosxBxd4yqRH1oZ9Z874SxfVVuZ2gOUUzhfcW60JN2MabEODlLP1M/Ro8w7q6Mt
87lckga+AN5LAIyjOb5TUqwkzlxq3tlL6J1BT0GdlkBlW89QyT3XdNAsR0zv/B6m4EWJH8O+j3Vl
L1lnHoUrNbBFemZpvz0AaEunSkBGmpiRm/zp1twkJoTuWHGPzYzeVIrMIkY82xvxdr9a211JvK4V
UaRtmzVdG0sIpbFXwLXq/RVWrN0B2pziO2YT7woT7+ePd5G3GxbjEf/S5rle4IzNgTPhX2Ynzqgc
awfdclglkFI7/a6jyXD/8UjvxNwMRbmLhid3PQo2Q6khzaFzayvHpLPj69jFekMloxkIG4hK1egK
1B43egSW3N/3Rl/+FdVREbjmpAcpHORzbWlrbHAaG64/x3ZZ3OhiaBc6/Z5U+gbCBE05tgsWpX3c
JA9dG8oregJsr9HDZs/Sj73FiMyrFnaq7zC7/X5JzuUE3ptYCD85hbllUrfZBDFqqWRJpEXRy6Qo
WTAYC4lK7C3PLJt3PjRnMJceFEB0QmzbwMhSt9DOe+uIKTr9PXoe7zqpaQer7ueLj7/0Ow9kWbYh
Vu7C2i69CZVC04KqHQ7uMcU471IDixvUMaLzj0fZiKvWaywiDdIoFoo5qptr7/qfsVLhTpkDKcWl
FzuGdzUkHcCeAreZppI7zaVwYZWxtluiCTeMaoGfFUvl4cyPeGcWrYoRYxWDE7FZ6xn9R8CWNm2W
6VEbv4QxRNdDZ5fhDbcciQMMtlsR4oX1mNTCQqEqMtTPC4209RWrwHnWXIUWkY9/z7oJbSY1Yi/a
TmjQ19beqtOf02SNiMK4oqnRbhfNp78qavbaAogRAmKY6Ls6H3px1eGuGv3joSnScZY7pBK5+Wxb
4yPNmbGHU50jtOohSKhZ+UjVcSzJites03/NlaHsPn7aNSty+rSABrDIoM0QwTKNxKdPm2LOai1r
dzqkRv1XjhR47WzommNs5AoKhrAZdUoIbl/5lplg+FeVqMTO7KBvZzvty2gXUb4iYEQwefojrGqA
pd5rtAcLA3uRHuMxvLDc4ONHfSdpczrMJkO0WAhP0oJhMG2kUmVhcmazdVzbjaY+2EqR32dQL5+L
HB2sNvYL/i4ufvEAhe/q1qLxb5DNvcTU8cwVbKNdXZchC5GjkaKzxnm1/QhDF6rLkAjlqGhWtee/
5beGoPqCU159k1uLu8toSQqSpGj9MhpyErrL/FXRmple5DQN1GiKzlw+33tZpL3XfQ6VJ1SZzcTA
wgQW4zivLS46iEVaUnbhGucqK6G1kyMlF8yuDr0z/UJB7N7XxmQFxIns+TO0YsPBp7Z3nekfb4zc
335XgThzXTav06lShZFmUWGiDDTqk0e6tAhqWvHOrIrf+f3NsuDmuAYrXAwQmWw2gbigu3FOavoI
lAK/1WZR/tISrZa4Y8E1RSOPo15MKTmIBn0pPawOh4Mu0iHyaozAgK4bnfvgUu79pKAWsYOuTnB1
TWdoY30422eyTe/9XEADvBj6W8hWm5t9XI1D2ypxlnrRMX29WxbKcwpmrnfs7pAUFgQyuq10j10c
JlemJGCI5VhcAQnNvMwyun3ViPogLHqYzaFNfXdJVm4eQoUzC/29WUXOGeoH1TQAw2LzXqVNqivW
ZucIfAdUVl5gz5przZ1BS/137CWAcM6t8Yo9ah90ak/sbnYzAlC6HVdWBs26ZkUeh3zRP5Oqr2uQ
DRchFWUr0l0YNZ1OLAxuB8VIZxdCHK2UeEhBQDSU0K+x4DwzhzfNGn+PRRD3O1NrGXy507ESRW9i
d1jCYy2c4hJmfUS1t5t8+iisHSZsGFNXIKYxX1gOXWQWhyEPo3t0AxMdy5Zz0O0SSpfawvgZ6RLs
yji+KshGPDaDBpqNCOZ5bJz+YLoTfr6YK8IidtKda4Oewy0sP368sb7dvimV4StsCYTuVGc3+2o9
xpUAn5K9ZIgnLiY7dq5AqH/7eJD1nZyuyFXoRaxpozsnatm8MwPM8axMInuJZ8314qgwA/KeQ9Cq
jjwXZr89FBH/UBZZSd8gQoz1gf+ISLQ0KaUShdkL1rCW1ww4OSpp2d60RdUDLRyHCyyBrBvo/JgB
6DNc1nAeSSkOQGvZvnbRUlj3tFriTldYXWBHabTrdDc8mJTHPkdiOdtDvwb+m7dDvh95Gk49MAO2
UBNSt0DcyyV9IWwEqNnATfxSzHOjYe43TpgYJ2Zzj7aifjEHjmJs7rL8cmy7GYEM+Guae7Bnrucq
vsF5IHwyJxsDi9JMgcvKbCYDio/McYxD99NU1NktRp58hEWStNiVWh0/0lchaN3PGmDhGpY7N6mL
WQQQ+x7mTdR1yTfymwVulFHCNOlJuqu8Y4CS2GH5Nn/iChu4oue6PRafW8OB9ar2Um19C4+vnKw5
3hqseltVUDyM/X2JgferaKLVICzvx3MdbO+9TkIw9n9Eo2sgfjoBOtNUco7F9AV7sHjvmkUb1GSl
vk9ZFe8Y+5+q8FfxHKJ4aFBkXlZZ+el4SqhRDzOUlMYfywr0psYTAzKSbxitu9Pk/G969n9sNHon
8KekuRYA6axgB9qq17Fns5daTXvIHZ1G4kY67ks82PJpnMa42eFSZd/S0E/jb5HjDeSlIoHdA+s8
VM7EvL8JZadT1yW5DdSEsj4VBnezsPmLGJo0yvhCYqW9LA1hPFW4V+zrqb6yaB66Iv6AklhHuMo5
0Y8Gt5ybxEW/Loa2xcfSjHZCstTcWZ2ImfFRJS2a7tJp+cqtpzhDD3qzDSFw5HhAjcDdDH7fOnP+
2Brwo83mPO1hIBREjwnpLcC3U/HviPgfwdP+Z+zy/98Qa2tw/58Ra4f214+Ek+EXdPteXv787/9a
///fkDXN/RdlCm4HUCBolOG++H9Ia+6/0IWS86G8sIIS1jlUVviS/Pd/GcDUkMSQdALPRofUGsf+
b3a58S8CENLpa16b2y/Zlt/0+OhX9fD3BAX5/j9dUhQ16PCiQMaZQSWFtPVmHk/5mJSKRXASVrK6
CmdruXdhMVwoMx692tIOSJOn8VMd6cqhH4bkIhkr80xkcTo7//4NqxADrCQodvojTmcndapJL9om
glNkqBfVIpo7tsz2upbGORHr+qf+77L9eyg4HKxbMJSkRDYZirnA5X0UrgLoi4pmrzU24XjTYbX3
x/f/93s+6Ylc/9DJQGgH4ECwK7JVcXpuBsr60Jkctnq/mkNzh5fQfOFwQMDBxiDpbrKL1PDMsMGV
oCkTB6AvjRfKZWMP8odJrHvbysl8CjkpZKBbbb0moSz3KZP0ZFxMYwlKqZngCZHzVDH36MMRNZll
jxm8daVxLU9igAQyMrPq1znRzB0gjJJGtFzVu11E+uunXdKtRJ9qVOKTkXWVjzggEQCuZlPuFmcI
R0+NrPq6LXtj2bdcKEBpTzHNPDgd1WT0EwVLnTNv7e1L4+K21ubhiwrkQJuJoGs5rqIioutk/mE1
MyWiUcnO9EBtWnAoTWr4hDDtqR/SgkN73OkoTTNMWqJkkW/TQX2hRMZ0LSmtQ+BWcSemfrtT6cns
PUep0gs3UtX7ySlg96LQhPfc4xWmq6rfO7iGTyOT6czUOT3F15+3KhOQxa1ZHGRqm7261bI+z2t+
3tJhE193VibAyolx3zRrF3SeKk8fv/VNOen3iGuVjgZiZAimKzYJ7rmYTUzipYIN4Zg8q/iLcU0U
S3FBQr35EWVGjdmzgTWgrcV1xakaLz80btnpbsYS68lweBc7FQbHa5nLhUJSLELcV7KCmC5vCRD8
NK/lNwd2YXyotQz+tug6/PFEXTfOP399BtkofOCI6td78OnXHZYSJ9AFxUosiuelzftDghF3QKHr
ttbcnx+/uu3OtaZ9aGMl6qaxbk0pnw6mJC3kBC6pnoHN9m1oLMah4B3cl0qon0lb/0aa/LmjrGPx
iYjvwfvAEdo8WFyGtAMPKEfLMREA7/LaTfYjax07NFWRF42DphdRs4qaWJpG9ItuRfdhjqRj+0VZ
q6Yn8kg0+9nCk+5SRXjxjEu2/WCldkzhKWt0DbL4mJmBMHJKAsKV+R0CfBsTxjFGh21wDQaxmYzj
Q2XWreGN+hznu1HT6GSVYSckwFhEvZQTS+2hN6zQvecfrU8TUv7vs+nkmNT0Sn1Vla3S4DnYsWf1
VoVAo0G5UO8SzKsxt4yb+Fx1Vltv6NuXt56nTApu8Rw0px8K47oGCBZXTyOuQjBaWo0BnqPNAOOd
eTSfyypvv3A7c1Vv6XrrsIwqTq+Zljnf8BJcPs15Z5Y4sOvt97Zywy9dUVoPVpNaD7Y1otc3UzpI
9vk4yZ8zRmxURhsnO3OX3ORLfq9TLpLI0bi0kvnc4n5goWB8y5WJbCa1xr0py/Ean80qiNwuARcY
4xvL9d059GZDIsJQZy83lZZW8Sb0l7GkMAqixbqin3Z4hoFAUVjhCAoKUDHxmWW4PWjX2frnb93s
YqFDH6y1brJppk+Bmoa5b3aUWD9ef5sbwfpKNIIhdI5cQtCbbG+QXSvHMc7ryO+LWH5vACwHZlzL
OxqroueKpCOQQbZrjsN8JguoK3jkofIYHj7+HadX73//DOqD7Nj8FDSep9OrRjdLzhnYjVqHNpXR
cnpslza6rOfJvinMYjVELjHRwLsSHp5jtWfGf3tmEAmiZuVIW023tM3bthuccweDsEaJMXcHgo3R
W9XUniFL6r6iVM91fb83IDcwih80BK1Z/9MHnhcoRrpAqa3JuA9KWVkXvYX7I6J8FesKuzhzRr2d
TtxcOBGpMQAgpgR8Ol7P1IkH2YOkzpsxqNWx9Dv6oP7xpGWUteXT5BrNEtsEw1gQum0+8VRx6xoY
3oo2wFTLPhPuvvss0B+hNREoIJ09fZbJKW1HujyL6zb4wClZE2Bu92+Q9X+M7N8bhXwgET0sOLBk
m+OiCNmnRyOJfLIbS2A0S7gz+yg/swDfHQUyHts4Kh84WKfPYkYFJWbMu327HvLRM3s9v5j6YX78
eH2t6+d0+6Y5dU09okxkCvxmT/1xfwVslZhWwYeZMLHc4/Sq72v+6yFLM+uS5SSPbmpgUJOV+pkH
3BSv16W9wrC5nEGnoW1gm+RgBetNi1bblw1/XPRL9cS9f9iDgip31eJi6JL1cJH7odwPxo8ud5/S
ZO2vCJNziuT1ZW7eAnJG1yEDy+XwjejNnLUuiY0hWV92/S1qKvxodKOGlyHnM4T2TbJ3fWyDVCJL
XKdqv2JSTz+slUTtLAzSuVWyuEdWu9t5dMqMNmQvgB5UWCkq75NJCLw6s8T2nDwNbwq9wqFZjYb4
iKIxUS+7pMg6fzYG4H8E46ayL4Y4y4PJRBnopTGsUCiERcQMHeVIbh2AG16Fw4zXidoK2LVuI8zo
YDjjdK5u+fZ1UrI0NZOCAQcHrrSnjzi3dTzJkIxgNBJdl5Gu+jjSDheLbv0zpfz6NokciN00ZtBq
S77ZLrk05LOhYuSlFLX4NVWyv1H6KOMC6v5VNeU5FNzbJ6PBmpTTWgjmPNoqVsj8FfoyMZyUi+Ol
Sk3CtO9ToCMdTI0zm+aGXrU+HA9l67QbUHmmE35z+BSjHRpZl4YUXFsM+4RdXvVOV1+hmQ73KOjF
fsp1G1dOR3scOgikAi/NAE1rdvlPdwmSW9pviwnUQc6W4KWPDgbTq8ulPcr6RYum7pDMWDIjU2v0
AX8FWtPyXJg7NSnMM+H521e+bufoptnSubpugYSZNGgqG3jlmBMafrpwve+StvFjZT73wrd77roe
QTSgPYAlTOZxcxYOYUErpELXWpEOP9TSUGiWP4tJ3z4PzVEW4mW+K8Z2kLk2g6i2BbRzGBs/tZfs
LlrSkQpprNyMulmd0Vf9vpL9ua8hFaZxiVFIKK+cmvW3/LG7p5lZaUUF8bqGUBV7ik3NQYYI7lbC
3zx5lp6Z+sUiSOdf4kbshnzKUpHBPM6qiXbIcXGlKrAM8EXWYbZZt2Vz0/QZyfd4mkf709AOmPSU
8HqF35dKAnfcLYGKtMtUPSROZueH1NKUl4+n49vvxGNZXEZZ+2IVdW0eC0pKVCxw6pSu6C9mRXHp
YwdZ8fEob642vL1VSAkGh2ziurucDiNjMjlD3uK2VY7N65zHaeqRfFJSLKMi7bUeUS9RORmHz31X
An0tR+jaHl9D/WKj/07gPbjJZw1toEA1EEds16lLR25fU2VATFqUU7CEojU9p9JAoNtl1OO9vtA3
eib98yaaXzXjJjd3nEHoPkApdvoo7pT0S5Omrd/n6ZPqFu23blpNAWViXxlIbHfVbGqPM50HT6hu
mhtLq/Uzqoa3H43lxbJifIS1LObTnwCuyR7zUK/9KRzzfRKGZDYS+Ewff7R3RiH2WwMZymk2pOrT
UaKxT9OpKntfbWI4MxwflyPItt3Ho7zZmUml2vT5EAJSY0ObvHmfKESJ09WZnmatm14au3D/GhI7
v0Cs6TwNCZ4OrdZV885N3Ph7WHDpL4VGHzhV3qE+M083chHaH/msdDmxQZPupiS6uSPFauEuaWnO
vq49ZqGHoM6jx4bQUZ4baY1NTvcTti3OIpMInozWlkFeS3ssIgWbWxx4zeFmMcwFjiGUfNqY2tjO
/CmmLdqHB1bKHZ2OVhpYQ2FrD2KItKePv8GbL01cgQidCByWCyW59d//2NvQFxd1mkCs6/swubE4
6wNytedwam83AQbgTFjxZmuFZ3sBlcStlZ2AOncyJL41yHI6yGX70yw0zSft5t6WM45+Sxu3XlhX
1m0z4wbvFVqBZR+JAmVvzWOE7ZZaHaTobZTiobJcx6UbX+V0E0M3dczPhiUnPDlyK/j4Ja3z8OSD
rb+eCrxJsEL2c9vZl1Ra55SioU3ekAap6lh4Ogwcn27Vc+nBt9OQHBrpVe4ShCz4UG2ilRk1SSht
Oou1KUSPENJ9XFLrnVBzW1Ey/NXZaDcOnD55HSQi0a6phqhkzQju8J3XRYJAF20i57wynIkhiOS3
L0KnmrqqGyl9I8rd0niGYlD7VerAJ0s76i8hIhivdPNF3c/5ZMJ0h7z9CbZ02noGm/xr2pc9ahhY
Y69FIsVzP1TaC23A6ecik+1udsv8OR8gbgeFMJJvtawd6ZEPdTC7b6V6i/M3cThBsJV4CKCUJyPs
lOih6jKZUyBULCxQDB1mpTnN5i393PrXLFGVvwq9zRt/1Mwh37lOGB57WUEq0OrSvuzU3v1BwOvU
HkYrs76LncWAK1tUuu6D+LINj55+h3qFW6Tfic+dK1QSMBakVuFfapOz+pVozfR5SSFlYbcSLcBo
G1jenp7M/ZeJjo4F58m4/AonDWs6geBh8gaRk6fWrNYe92ojzR+N7aLHkdAxhyAl+WftS8DQ5PAr
N8fktXJmwQwr+gkovFhBtoU0v5rxNK1ZtBjbPWoPsddGlhiv3CjPGm/U1kUjm7FrPCWcB0wjF32M
LtPGFSXgoKx1/ULjfh9AG3efuxJBBn7Xaf046FX7HA4RdoYL9TUcM2NJKIBYNrvL5qQ/6uz/dTA6
Xfar1qb+qxPL9KYKO+zrIzE4cWDBq/8hZove/EIW8tKI2iRip66QarSoUa9dvXRnv6lw3m56pcGl
NymXI3ZeuebxIxXtsqM5AvfAMh9DD9qsk+z7sVoUrwEG9L0yF5oQJrQSpj1M086RqjaS1h2Gb6Uu
JG827fTI1/s2/1bgcS+9NF2W2zIruuUw0jhxRwKo/BLri/7VKivsbiPZIoWoB2pue8g1sFhVS6li
rF8TGmpnQ3Kjm5dqMrjpEYIcwFu4czDPGipS4YZjtCKrizu3aDpnt6wuEjuRV0N7N2DhJoM8y6MW
wViYloFpA40Dr9M0vU+7EU+MPtRVd1rVxCKodDcrA+w87F+ogZXRNyptKsiiZvCkQmuwgIkZJM7v
c3pXbE6KTjUuRqe0LG+WaLQ9E7EvLipk9vGjhCPidZNUqJU5oeUSCWFVFGg88l0xu+36DstlV/Vq
L4LUFIvtCZlMSLvLrrtWKtdo8LfNMNWZi7B/ohllpPBSpPGXqq1725+WZfxahHnr+JY9N/F+sOzw
dgq58dyESxo/j1oft8dhFBJ3FL2m2wZawtD5TZFhgqvHTjnscruGh4gSxrX8OFNJUowzDeDXpKnr
5yShBuSro6azQBet/pTb8WrzDpH/1wyt4jqrOy0/oNYan2D7tR1ek8TP/JyifO1HiDMg+uzuJnIc
jNhVem0uVez0XvMoHr7MtBNgm0oUJahCpD2rXO3pTbQXl04aIS3jOpNWr3l175Q341S78SHPiCb9
JDVmmBMGwh6/7wRGtOo8zK+VGUvp2fUoH5LZELUn7LWhqK5zTVxBepnSqyYLWb25NoJZnx0dO9gx
Kx8TPk91OdVorRGAl65+DS3VriANwpnwQro01aDpevfQK9m4INDJ62nfWXM++HGjj7BF6ri6lflM
dWOeUldyex4KNaBXUxxcNVKxtU7rSfqOI+Ofc9QsEVDEsNsrVmNfWaWr3Gg6eT5fKmH9nQsLxpwh
GdWHPBprN6BaQ6CbOYX2I4qR2Pp6rSgYYZfU19lH190W8dZeiUx6q5p5TJ1dFKmzpGBZpuF+cOy4
vhRxH+Iu64xFfSFEkTz3vYYW2SwLyjN2qGe6z36OkkpHrEJblDsvlIaLBFtmiR2FFhh9VjZ7w22t
9RRodErE9dD9RKkSVb6mTXqLG5fVi4u5yTDcbXSzfLSXRv7KSxuTW7vv9S9GL7EJHCL8NbypS1yE
tojdih0tf12QV+0yBkVBmx8bpF0OHo0UI90OXWYsD6XTxt8HO3emG9Pl9LvoHdEB2OsnyjOJy33Q
S7nlhkE6iApP7RGftXhIlr+Wypo+z5rC7VCLzMj1ZovqkiqXIFKcw5gOzeeFfqp93Ki3VcIbleF4
jTkBuYBCsE6TnWJH32FTfi9M5VBGFHtSkO4Fyx2257yrDSRb2fBUJvbD3JdPzsicobaIW+590tSv
uLJccu3bTVn2SyTpnoj30hyFT37kvjKtu9ASlBxdDLvVIiiYyw59qp41uwc7tj6nTfHSccobdXct
1TD9XKXJ3STHa9PKv6c24J22ul3U12p4yqJi5+g/VC5ehWpfGvwF7mz7vI93SaHvOWbtPX08WZAY
NOgNndX6i85dLe55DC+Cr/kVjSOquJqEcx2K+0HJBX1qajw8hqVtxR5R2XxBieCaBCj/V8cWF/5C
hAm7KB6i0J4D0TSHxO6ehhFf7oiFMRTVbTjlbLto45A+fjJm2uMVY+EJi899274QeDx1Ci2fcM+m
rxCV2gsh7QMdaV+t2Nw1nXtLz+E13/9R14pnU6kuzGSUXtZrj04dfUot+9LMnp3oVl9lbANXNhBJ
SXTNLOt39fRX1kToF3FtL1yQmVH/jNTq1og1cFXztBz0Jb7sZt2hK3H6XHTqYRoV1asN+7IV+nPY
pd9UsFlNr5lBPtYHcEz7kNqQB/pwT5Xly6xoQEjIncUUVUQlPmtJH7huWPrcikk7K4HNY1pQfHGz
w7pSx8A8Th1MK8cImBOd1o2SR/yMB6swv4zq9KI0X8Bp+ZGS/kj7/GcXToU3dyWrfL6J0mznTnRd
usV9mM9QLhX1Mo1U/auT8OFnCYpLmeYrNUbeG8rrCb/weEmDSRM/KyYQTmjLz0T/OlFfn0x5P0Xm
S8568mDMBIslLqLBbB4ndIMjCSkL6/NQm3bCqX4aanYh5/GOS/3BbBrAh1GKlXDfvmpKV2EylD3k
SXsBiMGz00j4Yhm+s/DvK0fmmOeU1W6w2eKaan4c2qmBaNX/yIYMHXaipFnvqUVLxDTbLRzP8nbq
a3HTitDeczA7L0jMbeNSACiCanPhyA6eO6bqgJxuspECse3cNKZReX0FdSrXlTusBRcObMIQ2tUu
QsIZwPzZzzLNYn8p2l+pVjxNjvpqt3hBdt23cbSwSe7q2haXUzRz6zR73Pv8sqrCGzwj5qNV6spX
DZHHz0LLI+nTXCAHTxCDRF4BwF3xchVTbBczWYD0XJlX7mrpukHfyeYRdFvjXnZ9rFW+EFLaftxp
audbbdUlMNxWZkam9csX0Otq6Mt47YcYw9rt/DYeszvbwdN1J5GfvuT6erZ0WlTBqCKIxyJEm23F
B+cFj9el3/3Qp5FBoaFW1MAAoHofumZi+AXLIqaMrisWn8HinDaht96baYoHs4D+ZniwGBYDUe8I
ZwY9TIQLeZUQ+ggQTBGTSG/Q+jhqddmEXI93AMlahqeZKtnZFN7+F2fntRwp0m3hJyKCxHMLVJVK
3nS3Rn1DtMWbxCTm6c+Hzs2opFDF/DERczUjCkgy9157Gf4AgSE/aCDqB2mk86PlTCrfF0kKYI99
FpFCtlW01JQatPMITbD3Ox3z9PtgqZjVazbyAQssbY5kWXhZ2HnFxAY2aHY4tSaJEwps5xIRsexZ
P2tdRu2SF2OIlUBHlrW7xg2FMloOSPclFsJWJyHpzhwvj16OGSwnYRrqmt/v1iJD8lUXptZGo3QU
HJ5ptLNQWDOFiA33/FfbWzP/SeU5j74t6yqAp4ARSMeBMgft0hQYPKtWLPt0aqlMK2hEf5fYMiue
U4csIZGlsuDjwEqPzMm0cw6SiTJ3MopqYdctc3Ul3RVe1yKU+WiWcDVuJVtsEepUae6OeVJy5edd
hpxan/A8Vdpo/81rqTFakWPybCmAjcB2y/Sn8HEA3DnF0H3TBqGum6UnJxgC08LcMB4lt732Okmk
Rp/fuF7F4e7kA4KzInHXNGzyZG3CicgORM8uGVs4ubf9/cr0UZJKI9avZQ6zKWJSGX8DC6x/2hpe
unhL1OIHTsVkgCC0au8sgO2bYjGxk6vUSnicAAKww0xuE7m0Hv18T7mpkstGEsMYeWOCxt7qJaQC
2Mr6Ne43g3cB+EMMXeL42WMxiepKk2Xz7BatugUQ4OYXbeApM0DUNpB2mjy0e/pmgGxgPhrKlZmS
3ZBeEI5FbHxn+zb8EAUSZ7s3Kgq4ZPUwMmwKAt8C7PzoynAa/CfBapaU9zxzobpXDpy42TDHn8Qy
NPd6l5t82lbZBg7a6W9TUTZ5kJfbWBamjA19Ar01c42k9v7JMQ2EHLJ4KODLup2OvSnKrUbSq6ts
cDI9NEfo+ZGdx9mDlvSjH0FKZ+CaOWN+Fztoo4M1XxzEKmunbjvU9kkwdTWBcV6NUYdnrihvW1U0
N8KVqUSOr6U/W/6Hf5zCdCtOYc8gfB2d8hi2hD5QRfRaE7g87eFexCX+gn7JlA7LV+NH48TNDUyF
UYS+0twm0Ci9f2mUzg+ZqFZ6A7cS3qHqrbykY/LACLsxa8cozgkK47OhGdsP6yjcoLP00txrDczV
wIcX0+/aVdn2RdLCQ7xn/ti1kTut46/NO2PAqsb0n5xkqu/5s+oFhxs6e0J5lqfUp9CNBjrKIvB6
OfwV2H8/IpvvX4bOEclu6XP81XMwBNqg1kLEAEbjq5t8GtKLrqvTcp/oS9LuusaipnXigmmB72cg
IMvS47YyZZZG3raxDvkOw53sGe17+Rz7Bqodi0AVLHXaomMS5VR3nVaWE18/1u2B1iatxPrLxUak
rdZuCcyhmq6zTkuLnVoYxYZqoHcPScnme1EUAkcvoa2hmWhrWE1y1X9Prp65kbL17rlpyQcGfSzx
l3OcMb1cixhHF5Qggxe5OQsgSLR5FlFhVM6hcu2rvK+AUzqVpxCsEPfp9KmMXmzvpkTfOvLhivFX
NpMwFtQMysuAJdhf9bpm50E5aii4JDspmaGm8fpfF90jWiCaAK+eYmrbYh6/UdNq/U5YMXUWfgho
P7BdS++XpU6+JLrTf236NuUIS6rJ2gFdsCZkPnB0+zPwB5ZMizvsU2xNzXASs39kzRVz4FQzdgbd
VCx90Nh2Kg524+mXYoAfFM29Kzb1T0pu07T6yX3qLk0fGvkCO18NBe7nvbLpRnq/UTh8Y0ZxBV/B
tHZlRTuCeli5NzjDawn8Qum+yNqp4wBup/5jyww09qrt9JfR6dY/xqLanzGe0v1xnaV7M0xO6gbm
lMQP+GkSOlwu3fCkUUvIsOwzlliMuLuMcstN5IE2egO8EMP9QaMhWAzIwpdo6gGjAlT740/MVjNo
XSWnYmTN0s+iPhl7nYpiHA5mqToyWPt17HeeM67LzhmrFqhVc1CkNHGdPwAIWPrl4Pcu3ntuLLoD
YSZrVPRWcjcIwLGdpxOLhUZImdquGevSZl1xfkXNmCT3dteyGJweNDIo/MzMwnxZRyMYNUwrg7QT
KGeG0f4tdA4ZzqfRoGo2W/ocDUB/xrppPVir03zPC78yd7iLVeFSaqu8GKul+AVe79yYczHcNr3D
miqoih0wx2764U2FvFGJD9pUIfza5viWVv1HTgxHDDnT6PIZmIHcn+o2jXwVTZxnRej3dY6ae5pv
aI/PkBo+wOIxtodjvgVqkaV7Av0K5TMHrulPaT6znfKAZrKyOWfeLt7PM1EJQt/VMTrCyIHxzlvM
32LHH2BNUKP4s41fijuKL62LOUxYFVqJdsmg6+bbAksLewLLfrtxD54SC12bAhMEJA3tJJlRsWit
9+yIvJ5p5rueOrty6cI9vUHQ0laLoJHLLbrSuCvTX26WVjZT55p0hsazeudozpCDMBOSxYuZlpob
WFmxzDdFFtMZUWRaVPUZ3gyhGw8e1/Bz3Y3GotUIdZDzcJMOriS/r5jcJzGuTP2YCDsVP7E29Cve
6LYjmmxHwWDoVKW+oyffxtE3/q5TTA+Xp9ZzTwKfCuIx7//25Jf9rLjIeMFEZp6jGvcTGeJ86/yB
8y/ywDe9WUYWu67/rLqhYZBuDLYb+jjBGdFcj7EEmp2yl8Go5QvH7XBfcBwuEdmIJUqggT5gafK2
Cn1qTGPf9EwUr1dzoY40EguaqyjBr6KYZGU/LPFj+WcLzYTk0tn4georezxKQH/QIHqnyA6zVQ3H
vvX835bbNY/JwtR014p6fWFGqsOnGNZa7PVlogQ33F7GMOqxN05itq9g8QBdAxKs5TPO+9NXw2qU
BvaYA3NJ5QgZuUDpipw1m/27mzUPcxYNc2GkZRmW8GWdxbulXuckglxU5qEa0/qpoACj0KQqvubu
8r9Zi0tbMCyV0nb9aGV/i7Ian5a5WG4GnFi+5Im5iqCYcArKVNkHBUHtXA13YGA8X1rELtRu+VP0
7hpmg62+fD7aORFKMfaDtgdX4dXZBPns6UC1KaYcQ7+MKfg8xHZY+3b87MEYIZVW1SvSiMIUI/HA
ztzfb3ryORA2U96glBo8IbeYNQ6DVslbYwU2CzpY5XfG4jlfFKHYGkUAljwBQGTybVW6c1aiuNHk
3oymYM5tdHx0Xgg53tmypEOTYbRXDmHlzvQeiTfx9Ae36J4ISptf3KlXd50394+tm823dKLz13Z2
0J53rd8yEIGnkqEkgEAGXKxPFz2BR+1Bla3+V6q1u4nXuHT2Rbnqyb7LVfU97tREd1+S7B34mm0X
oWMU8T9Wjg04Jth0ANhSg6mFWSqGZ/CKJAsoNMueIdY836wFOsQwmxeHYeekcEHqmZkc7VmfqzCu
pfpZYaLzq2zmDLyMT4gJB8ZpX8sEiJxjiFLx8wXwwabLRB8uMPwEaPmncgaal1oTJOiElubLP1gA
+j/TVgznqAPbXP7Ne6LsgBePXgopNMq8k4l6JeQkWDENxk7AyHux8O3MuTf+tVvswY+Z9BkKbM2B
v1+XhX3SA0scd5aItat22sZfn9/2O5UJ6367Xw86EowC3u3bQ8DQzLQD8m/DLk/amwWyHf1Abz3j
laVHRlqKqzb3zTuzZqzI7LneISv/YowzeDEoySX50na09D2QnxX/N0uY12/ylTOCHSjAGWf72982
141XV8Ai4WJnIjBqkrDsJn4k0mc+R0E4ZW5uj2EbZULdhQoDV+ztpWC65UYXJy1F5DSUwdJ37l+/
sehf8doPfVM1kb21+Q2JO3uHhRQO+G29rDidBEnPjD9Q7qBf9wmiznEu6ktv0Jl75IDPTWfEX8+8
te3OT5cRajuoEnjVcV6dMCZmiEYlZ0QTahhd4j8v4bu4fr+fu944jlna7TlHM2zJOoYP/PgdLeV4
menxs18lflTQxD4yqkgAuEz9xusTw8S63EoZanteUM647X3+i99NjHm+KAGgqOrQGK1TkhHWaGIa
iMyAO9W4+yZLEC6TP4uYyfnVjBg3fH6595QSKKHb90XgLb07I4K373PUNeA9gUOqY8ekCVKs7xrL
krupsrsjZDuii8ZVf5xcA5+yzG0i01XdgU2zuv/8l3xw40zK2ZRdGB5oqE/WsC6WanaZXoW2GIc/
Wt7HqNameu+Auh+ruXbOsNS2N3+yMiCFw+0D/uXuT/MH5xjv224BT/HHrr7DfqL+p3KUez3hHnKm
Tv3oUlCq2TeI8+ClnuixPC0FaZwYVelJ0lgBxCxCEGLqwqDOfH//+XN8vz8DcGHNha8F2iJe6tsX
atnjbOI316JvQwXpdYR2pxUbwudX+eCW2AvJomG1Ijd9LZn/RYPRWpxyLJW2oXDxYzLmWbvNalFT
847Ot88v9X5hYCkApASVBJUsapm3N4QbaicWb63CdirURdoV61ETVXuUWB6Ehdnm0X+/3razoSlF
q/vuenncxO0IqBKO8WIfpjHBgwS2wU73K+8uW5HTnTla3u9RNqQuKhKOFUgzp8x+NYjJFT0naolK
gbbaiJ9yw5M3bifcQ9EXINUjFn6L8FZGEXVRnqGpfPCAYZlgwscW4AnoZW8fcBvXrUU7gAV3Vtu3
5pQnUW3I7jIxdcYTJjXu5w/4HQUfqxEqL9w6KKm5ZffkglOCUYdnsamJSHtcL+x/yn11iC/Wv+Xl
RMzEOVu2D0pWrse9ISPEVAUb37c32OS1Go2xbsPo+/Hxz+PxeAh24cUURA9TcOZTf+05324rb651
KkheEpoxMszb8Gr/Zc+FDofD36erhzOXef+Rv73KCauRAVald4qrzP3z3DCa8M+R6V8P8vc3gpod
GhfU61P/wmbSk542pQ3lrv86X8twuVcX9lW5n0OoFmEfzQeYGEeG4Em03mt7/+XzVfJ+h9lYo5ge
wUZHQGue0AsBLTr0y20WWkB0AZ483tE3snbfDav3n58ml8KvHf9hVELY0L1dH208mlonhwxJiJE8
95ySHH/+fyXxsy1j5mbhi4SFLRvZyVUMWTG/XLqMxikrv2AaYj8uVs6sj0CWMzvKe+LtpmzBxIur
4Gdhn6YhrM4EHceWWUjfMF7OMEnCTgH0S+gZJUMZPfleVhrBCKgc9iQ2p/i8Ga3zn1wqtrKUExaE
xoAAt8kbt1X8r0OCyRa7LC8SKFoMOwZx09HK629+l+pnDvP338N2JXJAsBHB2f/0MEcHlTdOtkWA
YK52hIS7ItVbzXMb1/vidwtiMLEZQHAODdx8e0OQYDxDufjwFhrCnrBXRvMwYfnItLIFkAvM2ah2
RIR035qhSATkzUp/yVrde6qqNn1KE8u4Zhyywh61iYuhK9yYGzZjpyFoY9xGkkYO51qpD54NSOT/
B8cirjx9Nn3OdAmizoaS9cCum27SbVp55g1se/bb7QIHBp7OFosGw+D0XY+634uFqQtzbFVdx07t
PqSm6nc04aRdbbbHcAHm/swK++jeIF3TKKKM2eQqb1+IWC0/hw2GIzwajqMvSdBszbY6c28ffU4G
UgYUFGwSnCQnCzkTEMkY8xVhXlu5QUta5HOYWDIHqcBayac6bzGojM2kQi3VrJCRvbxUV3676P2Z
b/uDfdHAp3ILvCENhIP77S1rWdGLV9IztWMeeQYYK4TO5eAZXRp9vgV/8HQNnPd4o+zB/HOy3OVs
ZH6VpSh97bnfwR80ds6Eqvzzq3xw0vAKN00F8Tzc1ymMm2C2BHEUxhioH6BjuaQ/F6CwLqigLR2B
+nGrW8t2R8rSHNaSrBuFLAgBRtuEjCDdq9zr55sBlnrYQtPChblP9GvE8fAvO78lGacbLs0k1ui/
5z6qFKOYz2/hg3dCe8npAVxIlXEqZzThrs4iFVlo9K67rzu4i3Csrpga/ncuPNRznOvh7uDLKt75
FKHRVTYwLju7uVLkrwqKFxrl9k6jV3zIlZUcjTXtHopudY4w95lXarV/xunvJFfidWeHAO867raz
k7908kG0zgx3xwNWnofC6YMFpu6N3SwWGFXct5HmpX87PMRhuBX6QTOm7IE9yPpNUGix8VcE/5IE
JzQV2t+mtI5YnDoHAYlFHmJlct7DLiE0TMOt65iXJG4rfWMKVjL/Ni/iXIjnB3vXq6wAbS2qG6w6
3n5SsZB0pWLhQ2rM5RvzEu+JhlEFJgDKTuiT/xUbhPTMM/xgzSCA1VERbhlCeEi+vWjZDDCZJ45o
nDgggIwiv+5HCSXPS/UzBT5ST/7Yye6MfSbglfdKxz9F0xhhF2mV5lqAFxv5gbZQTCbSFJha5SXE
NV01TOZ7JIg4KlRF8SUrsPvUE1M+1GnvQzQwyfUdteturLOcRqHS46gWa/5ldVCgMDQr4Yf6q+wU
oSuuIQ/ofoUV6nFj2pcJHjE/jKIRP1pnNX824GvVThsW41ZBnNcYBNgOWuOYySVar77C3UM0OuMy
Y0p+yGytM2TinlMEGIJp9wRvTnkoRr+8RdDq/KMVtXvVFK0NFTvW59tCrsCGypOCIGGZDJGlDC0N
3UG2f0ZnbJpgrowGxvbi9h1EYa0tg3bMnS/jYItnlcztPyZIq9yEse3yqLleHe8N9v0xciupEYnU
MtpkJ8svfT9dGMIwOH4s9cSxMI7TzBgu0NQpDPtWzb5rCqxEdvq0un8yRy+7C5ks8ialf5YRNJ42
xjGfsLpg8SYiDLVU56duTaYHmGtq7r7COz/d+RXEqxD1Psw/x69B+mwjyXVUX9US4wbiZndeYttJ
0C+9VmFUNy23o7MU5n4Qmf5Stfz1wC+T/FsXV8kSMdDufjgNzq5Bx7mW79xSS7PAKWv+qF/PqxFR
1XXX0K08LSrXTk+DKq6Jbx61wcj2WmkxpGBFtXCnrVbNoTcP63DAIwFaIgz5tYkESpnLya/iJWpb
T33FeQWqlgZKIqNpzttjacdudY2RHj5VFTPlVxPQ34x71pWsdD0ro2Jw0hs1kpS4Qxgw3pRkKRqH
HmIXBLpZh1INodX7kzI0431ya9cYABrtzipHn/U5F70N7VEpKJez1Mtgnkg/2w9WO1s7fN+930BD
c3HZGQtJucRUw/YY20WLYKLPRGJq0/rSzsk4h4OupizKABMhHtQU1QEpkhBwjRm2JwQFD8Rzsv3k
Th8WE7KmFZuMBadugahjMAHdNbpT/mIXAUyQTVFrwTptj7pxhBoOWpYM1U4UxtzuCfqa5W5seykv
YiRlHjzuvs9DJtRy3RPmbbUMeBrlXJC8kzF56wmDYbWn8L9YfBWQbNqYV6sidjOSerF87zoRq0vb
aAeCVQqndHfjK2APi7b0EZyLuQw0WZNP5Halj2tjmhTrYVFz51wo6B7trTfCoD8wWHeKG6Nf3K9Q
m10jKgjFqI9rq+AGJ3yxyy7vvOkpcZvEuuBgshjHYlV+3UDIf1acUT9SAP1uV3AuwuGqUILj1j61
Yqclzmje+WOBn1Y2G8lFLrPkdzbo9ZepKehT3F7YzTXmpOyNnT6yVnKHgd3OU0TWhl4Xxz+tZRm+
9W5heLBdJvePpCZjUqP6YiL4zsVSUmSN/qI88PqAyayVbkGn/gssyBgykMrvbbg5XzHSNB7TagKS
0KfC3qiodR1qXrnC0bAHcZmPVWfuCt1Jfi8I6L9CqWi+fV5OfACQ4MCMAcMWOqRje3RS40GLAsbr
pzJUqsv1R2RLFVF/oxAN9Bg7tgIeYXo/MRd/0VLTudQUYuaDbyVy16IxodRP1uzMeXVimrud+SA2
qBwxlQNQB/V7e2A1qTd2M1ZW0D966+vCMARWiK3bV05TS3aeyrJ+YZTYYtQNf0tHfSVYX0Y2wTsZ
dbP6Yaf68o/lZOYSLkta//j8oX1QrCKMZ0LPrJ5O8BSvsK0htasVvABdhBeW1OO3laYXvz+/yvtT
Gz3e9nKwDqYEP21zsiWBNThzFc0dAkNeJxhTyXNZhh+A8m+vcvqomZhOmeAqVfDzMTi+hLuHh8/v
44Nx1ttLnJQfXeuOXbJdglM1KKM/8O12f1RQB0/FPotQX52p8l9N/96WIG8vuBVh/wIDHC/BvGDg
grhK7dZoiNqwvDGPmM1EZlTv5Y1/Kw7aY3ExX6R7/Kf2/qHZlzuxa/b2DklUUN8sF96ui/QzC/v9
wsEuwgKr2BwT+epOqj8xmANYPFVNi2Rx50rFJmz657SAHywcCFII6liiPpDMySvNe2iJKQZKQAdl
d7QHW987+Vzd923TRJ+/2w1IOnnShoDmSE8NnkV419snXdjkfAqMb6AqN1C5kg5aR6uc5ifxh85l
pWbkO9hJ9F+k1iXThZ0n59xUP+gPXAbsPpauSJX5JLdn/q+XzWx9cYWCkS8KO6+vYa9A6+z7TYFW
L5CsId9mNtRvL3a7QC798JtAZa/c1a1mMxuBAQkFEQeaIK9X96gIad7o48ZSUysOLWJxsa6H0ijM
CvWxjfzNlVKTB81Pi6PjxZ4MUoKGikiOsu3PPN53tl1shAzN8DfG4pIw2NMs3npdyRXCs5iQ7QI9
a0Hm7k0d9+p3t3TTPfU0vueqMvyRxnxpf9U9qx6PwdZ60tLZGaCImfPOnHxPO9qiGB9TIsDJ3pY4
A4ZEiLjW7vP18AF8gaUdOCpwO3NrzOTfvg0ARjnOPhONchu4GoO/Pnlb/Lp06+KpVyOZTgBHv1aS
7b+ngAn7pVCk+p35Fe97EKZRpIjQvnL0v3MmHVuMdxKMYwBRJp+4gxGsKyxRGqZoAajAwhT+BHKP
RfoP3lIN2LO1hIbvKsCqH/1aFz/P/KD3aB7tEI4xFl0Yk/1Tm0RV4upX5Gis7W7AoLMdmoBIRucq
Maz5Mjdb9yiIVdsVdbbcD3k6f2VdoPERhXZHOEgcTRgOkL1rLBd0UsXeF7FzgBNj3QxM+M4sum07
PvmmwcLZpZBQgMicOikIDZYdAbd1qArT2jwvhiM0FuSby1p+sYzyHKKxLYmT6zEtZxZF6IDN7Pxk
u1IjwskqnsvQAQK6hfjbXshhOZcv89HKpPnF3trHPYGRkPF2Za4yqfw8yYiLz0rAnXju4diIxNbg
v87amsCY7J06cB1SfcJSV/USEPc5vCSr7pw5Bt4/YW+jBYHu0evza07g+dUt54VpYA5fwR//wcHZ
Ixd+WL7Zq21eQvbMvp5ZftsjfPuI6YCZdb/SEiBUnGzTaDNId6sBk12Civ8Qmjw9s22LB5nTW0vy
uW5whZeoDCwVDbmdH2PPnSKzRGEaaItW3a+iXC6wOQJSWWP3DLL6Cnqc/jx4j1vyNEWfcTq09sca
ApsJKld3Xh/v6bw3WUqh6X9zb1qJsOp855djtrURKBgf9zbKjL9OUXVI15wRbqJrNtaNOelDd7FC
hWX/bzZ9GQMS+SMpu+TBWhf3Zzc5+rwb0TP/D0MQiNxsXLxQkBY26reLa8k730hS4Mu+aCC4mnGq
qZulSeaBg8c1/2bLFkYxTgnBUUkNhb7TjBufKMr5TO3zwZvGuQkRLqU8I/lTgLM39D6fFwPUf/bt
iwHFFkKuwbpiQnGOCfTB4URwy8Zrg2+wnbwnX5RhZgvyFdwZ+zV39vrsDZf16pRPfVzHIsQ/sYbW
KZIDx8EYFJ7o70rTJnRQOO2FW3fqCLGgvi38gTC8TDZHTcvXC0H7VZzBTN/vvt7GDsZnlUOBre2k
7CLlzZcD7pfhwhp5Med+QIuoD1dNjpmW22spwlzVHreY3XOGwR986lRGFEEeBvLscCcLY9Rjs8Ou
DEaB26mFLTzNhn0BVyiBD9i4dynqBujk+TpApnSl/1Plavrqk3Kh7xRUbA8xXN1fa703phHMBSxS
S7VApHWSTphndv73OzE+kHReJrMy6tPTndjt1bqmbI+hWXjlNTBGEjmiW/6HtwH2ycZn2+SXnZ6F
vqRJHxWiJi9p1FNRuUh3Gbb9nqlY7odezrTDcU+cOrXlGYeeDxw8OM8YjGJ0gpU3x87b79SBLV9q
k1eEsY9bm40T0FXv5CocEHH9hYeELbHfxPMeNfNyV/owZ0i6MeVX9A/OIav6+EEWa3cOFP7oZ9nY
l1PfuRuuf8p0Swy/Y4DZlKFsPZSGkz55GHDWMWhE4ZtQ/oz8p9XZSIYqgy24qwXJknpBiHnlucdY
Vi1ivqQ/x6z/YDOxBZ8NcxJODr6gt09Lm2FiFSkqH6Ji1qcKCGYHUGgfC886R5z44FK0RFhabrxH
X7zuNf+q4p1FmFiqxD3TNbwsOpwfIiPLihtyQc/VG68Go2+PG/QCBLCxVb9O/E/2rTQmfkqm1hDO
bWktd4gMq53PuDU/piJpb1GTj1hfpi2yL60ZmOp0TowAtffN5yLvgGiaak2/SFjHIsj0Mb03vSbx
AtkZYokw/lZV4OWrvHTdfHlesUoASqHCsVH1VLp766nBdPZDrznfYb+JZ8wx+ucSeec3oYlfxH7o
3wah9O+d018yAC33xAYXarf6KsMJpV71cB2kxcEylDI5NLnb6/s4G8yH3u91G26+DjF8kHwA4Ki5
v0a5qPBo0EpItKHWKgaXSqtSFcytH/8RE/LKQ1ESJrEnaCYbCR3B1jFo6srHZETHqxsMvy7WUJXG
AN4LW+5bFncGSaFuMv+MY2jVARXjMkMxU+uzvczYKIgKhRf/e6ZxGA+OhNg0mfPf0mBDOVjwfhaE
qU75xUwc51xT+n7GwkfEabzZl0KseoUH/rWWkMuj7rLAQ3me8REsy4qszp/2bWEbF/ifJCgi5/7M
rvYBG8eHZMRYEatPi7DnrSf511WLaR7XvqOK8hfEeDZk/msbmf39mhMzFbaz60Q9OlAkFZq6YJLv
Ed1RjofSrIyHTvfXPRIA65gg8aKZ06V/XYPanSk8P0D7Xnn0xMVT3MP8PFn6pk2m4AiSHho+6HQ8
LSIAjsx3NebA37PEJZXdNjzEI8waTKrRu4by77pUznwgcgv14OeF6Wu+38mniJst6RHYpkGpePeq
cBfGQQQlh5/k+T28zFUF4Gmqjjw+wD/j1KKEktKyh1066+bjgrzny+I1mbHzBPG0oTcWsx9gMDSn
AXL/zMFMNMN2xW+b/EuaxZjPjCQoUNuiPrwxhcpdTKw6otCFjT8HAmoaUAac5mRHlhwz/wKxv+uE
r/Z2RBn75u9snZCIrkWR33WLE//qh3oc94nvLHeWZchLJpDtS2yT3sswxOqNi8+f0QermXkatEda
FjzATj36UKYkeMXIPrRWbYxkYw6/QWRF1FUJgbmM15hjpeeIie+2YxdEGNYJ1R3vhUb67WKO+wz+
Mh4mYVdq1TF2ySdE4UcV07rnKtb3ZSQXYFa4DSjpAdn8T65FNBgp6QIeA5m87i6eNfmbsYX4ksVp
/l2zxpE9KcEQHsO26amYNKImAF7tm9RYxW823b9ON+pBtZjrF1u6y5/U6YcH5gPr8+dv4j0sDdZL
eQS6sRX5cBjf/lKK/8HtW9mGpgYh6rAmg5wItiBuY28JuWQ3IsdKLWpFW+OG0K3xhFnCPDHYpHoD
9MPHcQ0bAP4lGPNsbO4q1Zrnmql3FadLf0eDq2P5jyeafvIj62FoeXsmcunFKn7M4FR/F7tCaOUT
BPns2is+vO7sLL8SghS/qVXHLAkROJUODkaEuCcCwV9YuqVE2ySmKjnqqoUrPY3YJh4xoaSC91+7
sgHe+IH7w/cksVrkX7jTFCrCQ4lMB8MqGR95RDZ2B99sVutMrfoeuHYBHuHq8dZ5E1Bl3r4Myx1q
ksFhGPWqso4qF4xdTGntvdRVICylF6FnUbuRCNAwHRkj+Ahwdx2ZC//TL4ELxre54c6nnM+BA9Qs
a86bdKxePCahgWH3h9TQLpMsEQdDzXtoPEd3wQ1TrqQojaV/ps943bjfbKTb06CuJZAHQjHj97dP
I2ananp3+w1GP91OCYxKrJAN58VJLC8O+qQSIYQRCghXZ96UYC8z6YKQFHgO9xuhJCKrez1Odexe
9Emq3/gWU8gYxOy6m+xxn9WxxJCHXK5SggotMZge8zQdA4Ci3DmN1e0h9yS7SnbI8ftB7r0aJ4VG
H3Aobzzjyuu64dvn3+P7TYobBfNFVLCRzl4Pu3+duHmOtqr3bYqa3o+/4PGqdkMzuvty0eXjf78U
DS4LjXBMIKoTAAUXnKIbMhQYozUxbi6ded8OKMjRIjYXn1/q1R777auk+wJv2cBL7uzUgnJwtSWR
MpdhPdhxVIwg0XrZN4dsqIxd1ndTROEmrcAcpRei+p6J5gEkmcTmM6bNS6C75MEjL3e+G5WWXM5U
QKGaGvlsmOg18Q0gw0uk5RM2t/M9BuX2fV+0CRatVn4Fwt3s56ICD9fGWj+aziKPNQEi13Jp2nNk
ka3dOrlVsR1qW80EH/y0MRcLfpsAg1VYuIvzR0/rkszXWM03tRzteA8BU2mHkhtApgxill3QGOP6
OZUtgzA6CXTFHP3SCun5xMU8jEkaiNq222ieLP2iFcQLR5J8xipo2tL+Zgyt+evz1/XueCYYyiYX
DTEenx5N/tsPj4DSbk3XV02uym7FGM937ehOR381CnioPsDImp3bcj6+KJ4IKIUhR53WBERv4INH
rhKc22m4183YusQC9vsAM/HHWszrF2vw2jPM5fe1I3fqWtusmBoXIfRJ7Zg1eCeCndUQIYrmgrAD
cdF2VPLIanP/Mi5I71v5F32FhovhstngTHqKK8YoSFhVuXYO5n8HV/CDgElpGba0I3HanprEvQ9T
iR2nnXEtyZD/AG9AP/M9fnTffPiEB+LAjvPnqVqIFIuiYJIFE33pvGtc6ZOviyHLEPFUekSUb0dx
UVm3DdZm94sFKxMfl/na6VS/x+xpefl8vX2w6fE7GOuhiWTGd2quP67ZNGGlRtJkNuYvTl7hd504
8Xc98SlMPr/We8x8I6L+62InpdmClJ9VxveZ+PG8SzPnEinOHjB1wialr8GGsxfeMOZKHg4OVXk4
c/1tSZ3sDxRb/ACT6YlPOMrJx1UW8E8xfwnlkldPuS3TnYULDARzzpZ2zafnhWHn3f9Rdma9bWvp
mv4rhX3POpyHxqlzQUqyZTtObMfOcEPEiTfncZFcJH99P3RVd0eUIHUK2EAFjrPIxTV8wztg3dJv
NVGbV3NS0txRCv2zkNZ0IbQ6sd44rEC4k64sK25VPFLaodFKIy6DTAPZEtmKdW0hR39pvZ36wpBd
PSJN0kmEAA5f2jHnWI8HD/ADOSNuQa541Ce9/YrADyxIq2u6T3qtd/m2KoryCgqlkfiGy2ONUhWx
L4ws5xdM9ImyUo1SCrNF3mzPf5kTU/F+DwL6X1oqa2xC3HMulQ4fJrKo1HWoot7aWWPtz49yYiYo
YyPFjKK4zv9Zna3wgSbHTPDhmVw0mOYhwV0uT8F92552IYg79UJEkmQ75qLBf5SIVh6tVo+zBM8B
79ZEv44LEdWBp/NvdCLZWfDn9MpN9CW5oZbn+C1msaKkLj0THaART5An5ISLFC2t1LWp0hAVTrG0
0utixG58F1dzDB17iCW4v74ZnwmFRblFcauPt0pfN4k/R+5E1okgeQaWygSXhX86VdvzD31qbsD7
AfcBd2wcEVsxoED2rYO0Vc3AY11hercI21zy2TrxsSl/UhN2iWIpMa0i2CqudLdLqHGmWlQiIaeK
raGYBWq5zqxd2MnHkJSFKIKsOPRP+H72uuPUWugFxXTPAe9IcgQFudai1cqPZYEOal5pSAvOxrxx
y8r5oBt4KmZVqQRhZHofaSQqm14diIlbr3sYAX9dCOZPPR0URI531AOwfl8HtloNbgEyW4mYaBv2
Pi039U2fI/uVAF5zP0yh6tj7FMGD+zo1zGrb5eXwaBsubU2HXRKi/6QWwnedkQDJ0Flufgvu+BL0
4sS6cHWqqItxB+4B65yjihKKhiAPAwoX7b7Xoe7OxqVL/rg2TncJ3x7Mgjl1wYEv6+a3HWNW8FbL
sW+DUm1R9x9GlHXrud/o2AMCpk2SjYMS2H1aifi+QmwXuWpvjr+htftl1hRjA8SqvnREL0fw6l7C
ZFLXoLyydsi2D58JndUWQKuJ7FLlyIfa7KDZq032N4rQ886UU38NJmarpMVbR369NUevvpIaZebz
G/O4cerQ0TKJTBzK2TzM6qpAWbRsEMBtAtutTYrMinVlJPR1UTEqt3ajZXcduvqvZp2r/uCm8Us6
TBNYePkrc/UHXaLxA1N7sabEFbDqbP067oZhM5KrbTsTF+x+zi6dJsexK21ohG9g8gJuM61VGIli
rmfVJZ9SUcDDdqJyPyDL6t3mxogLEjS8KyWX7oXGz/FSBQfC7nifKGpMq0BCymjRUe4biiJqR2PW
Mu8BJJn++e9x4nTnaNchKS88BZ3g/HBddFEyuNkgwA+EXv5ad4b+WAH1+urW0rxHJRKFDHTjvB+2
HSNMS6VF14LSQi4LiZkwf7HjLn4VKALcYzauU1WfiC5mD91yDJGcL+cf9rhOBBwFfpkNwpBW3/o7
VHkvlE6tG6IZPOxzWGM7JS6MZ1kK4zvQ9UsOO6cmBywaMhsYYtGh1labpgFp0aQWA5oDUGsuFewD
c82cv0Inigoudb14rc10+qQp0fhlQjOvC5Le1vItkpHGlsq1YV1XBD3ptuWau2nDNHvLs7BwfDhS
dDjOz8/xfbRcdeDKyExVgoIVSCOHVAdohdK9pqiSmDeK76OO4ka/WJucH+rE6rRxpqO4C/UJxM1q
ZhQJbaaql+KNM9igzfMfqBFfinBO7DvOTzhD9D6Zf3t5iN/O0TijlKeo9CecCi1RsOqV+zobenSj
eLiJ+xay2UC/jVa9pOJyYiLBrxHALZGVzeCHA6P+laONqKLpoLXNNhKDtynNMvM9E/n78xN5LJ/l
oGjBQEvUi/qBvYoY3TIFxGMuY4VZ6QY1COy3soVOuJibdp2fjQZZMxLZs7cbndCSW4cTaL6ucxsV
fkVBM9Mn5MRf1m48BTFcOmeBXbhxFCCg1+r7CPtCtLmjvtl6kd6EG8WT4ffaRm/bH0DSe3grkChc
SMROfDsaw3TLgR3DGV6zhurGAy5RhHWQjVb8gpVkf2twL9xZGA4+AiNRN8Wcpg/nJ/PEqsQRCJAq
ASt9tLWumhtRykNbCHWHpgq3NeVH30il+ueh2LviwoKOg2eGDcnh8hi1XmZC8+CXJ5MOY2GyH+yR
1a9ATZn9hI7sHh1Oa++ZdXNTqxYNFy9NtmjHm8CUUBOpCaMWSKOym4VeXToGTgRj2BDSAtdYWtRa
1vtGwUZjwqigDfTYVSluzGMOSCDUKlQvUg2eZizB98eYuqq4YxjOrtf6ZkYFr8lz39ZDJ/JLkTvf
Y7XIPiah6JGa7PMLpdDjw9wE1EZjis4EvnTr5qObm3StahWOEc4N3+08hiaBtspmshGq9bvcjq/O
L44TYRnLjDuO4hfgH8dZ3agcuzgRKdiWFlVjbJEishEyB0nhlZ3zIpTF/qIOW3erpWZzY+Wj3LUC
m8VhNKJHIK32LX3oizi35aA8jMvgc7FRqNLYNK/W279QSg2pYh1pL8SoaiiSrvMzq+P0W8iGf/Nk
MeU7j1wq3GY1nJPtUPX9E+Wqotp1bSUfwqxBVAhLQeuL0nbGL8Dawty4YtbUYJyBDms0HC4UEE80
MuivcTISSlNs4TsebgDZAMdTW1VB6W7ApmQQOU2lyRr3Or3JrWlMJsTFeNxprS3vG8/prM2g1sYv
xJPt3fmvenxUW4YN5IPSMyg8KpqHj1Ij3ku4jWyliOofjuJpt15v/IQl1F0oJh6fLQwEupRrFeAY
4NXDgZTYSQpWFwO1Mgw0LUtpqNKnOP86p0ZZ0hMT5BXt0zUdXcuzbsoSRklHm1OkQiQ6ihPvwuF8
PGmckSw5mIXL0bxmV+pDhQqHzUmQxBWijCAPd2hmRjdCt3796ftQOrBpWDE1SydiNWsNKfIiU4/7
a1aWt9QImw2achd1mk68EMEI7XgiBQJ1d5nW3yKFDgsvQ2tCGLcy8z4k9SjfImrQm1agRyNZml+i
vEt9WLcYEvfIyeVaP2zQaSW8Lls6nMgi3uZRgoZ81jsXrvjjhyNn0AhdySFICtdWYJzSWhjmOfRS
s/kVZrmOSJowHlM3676fn+0TG3OpenDj0tiz2KGrjWkg28gJkrF8EhCDWjtrmZ9qurjprbnddim9
R1oylhEAK9U3oR2Lz71ooxciV/2PVSfwAFwIWi6A4QU2t/omaUmlQNIY4rYD42Cq87i39Si7vvDK
xw0ZikW87VJztSA3rV45UvqJMxDLsVJvs2ePGMBPXJoyiDSDVzHVlGIE8vpZN/S/DPLIDTI4w+v5
hzj+whT1SaH4H7xzRPAOlx9EZdiNXJEQG+xkF09khNQxevT8m0uzeuIWW2R6MCEm6MZCds1fwa+P
M7fo8sCNK6yDrCpfqmpJ3mm3eKmUyPrGlvV3Xs1O4lO7Mj9ME+FAEGKI1fumQM4EjNNAD2QWbupc
OFhOPZ23HF6gH/FDN9Zc/zmXyKAZeQH0ykVGckCr7Urv9OxzB9v+MwLw7U2qDmoSQJ4GTpkn0RWK
3o9u6cIVmdx0wORlxlf0/PdZ5v/wkqUSyKbA5pdYA+mvw++DSUUeK11WBGLsc3BsZrG3Ee7+06to
QR3CfKHmSM4ItOpwFG1MO5UctQxoRimvdZ5Ut7TOZ9r7lnqh3nb0QgxFN9RFfNhkvPUiQLnUrEvg
RIEnsTEk14yuyNQv5V8nRiEwoTwA9GpREVnFuWWooKwpkX2Hg1Bfg2NC5bt1nc35j7NMy8HHofBO
XYrqFDsYROlqAye5M48h+ohB7pbjc5MlxrOBmOyLYwh1D97Z9iNbba9HhNxRv5urP/9qVIgXF0z2
sMpDHH41erdeVdqkWIBTlrqqV17Vbo+ZTIVI8fk3PcqJ+F7uAiJeWv/LFj4cClBZESsCSRJdrxDy
KvxS17CzuoktDwn2i95/Jz4frUZQhe9oNXSVDocTSM149UCKXEAahyXilRsb69l9Y0uXjudsb/Qs
Ha7Q3jMCw8XWB64bCZML/kGjF+xzeSZblL2Hx/PToL3HF6tPzpPRTQA1QFNqfU25ktvHbTA2wUAH
6wvZI+McqE2rgoUpdekFVjZigzEWRvSRB8CWbwJj/iNvqc/R9DfMX0kEMPEqtiL5Y+6M6ZaGdn/V
IKSiB4Vm64D3i5K7L6qtCd0BuvEzWCFv7rgl8gI8cqT1j2Aw7A7ySqNaT7hi9GAMkDcoAmqzWIjF
2tR+jkMUmQMzkuhdhJ1EO9lp5VTcEImCFS05iQNI4ZQj1UjBDbqTeN9sy87Mkk3MXN8LxQtTZEgG
cdsjbIWKfxm7b0U8Ddd2PeYKjk3pjJ4/4FZI24Pd3tPDclNfIGcvgZv2RhyEja78SJ1E3noxSD/4
+InBQo0ifLt76SjfK7srv0ROqOPy105fe0cYv6K0Ur7XamKVcNituPJ7PXM8LoReucenV0F0wZQ1
GtSESs3dsCgSbeqhQ5uYDo5TbB2jFPAQ47Ex97MaJ1ejiUjSVRHZ8YxXS43qnlvVaA7gh6duFKF7
3wssE3hB2Gpfa6x3TV/tVRy5lAkC2ccuNjmtNJS3QQUWI95OfT7Z9ra3Ggyz8nRGhBSxTT7TSOEv
3dGQrr8NRVXo6LaLGT01gpfPwId1c+OMavvclrIoN73X4bkCBLh1/ApEfLOBN0Tbw9ImBKaE56CL
Iqe6f5kxbPyMoDvtqbRuunKXs0oiEIn1WG09XCGrm7leKHf1XBb0JHpuOGwWKPBvBmRjB59VZlsb
rE1p62GFhFXXWNYoAJJF6+PGXphym8yZ81/pLEZ2N9L8uh+N2PMYWuWVfuRZWCWB5epfeq+YVb+L
BsJNCs8ZoOdRVr+od/bjk6f2zUuGWhjgQvBYrBCy0TuaBKoWdJoA2p0QScVAs4zhU5m3uLxmxYhY
AprokQOkMMaaBsc9tCzYT7EfhdJ5RlwkrQIj9tz7em6HO4PZhO7iODNyTbYpx+0MyxJr3maW4Nnz
xWeBhegsoL/M3U5VZY1+LxrO4vNHwfERxY1JzMTpv8Bp1sFbOI9pm2YUWL0I6X9V7bhrPIwrzo9y
DHSGVUQWAhDKRUeSROTwJNRrx0n0KgLTLBN0bsc4e8qlbmNhAD41jM38muKA96CNBjLRpQX3RVe6
GEGk2vrkaHn6PPYN1krU57zPRu7ZPoU1eeEhj69BeAuEr2RKnkW5Uz98RpOG6tznJCRaAzkpABUQ
7zygm3dNkpi0R6zpGRARcjEOtKiCMvz+/CQdfwqQeKTykDpgalKXORwfDNcMtMJEpVit3Y9VmY9P
Qqjehbc8DhCh2LpcuGQp9hJbrG57ij16ocZpESgy36Zy3oWmhxu0+tmKrJ1TWi9Fqtyl7hwUEx61
E16dfhOpH9tiuFDFO4rZEe6CTAHvjMYtSf3qdtT02u2kDnErNKbw1cNJY1NWs7ht7HDa/unUootH
Qc5F+4r731v1WKTZyJxQfLF7qJ2r2sjDv2vh/LHfA03NJcskDYEKC/7g8AOa3mQ5AtcYfEe7bCfN
yPycJCK6UAY5MW2Eg9RA6EsB+FujARCux9yiplLVhkOGwUk773CFW5T7nQvJ7PGCBOy/SEkAlkRw
dq0I2RqAGRwcyQPLJVTJEmfahTVo5PPf5hgrxRehbw18ZYmVqAweTltviVikCb71HuorWEyVlLCC
Wc1mOAVGRnO/Kof4eSETtr6STvJLY9iyCkZLpou5dNPve6PPhwv75MTLk6rQr0UMlurWe6L/W0FD
xE1uIo2Ptkpb2ltomO420xA8Ov/yJ0ah6Ogukh0EpQB3Dt890xuBjyeFYifXcJ/zenmv5rl2YYpP
LBma7pTjqZ6RH63Bxlaf2YNMtUWOLSyuZCrqHUVmGGutcynRO4Z/LVx8qrz0HRa82Rqeid1tjrty
SzKRTmIfYzHzks7e9NwnVnyt4z7wqe+17CEKowSVc93+0gsjTS98vHcE5WF8y1MYnKdAITxYrauz
PK5RMg4TIDM2wmHJzRTO6tc467tXsIoJ0DQI8cKXjSzdWyS/jBdNNml8M9jJlAeF25lPIT2aZy2r
8AksM5gCuV71+6lzxnibI1z6E6I2EFKd+u5t7k212M2zVH9lnRwN1G0iCvjYghR/u6Fs9U0VVTHe
zeZsP59fPscfFr00WiHE8Ghdc5wfLp8utcdaAw8UoOubbkgwTAQIU/0rFEr3wlDHt+NS3zXpX0JQ
AT65gg1YVI8h96ACPRlGolOo7O1twXWc+XVamfdNgbH1tsK89StViRpAuLSaS+Lzx+mbvtToIbZQ
OqQbvHoGu20mRFrwIhp12b2UKdYleMmLneE0xnc9zsadGTbZy/k5Xq7dw6XEKQB1gy9KkfsIwWfM
mmAtoRLrzgLIaCgt64uq19YHESYzl2h2iXn8XmI+GHGh0HDk8EFpknjr1m5GfqHmJvSJLNOap8Kd
cVXW5gJXtCZye2M/RUbUYutmKI+x7sERdLM6f3K8ssfBrMvjT4kMySyqWkHIK0fj7rPTIbMOn0Jv
grFFXndPu6n5WYmyfYxnWdEKtOLkGwZPHjKoeIp8EnCd8a0s6V7hnqX0AMeVNN/WUZVld2OY2YqP
f2QDL6qvW9hWroKbpG0CntmQ8ph/K84kyusUA2ncthuBsG7T4myazNn0tVVaJ16QmGF/PUZckH7J
mXWJJna0NVBkZ+PThARtQ5qx/Py387u1cDFVpSCdmoW4o2DWw1HAcdmEnrA5v0KOOkjULd6jCqg+
7MN1pzWCX+WqydBT2HbyD5kOWW7R5WpxOo266wVdBW/C0e/DKkME8PzYRxcIYy+OGhwAlE357/A1
IXkpAEhmxFLomNyAP2gCfsHYv4/yXz/H/xW9VZ/+vfjE//w3f/4JaABxzLhb/fF/PiQ/sRGt/u7+
e/m1//vXDn/pfz7Wb+VT1769dR9+1Ou/efCL/Pv/GX/zo/tx8AcS9KSbHvq3dnp8E33evQ/Cky5/
8//3h/94e/9XPk/127/+wnui7JZ/LUqq8q///Gj/619/ERf+NuHLv/+fH97/KPi9oK1+/Ex+HP3G
2w/R8cveP8mdQBsDCqTaylL76x/y7f0nxj9JqZakClABX2VRvCxJv+N//WXa/4Ruw08JOIGmodv7
1z9E1b//SP8noRY3JwKqrKTlR//nzQ++0f/7Zv8o++JTlZSd4B8+PLhU9PqXCqVjo3BNg3Mt4FHU
DYWMMYmDvCKQt8WUbgqIlf9eGgcr4/dR3htIv51W78MszPxFcQz1iDXWjjQOX5IQaVXcpfpHWxfq
S2Or2NUn7PnHcKz6Z53a0W1vVbXql10JOXhQPVxDUxe7e9QkHfVLLLjB/KkcsGGh7IM7uI1ozK1V
2sXnOJvy4jaz4E77yJVY954cYtxxS5xR/Kof02pr6IMrffq8yrci1LQnmSfQ1DJcCK8m6YAZiovO
e0oqSJP02y11g31lettkaOUEpsjcjxyr6CH9tlL+8z1+n5nVxbFMDJEd0CWTvQnTaPk+v51ANEVK
C1go1adwDlpEbp3ZfTLL58hivf3X6sP/PtDqaj4aaHXUzTH3hBQMhHzjl6nG/zV3fduAdy2NLagw
H0bLTYfg1vlh17cxy5rAmEVOSZXei7sKPiKMqgajVCGKTQRaA1SPLWV+HJpDJ9yZWMRDaeucC+fd
UYNtGZUmAlV+eplcjqsDrwFuHHpyDP3Z6L2F+Z9ss9yBYDIV+qcG0EXpC4QgdzLT503cdNXVOJn1
JmezXEjE3kPZ31Y+HB74Vmz9pXbuLBIEhx9YFCVWt8Wo4IZcQR8CYm19oBSpj35ijI3ho+dIjXIC
+3zvRpEcN6bIiw9NklrJdTTkHu7mXa/egZag32KE7fQlqWT4aALPfFD6yptu6lbDz3LIFldYE1b1
dGWm/VQTuNvYSnbu4u7XyxyX7bayXvLZFK/C6MVdYWBvxMXrWK/LaaPu1ELTEAxuTXvCzTSdHuto
oBwI8KoQ6FpP444Kk6A8OeTI3XiWSL+ThanNhZtyfSkvM0Y+RX+YFjvh+SqAs2wHh+Cpx+ueCj9M
T7t5mUJleq1H/ZJiyBF0cBkLtQaiNpJlgsbVWAWUVjsir0TLRsuD2utcO3BF390ZuMN8olOEloOD
UARywOq9kin1FspD+2ClQLta9J1zYjulv7OMuLqZsO7dVuQpmzEzaWOf30irg+J9HbkLKQIkEznw
uvDjYjqXTRXexlOpyKsi9WCXixnbJw7M+hFKrKy250c8NTlwI2BAkq0Ry689Xfq4pQY7DYhDssce
rdxx30K9KIfvU91GpU8JCI3wRo3zayjSnupLOwvdbWKJ/ofRGtlzt6jyBIMSTvtmThBzkPCwLTRm
i+FZoCmhPZx/4NVdtkzRYo6C+AolD06dVQFHRcp+mk0+JiXzpxq+LCf/sIx7fpijI43m5AIRoF1O
6gpF73BHT0OFAO0MpmQ2EfnocEfbouj71AHIfYDIJQPXSS/BjI8yZt6NLUEzGbQJ4hPWsjx+uycs
6omK3heKr4KphLKC/kB6ZXnNQmuo+vqbWU/z7EvhRAY4wzEfrgSAZK4U20g/n3//E9MMHdl8rxNQ
Al234sxpWIzQKixokdkJRjxld3EyJ7vzoxxx4pc3XgRbIYdARmOFHb5xYeWobFk1rpfzoO5zO6u2
WQZXPIiN0Mn8JDLN74Mc832oA+5FBgoi3ZAV8U/KXsl9lbs4R/UwFyAmI6N6/uFOTgGBG9gJjWRv
DWeaKgwiYwNHziaPO/SWVWVPhBP9+Sjkdyh6wtfVlrvscAbqqFWqxmsVP0q17pNTycKnpWN8Of8u
68SEeV7QOOwalT1jrne5AwNKm0fmWTPiYqfYIrtqOq24Dhtjvh/tLLo2zF4P5sIJ9+dHPrGRCDtJ
YCEYAEBZMw51rKMthIcVf8oA6t9WOUAJBFSqD0ChlK/OJCUuknV0CX56BLxc3hhCLWxTxJrA0q9W
logatTfd5YKRiREgg5Vv2hSo5ey21kcwG/a+brvoSvTGsA+JMm7CNqz3mWaPmzl3uhstl9MHK0K0
vAPBd6mmeOKgJ6XnGQ1wCqD9V4EaGtSIIiZuhDpvq33MbLt/iMB+LS3Mebhzc61uL2y1UytgKbBz
mhE4HV0tYzkmRmmgecLhWkB3FfOticj4awmZHwidITYJCNYPMCKnr3++AiiXcKG916bWdUAPDdLC
qugwQzkn/GoNVmEth40XmW3iZ8IGHox6zYUD7MS6Y9VRqAGRsQCCVrVktLnbIR+RYmrUIvFV2UTf
5FA02rY1JJACCwIs1aNhvmTB8q4Yu4oFXSAFKDQSmi5Z3+GGbse2kL3dIC7PPeWy6CpxLZRG165s
u2xuorIKLeifaq1s6TtqNyj6G8ONUfTK31O3uJPLArrAdYORxN+JHqbRNaZIrhZEWaFj9Ubrkr6j
N82vyAPN+rXXNyJE4QQgEqVjs8mBpYaz3Gm56352I7MYfDES7VxrZm9Ne6EXdOHHYhZlIAy7rW4F
/unWbqroxnHWe9Omgc78rLujgTmuojv3qezN6UpvRU7rukzt3kfIZOj8HEV3FC/HzGv9aewtxBEL
eck356hfyB4hA4bBxWamjLzm3hiekveWOrOPPb27DSMpt3AdB4MQtooBLJV9kBaZusFiWN4pllnd
etOo3nteal5PGbqA7tTX+zQ2vPumU/WPgyHJLM+v8BM3BQc3TC6oADB31mf4pFuRoDMRBbpa2r9o
TEikFJrhQhNmObHWC4tqOmcZ0wFvfBWSmF47Tnx9gq24JseAVoDKmbQB2eFMmmzcsJrucEM17I2L
p3aQZI56Ic87+Z5gc0DdAlWlh3a4tDs4UMk0UfGzU0X7qumTCFKUKy9Ac06FpORQC5QKDvPSczkc
hsytUEmYqSPUlr0zc4lfsNojQROaxW6yepQzpqL29hWdtytLb5Od24zJJ13M3r5OMj2j9d6WLzBg
Bz9VUTzztNiM/Cm92E45PlTZ6QhyL7Ubzph1B27y1CzpcC3H7NDhooDejTC0mn6pKxndz5OnUaFN
v4ydal+4VY96twvumVo/lzojLzXHwzmSsKEKBXo9BRQ79yGuWNe5HuHiYUt55dZKdF3NiCe005gD
BGnED6ip4qYDFXdnS4pAoyLHX3+6C3gkWEhcZ0twvuadogQ1JUmJxGSjuMOmqIAvxGV3EUBwvA2W
ljWQWlxDwbuvGzrZ0LZEiFLxKY4nu77VMIvjNSFRCLW8UoSm7ZVJPkoy/m8g72latqnE+w/X+g3s
uMrc5bDPt0t/o0AKoInVIKnyB92ZnSs8m0x/aNri2/mpOc52eeb33BOiCsrWq6RFZklRdR31ASmr
19QZLI760MamY8y6C2fR8b1HeRdLUJaGvtiCruLJqDArRZuYnhle+Md+bvMkSHPjuZlU+zmpFtIy
9hGv59/vqHO7LEcc/KCTQiHGHWv5aL9lLqKg7NaOsBBKL3526L3saJRwSOuZWgb5lKEwA65KCxRy
KpTlZ7P0DeEOMZSkxPMTy64voDJPzTgZ9CLlhyyY5qxu4dKoRgBZhBpjhcBh1IwUoZRatpUvkzG8
EFu9kw8Pj2ZaYYSZKGoYCOfaq91oxDZ1AY9J10vFeOzlCEXOAOFN5OGpsZddV7hyZ5vaJdnGrKjM
p22oxnqCr57btQFdpzHHIc1Mrhx7jsevGOCgsgfvpks/eg1OYTsI9AWOBJYda9fnv92JM4zuCCUY
iiM0EPTVaYvGD/z/ZT85gyYfkPNLryt38vwK9Y6rqjXzD3rYp0g16OYldtSJrUwoqkOhp2TOxK2G
TrW5XXCgFGZcAKaBTjj20qVFl4I/GxLlAUNlcYeLuWW9qYacP4+Dlrab869/IgXlzEKyAcV5EiSu
nMOlO1lZONYD9PbeLJPPdH8tqi3At9rRenZFK66H2Y1R6jQ6+MzK8LUG5C3gPE/pcyPFGKQWwuDX
YY3q1fknO/FhYEehp+tCFgfUsFpUyVSruR1hqy0ibf7WS3q8O1Hp2odkUASmAh14tV3oTUayr8kx
6ufzwx9f9rCr+TxUrFHtIXNYzYsSUr1xkoiitdn4rA0sDaboUlpyYp/aOpkpbU5MZFiBh6OULmY4
LpqjvnS8qPYtmu9BpSPp7iuVPf5x/IIIABUkqg10yoGhHQ6WVkOmwhzm6jDsjqosWum+iZTepTP4
xNRR2WTO4FxwR69xLJmTJZYWLVsK3bN9DDYVG548uVB1PnIL5tCFk7uwcnEFgaK0WiBOngyTiaSu
P3p24rf1LF/ifhDGPkkq8d0uEP7dYzPkbSac5RecbVr7kRL90mXfwzft8h9ur1FJAx39d5FEuESp
eMoH/GPG4mvH8VRN6L09/fG6IjjgPqQsALFqDXShnGi5E17NeNK72jbpvMmHpGFeONWOE2ywT0ul
kO9tUwZYPtFvF1JeNBQ8IkZR6IUHYqEwJrrQno0qxjk968WFK+BITGH5GJTL+Az0viCfrK74Js4U
QTBMQBZTNq3HRvmi6/iHGLPor6J2jPwEm4I7KNxZEOUIHSKfhkt2gk3lps6Sed9LAMJW5hbXtnCj
XeO2Oh5KkbmvFOPO9Dp0vNNOtBeC7VNLFZMXmJisVZrjqzWkz9Wo1U6o+BXJEmlpm1wrk/qnqLv3
yaHOx07nqEft4/BrxF2r9FZObguqz7ppZysG/oxKxPmVdeosgdxFKc2lant0k804WpsSAVD0+0Nv
0442Dk+1Zyw6AQWWl38+GKj5RWSB1h5qMIevNM6WWrT5pPg1foV3CS6g+0pQUDKryNufH+rUN2KL
IxTCgcKNsPpGSDIBTwJ57s+Wi7C51op9Dozj4fwoJwLHxeACchj55dKVOXyhDINADKM4TYbE6QLC
/HZXzV0clOJxFOUmHZI/lYGi623RlCaTpeq9aMYfjmiJpK3B60WAsGoQveZYf7Q6Zbywwo9XBQAh
VD7fYYUkravQVEPolwoH99jQo12pKk6IQ+CsOVvNiaOr83N4/KUYi2Ihpz7nAGnQ4Rv1KYJjCpiK
gHBZ3YCFafwICPGFs+1EuEkZD44lXBkWOyD8w2GyCQmGKsRUJRyE8rNFT9KHkhPd4FUqr/vUTHyR
5u2jmkXpvSzi5tZKEZVJHQXzgNSGUtL2PzNZek8jGIkPDrn0Q43Djk8CFV5CGZ+YfrjJdOMhny6t
jVWMlw+VkRQey0pgJ0FqWNFTcTrp0YcN9W/np/94CVMtAJKG6gahuLs+g00rpCaiUSERqgMXuqTF
Nyl2EZRGOy5XXxs9Ja7sLP/8sCdCyMNxV+8I8aEfq4qFjD1guLVa40da1+ikain2YUXqXpVSfR7E
aGm+M3X2R2/IfhSZN8NNgGexGzqYsVMmqx/nn4sZZiEc5iU82L9pdrSnadgcLpTCnuglewjy2mrc
1A9imhXlWa3nPL9BNMVKn+ZywO1DjyLtb7w9kzZok9AGP4jPUP1g1UOJWl6rqPelXefWLo17JCoo
5bpPCRgY85oPn5M1S1N9WY5bkqvQEANmgMjbERJ71tYDEzgFlTpruk9YEhu+W4epErgodBM7C6/N
bgbU06wNjSxU4YEMQtmw5llLN92YGWQF0lbfchB3j9TGSWZnKfsHilSp7pdRW/4cKi0Rt11vLSaK
Vm1mfjgaoxXwlBMekZI1fpc7VDy5a5eObVfpWKgABZm+GDZkxK3XargUR+EM/xonvfqW2mEzBeDH
FXgkcyZ/jjqeXZBs+rHlFz3rzgmzyNoUKWUnBMa8+MVBjoBdh3SD9G3EQl6adkGUWrL28KNGhBqv
VHVEzEkCbAco2Wvaa6do5atHdbIkQIvhW2XMybxRx1gByaAo5mfavxHBy9Dihu5KxwoKb4RPJYiU
421V6sY3BzvMX0LUub4ZrcG8icKhQoLMGoarsi4xrNXU2vEpD7ZEHXhOAtMT3fyzMfr6iw19xpyZ
YRmWluHHCHU8DDrBqt9KA6twrTCcYmeVKfqnetp2pl8AG/B8BH9cyis0fMiR4lpeJW5sYnaQxLFx
FbdJ/ljIdPwqAGd8HafiwWj6dN8mdqtt3bBo3xqhaz+zoam+hJ4yf0KTr8oglXXWL1eOgGYVqlfV
J1Mta8DQplGnGwNK1uK+Vjoa6LZpGjcCNR9a41HUfdaG3qEY7QjthZKHMd+kVuwa29xJcSsuYhhk
G6ssFttxO5c7GU8y3uhDh3sb+tn6J4e9+6C29kQ+oLnKly6Z3J9p3Zqw1NwofjL4XS2YRgE1XQ2l
aUNLquV3oVEVhxumqM95kxYfrA7ZjKDQR2SvslYzipvedHrWmRt1Gl+sjWCqWHb4BIlT13FhibQ7
iXkBxnGj2t0PU5K/Zmkh73PT6V6zdqrSvSO1dN/AtPPncrRZnJomnqo0jTW/aZPE8inGTpGfGaN2
Cy+odbaW3et4BBtVHe9sbVTtrYr5drr1gJ0tqjYhfB7ckeMSK+AE9KNs6vCHOc4KV2JhAjCZJ4jo
gYpRKpokdXw1orJlIw02W0/WoEQd9V67jsjXexFtzNFt86vRjcZfpaGAE2mEBp+vVpFbq7SS4gfl
rfolL9Ky2uSNgPqt0J987R1cQTEx/N/snceS3EgWZX9ovA1abCFCphbMTG5gSVFwaOlQ/zRfMT82
J6ptZppJWqX1frbFIhGBANyfv3fvuVmvwhbA9BYOFeSCPSm4RNO0M7iaeEGAXZ0zrWNR6Xw0rwcx
2cXlJVzJ0eiHJgsqfTXPfF5yVJGITX8Vuls/6YqjJg47e1YhcJ75hIHCdaPNkDOuvrnKfja+PpeB
q4nk1anT5qrG6kzk8Jz4XzX8Ba8WOnF+t41ud0BPC9MLHTUM0hlnPTvUfFXdirJqrFBIY3zS0EK/
qktzQvWOPhCoWzd+uI5GKSNJ0PAXrZtJ2J2kPdxuur3iXdxs482dZHKXsWTDwR4y9UAbYLv31xQV
T404ZA2ybjPXPcoEAktxxVjTqfOsrOUn73UyA/Xav62Hpvw+Drqcojnf5thucyxyaSbm+63P7G/d
VA632oyTImitSfs2d6p0L8ShQqMtfoE8D2xTZNJmxV+qt7WXNdcMso2tIb1Hw0XOpEDm4RB2M9vc
4tbTtqBpNseKDIYyDzPk5TbUl2nJQxAH7gmu3thHVmdhRVSX9qZtTd18ToSqlkjLs/IpNefO29Pb
sp50YxxTGtNF/qB5nfzGeY0OepJY3jtpuMVLtqrx0QJ+vh00wrSxDrq83Re7/PgC6Tn5ewGqWNLz
7qZ3ifaGzaGRveiZIvmrwaH1MqKSKB4dcytfWbl970oDpOeQD9E230cnKeTBVaJDgTivEPV5fZ+9
Er76rtPYrIjjzabHXmMsF3NaZabSrSoVZ9GtCbHEm9QxXc5mCfx+UmCxHb1Z16Atie3IMKdekdQp
r0WXaO+DjtE9SOdy/bEWS1rjeaTVfPTtHJ+tadXOFli+9L8SyAOtEi5yf5Zs2uXJZloZFn6u4w2u
TeNmLPFZBqNtDvrBIEmClcNMilsG2EkfISdCGEY4EskukgZljoKItTTKjRXiOHpv6qFCrHid4fiD
eV0z13/nAonJNy8GuZPeqDex25vyefa23tgng7Hvc7hopZnKUzrzwq2iZ6xZJDl0SOVlLQHXCuZV
BA58Wg+pt4mbwfGlDAfbSr9v1loN0WbNxo2e9LoeM8BqDkNio9gRsp6/W5tlzjTSTPzmsvYvY02t
X7w4SYU1h5nXO0wXWyuZgGIp7xvhvdWX0mn9/spPmy0uqqxksNtV8hWqhEXgt2PB6+4rS7s3SAIx
4ZviyN+Po8mAksUhdY64s42vmQnhMRAEWqtg1Vf3btF1hrGLlvDvibqTUBkSl/hm/KgiajXR3Kar
5WdhttijticAck4PSp/8V0T4KaKJbADqgYOWBabrl2uWZg07kpVtyU1Z61VUkXzjR1VpIHAf7Nq6
xWK6EtiMI3wOUkRwJDO12uYERbEpL0p026swqY5dsusskeWBK+l8wj7zSnWV8Mv9sHt3fqOVaRGi
nSfuo+9tOdEnfV5iGu86EoxNuzSQPvgDD/hkQZ7S7dl8ZxpUIRGk5hMhekWNIHX3UpXmwmPlTZRv
tJHj58aNMyj/VuTj+NAmUt44YEtvpdTd9VQDSn4yVhO6RWXqy0Nf934aLFNuwZCYEDOGuH3WrxR/
hFARdW/kUaLNfRpoelZM2FqXFRqSPQ336VoabwXJ3yxa21pYwOod96YkSSD0LTUz2ZZaBKjW/ysf
HPGuDOab2rZKGwEkCVuhzh4KOLNO652Rzdq0M81VJyS2n4l7MQQSFyZExs5d/LJ7cAZtySN7NKb0
gfdDAgwb0wRHGe9hGRSp8N5mFCrliViLujyXZBlOgZepNT9DCujFfV5qZU/MQZkXx8LWrGsF90kP
W7dTdih02meBgdygv7YBRBF20FVFFXcEl5sR2a71uDfEqry9a9RZe1q8vKBO0PI+3YlEs/O9P/UW
0ie1joSjq+W57EX+SFCNv8Q9QwUivQdh2YELIudZa+BGE+hiTyRI6QUM4G700yJe7LxYIzX5xQu6
KDzPid9oX+zKTZ/sZqmMk4Fp6dQsrr5FdtGSL1/4SMFHHpW73i0osczEyw++bs75yZvUfF3TMmtp
1CErCJBwqDqa8TCMwbS4pYoHZ3AvQrTOJ4wv25ZDXeBXj0x/4blebeFeFYumY2Avh8q9KhsgpAF1
laJ8kcIHxD8P/oNeubO3a9Yp+TFNY+ruIKSlJckxtlEfDGUjZq4bT/41uXnCZ6NYuSYtQ7uxE2O7
XBxRQyRnz/jO7rl84WWyFwLo1vK+MWebPklb3bW6lMmxNZL+TWv9+haBdpHElTZ3+2aeCph9BKNR
Vrf6tISpGJ24VykTdYYCw5VlqXEK7VZbq6t+UyKNNy3R+7gdF3IInSYfImumKAi01Ta2XUnq/LDr
narA7IUyzeYNU0UeWhgyVJRXa67iNqmXsKcj59hBQdAhWViz3L4gmO9ubOTr5kFuKx5n6PBFdV/M
smhjTyuTCebn1HVBouOxCpA0WOvBNlf+/v9It74AK4i8p7EprgKKRHBK4yS6kLHLYHzS7fzDvI/2
BtGNF1sBOpeP0JOixOo2GTO7wWq3SJHHH0panPNWiXLK0xPug2fTfJ61b0Ov+pPUpuFUtkvy03EW
+d93eIDvgP9j8ngRhn7oXJF3odV91adMNg25b0Ux/HSLOsG3bZHo8MmZ+k8n6otdmZEIHu2PUg/b
TKiuzZHyNWXkXOkpRfSWd3/VwrADQ6uMT87wf9Cx4Ti7iMQM7W+d7ocmGWgeo2gtWkqWw6xYG6d6
DDax+SNRVcuPRJJo5dg1S6Bedc+F8NrbbvWtWNkG5zjBQhMAYBMqLAXpKwUkos+wtX9qujiI2Wnt
Ik2BzPJrjwGhptY4A1ixlbwaFFWy3AJ/yS8WU0/ckfKjhapu1k+ewMtv+qGzQYcBYdeFoUwD9kNX
z03ZHXmjuKrZqLNYdDgqxZj7UQ6LfTe4+PMyz1Rb2DXLZ5yr36/Nw39Rq+Ilw1X6sR9rEGdQeDXX
7rd8PTXF7B1IERreBqN+pypO7paKRgEUw//aZwFiim6pyayMyTbDwV9v9ZIJspBmG5+FmNWJ4091
MrWkizcaoDKo1/KViXj+yZ2+/H6/3mkEsKhxmM8iTyXX99eLil73y237WwmcmyecLBwUNuqgxs7k
FX/waWzD7x1DFhZ41MykUUvQcflwQS1TS9eijRxE0+yaEbdhapETuy1Um+xpTqLDHbHYKbE80q8s
BD7iAG2nfPC1rt5tSHVP+qKY81mZL8MZM+tnE74/3BS2QVZARChMAD6K/OZ88lppLClFSOsEc0Gz
HGWNzM2d1uk//nnJufyqH34AHrLLg47kBanwpcn3H6OslVJTACtgyans6UxEWC8OuSV8Ir0lJK9w
9K30RW2LSPemZCaMQLy2RfzPH+J3tw39HEwgDDN11PfYbX79FOjsbCe96Eo8fnf3IHIln2tBHCIl
2mbc4Cdf6mBJpq2MavYd4KGmQWWFw8L7IYTmf8YF/kPT1cMqydyA1Fk0zcblJ/qP25KZnmj/Ni5M
eW/EHZYXjEBUGO1WePeVbGhzV7Ldp03nUZdva1Qqs9t1KpkOfZ5PbxPNwFi1QxL98536/dG4fC7m
T6ih8LV8lFr3xuKb68ijkZdVGS0bwgaXqOM4TT1xKLfuM/Hh76sRIleGDvhGELwyWf31Poxi0jqe
RMbm9ey9rMyqGGyPQ0H5cDkTpCvldV4oBDdQlj8jpVz+8V+fTb4hKxFjD9ZEpm6/XtxReW62yYrY
dV77fd+1M4x94k3+61vKo4c9CWsMyRe/yewcJ9/0i+5QcmZ8KhBV3/Wk9+1I2BiOXumsn/lwfl+C
2FKYhoEKQbPMPOfXr1XQpxDCZk9TXZ/e2sCKojqv3dAa5+GTx+UPl3IZuOHzvDjZtI9p7lNl9PoI
yxopkNqibRwuIcJ0CLcuWT6ZTv1BMMAVeFgocBlQ88V+/Vqpi+NskmCKlkVWZ0fV7Yu0qrJlsFjD
0Z/SZQ4SMeMa84V2mDfjL2PKmgiFpRa2Iy1k5QJnsnoUlp0SW0zLhpgtZWExJ3txPhEk8Rkp+I+3
h/RK5L+oTpm1/vqRJ39BCJryNtG8yn8yPprOejPrO8hL2/Gfn7LfVxQm0/zWl2RfXuHfkvgmXHIF
4DtssixY1W0PGcKD49UtP3LZ1yRiOFP5Rq5qDjhxseCTQbuS03sHb2CM+63vqtCr0IJFJvML476V
fuof/vkz/q2O+OWFQzMBaxKQGRUopq0PJYA5akNSapsMN2aD60uaLcC1ZlwcfljSul6iVExruXf0
Ws77cTHgbSAjGtALF24SLa6tLZjTnR6tB2v8rmu7Bq8f6JSZerJBSc4YSNxAaDX63VR0I1FNVpIZ
gYEvqQ0WRczyqbLN/lpV2VCQHZIu8ZBqcjkKlWhMIUSxrDcDYwrjkxfl733uw1fHI3QZgHMHQC1+
WGuSpOK82iSUXdR1+1l0YolKzSu+0nwwm2jzFGx/GohuERWrVbY7NtVL3B6mxmv8PcsKvqkh3JhQ
aPdxUG5ufi2ZODyaWb5+J22Z7mHuW1sTOiM/fUD5pb7mVWPQYyAPGEISDuqB0WIm/1tFDA1MnLPg
NDBcwQz6MN/vCG8oKDhlKDROemSTumHbr/MnisjfTxIICDggmTZ1M2XkRwYhd8rLdKLfwlwl7VVe
KX/ZD/U6yKisrH6fbZ7Yntc+qel1Z3V16L0caEKm2iaaWsabNOlsX0TpMuLHptWRGPHkLfn2iazp
ty0FAQKJnOyg4AlQCFz+/D/29bnxqfvQJWFGajXGPcV0qOrMif/5RfrTVXyWQeKnKGoQaf16FZoi
ds7LShdJuilNcdQD4bTlWfvJU/tb8YZi37hgxFjBiOB1Pqxfgv9ugELJwrltZUTUnB4ACyE5uBrr
Zp+nCyjzy7gIHKo1nHo7K+zdP3/T3+oDPgH3E2M2Sihydj48XbNWT2a38QksoxG7wSKhwcVwdjW6
SzrRwxuXGPy7vzeYFN7986UvN/HXN9ZCBHeJvWUMchnI/3qTAe/3igxvhqtzt4UzNpTrSxrAA4uO
fg87pAr/+Xp/+FEvx1D3YqgCdPCRLZfwloOCodsytoV2XErrx4rT/pNf1P39KhfrNkehi0XzUpL/
+q0SjsJjuU5w4ZzKfinoUxc76Vu083uqBhnnQ5EWTCgl1ptMUzXh6zhI1xZZ2ExzCTVGY063TTao
78LSyzGwVkbFrrIadZjqunwxXYdkdCEV60Az0GAfjHl7QMxm3JSuO7o7Y85cItG3xhyCiU/6FfaP
L2JVFJMVbbxTJFDrAjR6pw0VZyPbbdRts7aQFkBkagz8ayEeSZfNk59eaXbTAQuNk+4qmEV+zGQ2
qYIZrXAZFQKFQDRaJBPFdJ5hx/hFmlo7NvqF8xc71YuR4K6O+rY17jmUzM1TQ/9nPS9GsaE1X6ax
ixFfL5xThqXUg7odCZRisD28bmiz9EgCBl2iXEp8ppmjGmM/FptPRbGZza0QiTuCfSQCIRp4We5T
VFcmkMYyecpJyngfWqdFO6Dl8/DWMoE+2m47ouqUEsj230/X/0efgD5h2fq/nInf0CcHhZDif/1P
Olf/Bqn8m5bCX/k3+8Qw/sXRA44UBgCPA9l/sE+cf+Ec5L9zPuGQDNzs/7FPvH/RVGDbw4vq8QeX
WvX/sE/sf7m0OOhw4K3BVYNk6AMC499Amj+zT2hAXVa4/1iGLs5i8EkXPsXlSt5H/ElDj1bVvk/W
sye+UlXrXfkok208MEC1D6ZxiQgcK23nDcwpjeRmsqV2cCsIprkrzR0wZzssaEJHeVE9J8zedgDN
abG5OSrledaCpG7MHTvhHNOBNa9b0xgPWJfeLyTfOzd325OzgQIdm8YL7NJ5I/L7x+TuK5W894NB
FGPrqTNkh+2OhkhH6z0xQ6Ov5dnIhIjbbECnnHqLf6JQTu+WtKHFPdrGHnDScWzpQ6J5vrOF/zVf
a4a97YYecbkS+lIEwhjFXjowDRKli90khHm9OBfmrOh6Bsn11kSJlxB7XAKEk9pQPCxOSpGo/Nx7
SjlGxxqHybjjDPRlmbzkYNq5pUfmkNHk75EKGxGiYe2pFUal+IriqfVQfEGX6mq2nHR6KQYq5fIy
Fg0y6tqDp3qCpD03LYOlU9p2bF1fPCn+j8vtbIGHEVNjxkobbS2uly2BQoCu85wJcqZBQuoy1DXe
cQZ6abSSzFVFKRPH5TJVbF4B8+5rtxGxZMH7SpwtExYItEOQ0TMZAmdyi0crnSzIrM2mhlh5DEZW
LU/9WPBFQdQnmbhCWTwEyVRWK5l4WRYnIz+dlTmMzt2eei1UOlqkoPV0MGjKNV4mHJC4DNfqWPfZ
etCS+ru5mj+bcrses82Jy8Za/6JrTsdfCpLEkHF01/O2nfX2Xk8PeL8riBKwxZruAvEoxppxnAIN
70q1vq66HM4Lpe27UNoZVEewtcsIC3ww91uHMMdbrcc1berjMNnfu44UNCHeFubMhpt8a4r0tui3
fb1oh0qvHnrf5QuUI78q3YE7RYjoz0E6VtA3W3+pQarQSaUF51dbOBXoEVEBbex009nIvXKv9Mq/
Y0eIPLQJi93Ha3Lw2ZCu0tas9p4uuqi2+2+YuA5bbWrviy8sik7ZpzSGDbws2aTVR8omn7kiU+qg
VMb6ZTUU/5ypFWJHkGZ5haixj7Wiux+6EpHC3HpPazdU98uKnrueUCTo0ywO8J2nG7/HL0BJYNIo
dFGsOnI9FzVipyXdo2M1jgxc0zg3Mi0uQcU9M8Ymi8EesyvV0qzoOy05OkOZHo2k9F4n0ZjX89Qg
islVO4Xa2D4T0PTmQjgmPJDdLhzzNAnU5LgRyQoi7Mgay638tZ2rBl9qp+/93PSiykJXhvX5eeJs
eMOgMiXmkNlgcRlwNZywgsW0syu3m76vJYSJYO35XEm+ylCtGkvFoE1e2FgIVjnOBWNGZKFfakjJ
Gl0jwbBxrhOgaQ+VLeYre+DIjlW2viqk77xhJnpEoOKSKJI/ZrI+idbUgpQOS2j6ZFuZ4yQf5hIA
Es6R+kjJAGfW30MnRAEyrkFSGBz5rzdTZpG5uM7ZU3N3XV1k7P5j01d+jNhkgDyKiMMiunDLOSMK
PCLFZGg720ub26TTrpQ2O3tamsvR3Fz3IcOqFVyW6VPL2s8zaKWxXVTudTcOZZA5rLOpQLpQxPPc
hjRZD5C7r30923devYfizwrhTEevNq+TkfdtmL9jYTFRK+NgRgoSVCrdEhwrU1S78spu76WwVOAP
fbwpv4hJFXHDxSucq6S3I8bFPzuPliZf5zStfUX80JxGTDBamNYMdDVEh1VbZfd+vdlgqgvGw4m3
7RbHhBG9pC5qkmK+s6ssPwD4aZ9srY+zeomygnpb9mjZVPWFMN0t6JnVFrZ9qqcy3mr9bdU16O+e
e+YwZYVak/UB/ir/yDReo1PnZE/yUuQEda2Nx86uGBnjDqhzLzZmQrU05lskAHjWipbNfV7qmn/e
y0TMrITfgES7sFGD5P7X18YwZwAEy+Rg2RsBcesPCFHzXlNtteelWw6Zub1MkzLYHew0mtdOvdh+
FU1mM9nIY4aZh9if7vIeXUGqUrziYxvn05jF42ZjoZyXk0yYQrplhbqsrQKUnDcrs/jRTMWdjhzg
LulA7bdEpFaQr7xEngu94YNpReQO2Z1I2rfZXDKGqnKNHaPLXu0UaZyVVXxJVp8QjXJouKTqGoqH
xxzG6dYRA1qXtYs4sscMr80besQmlC9zu0Y1s3yZ0m48lOV29Oa82NsyR7GgNBVJo1UnOuWxTq5l
oa5Wb3CCHFpmH0iv1ffJ6huB7IYmaNmCobcfLm32IK/a12lYjUCM7SOJXt6p5nSBFIt9E39Hcpz7
bNg3qkpYw/sZkHp9X5O4S1trPKVmva+aoTyQ8qadRsgAT6N+QyDAHKltQipVbogWrFyLG2zXV0P+
tnnIN1ctcd0gb8YHOCT2IUHUE/WjAJJWyIiHUD+4nebfqQK/ISA9UooszzqULCFhkxr+Dg0l1De+
grPHF5x0IGyRptgizfnb6BtMr+K8oK6BQtW3gNufzTzb442KO4sMELCOVdDIWz+tfvSGG5Hswr4h
k+8l9wIF0PiGlIv/N19mLIygvpwtS147Mc0PqcfGl+SaTfzdqu83Xy6EibYMMCen+0rS0QQ4e+uT
2KUQy+Kc5YYGTnaottQM5dwiyGt4mpZU7VjWX+Zu3K2jvl8zcd7a/GopXtOKDTN/9cfyxrFLhp5D
bC3N3s5zXjZpPtABA3DwsjTrY53b92nxza8Qx/glUVEA8nsR6cW1n5D/ah6LRr0ais11GqJpbG4x
VR26asKXA0tOdmiSAO6zLprjA/4S7dTV9NRB2wYZybVOnr5Y+BVRLzkP3STHg5yZdni9edfQtyTt
NRaTqcUjyQNx1u7N2d81Tnmyste1s3dK8/s9/Pz3YilvtcGIytZ45Bz12mryZFvqZhit277p7kYe
mG3OkID1fhMN+Ipi7Hl9nMzNjD/ePgrKVlIS1yxKJsZi4EfSG0D0h61F1cPEMNS8S0ZCVX/1ClTS
MvO+imI24mHgcfFGtoep8byg411bgkJD+8tO1gRTMSRxYqb2Me+IeJ2Lek8y+NvWteh0CAEJkyW5
61yRHSyn1iMlElIJFusRY4cZFtqqYtfMuoe2599yujb9non+q5RTHhtGyY7dF/bZVk299xW5G269
ho7sE+KR5XW1ip/Sd697e+bhQo1tdv2PVfrXK0pxf5GRP8pdcSHRdqYVm1k/hOblY7ld/0rBxr+h
hWnbRdkFeSIWub6W+sjvmE/VKw9aFZSifSmL+UZ5zvdaaY8Vx5gboZU/qc7aU4Nv6hXI1X2ljXwq
BFWzlIEjHq1Kv/dIWtulxpTc6sP80En9gd7ovmcxGJr1chPNnbKXer9yoYOmpc07kK38EWfvcszy
nwoBqVF5u2Qd6+utpOrBxhEqC+mUZsnq2psKUj/a1r+tygKgwVZ1D7xTd15V/kAWHDcWjtVGVNpx
QlYYo49AIzQZphX1zFSvzGSYMbRadtxp6bkZhmKD1+E+jsKTGi6zdX1GwOd+w9LthbKZi6sE52V0
6bSjs4a85HTeGMmJGHga4CrS6QzQRjBLtMB9HfhFhjnQcW61dcPKXOCrkKk84hlsr8h+NW44Kal4
bIo3lSQP9CKzt6SXVy47/dhOfixbqnBHlt250kFQsyP3KGT4jHpDG7RBWv2Ohtk4VDNDH9I0xLHx
UC8GIJRYDi+2PjefuzP5BE8CTn4XAOaozoZfTueM/DCsPZfcgN5Wp2Zu+8dFbsPtlGROQPu1ehIr
MmXH7aoxSCtuR+1i2WK37M6YuNNdRn8J9KTwY/SdmSIVxv/qtVm6G1OjCQfW9P02W004VTkBGoM3
oe5smojetDqRNFTSMTfeIdz4P1bejwlxWf5Ql50W5x3p84s7AlHT5Jv0ChMSU6ofGb/Xp6pRyE5T
V/VHamv92ZIp6jfUxDykfv/dSKZuVwzruYYYBfCh0P3nXrEPT75wQksb3RM0GBk1XrXGnretgVtN
a6j4VF8QjkEQmzvbvV0kS5Ix6+6hcAfroBxwUxPgaHHwDD0J53F9mddFj1KEl+RP6qW6zf0WcWex
vEnAw3XU4bzAhNat3TUcgeS2L1Cy9aW77ldWynhsxXaNvdKP9K3t9uuwmV9pChk75YzzSb9oA0PP
YiUmPgQwR58iuSzQP07OHI30mnaKsJPT4Pvi5E+cioF6PLt6ob3Mk6GHNvT1Lxvl9hesyMw9Nnys
rO7VXvdoWCOOU2EjMSBoCAw3gj867Zx0aoj0ukZH5ybDdQmMM1owat12voF7z837vyZznMPOL4zr
3hz3mV4/LP5LWUthBGOFtaNp3nVZkfrodoKdPDEOxgW3uNXdd78erP28pn4bJGsyBy1Wtr2rLeZV
TtRX6Ay6dYdS/404WPu5mfSeIEiUkyPv2ctqXNTXtlNfJWgx94lse+KVhH1dyO4p7+2LD8Oyj0xe
K57W6m2seL6SfolWMutOTqnKwBgo5Qlw9c7G5Y0ExfOl0NviXpnaghKh0COkQ3dmOvxVI3eMZrOq
rxrXXq45nS933aT78ajq18kekv2EWOqqnYoxIvZnYzlK57PLYOcqn5N8iqvCTkDtbTnyw3W7KRGL
s89S6w9gFfbsIJv0FxSghnUz633y6qmmO0zYIuJsSuyd37DlaLPrHlwOhqHrSh2UIDBaLI0nofNd
kokEoImh+pE0A+d+RuO/F1U275uVajequ81+NTp/vQekajxQqNnfTK8fbxZNZYoi0JxvO9Z0ViJp
/RA1dgmzmo6pCXGhY3Z0XznfZXdIs/YO8tn3FAda1RGS+SCbMfScgznW31b29FO1YdYhULk6+O7Q
7Xya5ZSdM1EYfmeLe/DvdpDSaf2C/C6LRJfW33kigR956DIqJLBXQmWRJfLtISc06ZUbn58X0y1+
Wom1AAbq7b1X+OUTHA4W1hxNdqdtTwb0GPAYyfJFVrr/Ws8j55bZ6N6WKauPa2LmX3sLAelGeCzL
zgRnCnhY1RzQh0RFA2Z+Ul35oyHdNgtHxpykVc76VoS9WpUWC4luJEg8k3D7CxM0sJx0PI/STI3Y
8YSm70cSVovQWizxsFDUcq7Dd/RqWakoqP9L9ZbCs6gDqS3NQ+3UzV3Bd9yXDWVjCCetuFpNa8aC
Unf6LRYv7ZiZFbLR1esqyeFc6tfG0povTpZXN0tpLFQPOg3joCwt2Yf1nMyPaqnnLTK5JPamzrnR
Mr38IlrdOla62B6qYeBkqrtle+xNr/GjRYINkzN6gGDuGvfO2gr7Z6Ikc0FKYjYxr8nDeSgc2uR2
7p5dy872jQE3New66UUcRI1vIC/JjFoSsStINzmwLrWx3QkzWvXN5bDQcGTKUZDPbjOeZCrI8tNg
mhdnB8eeCDnC+99Sf7urCId6bgrOFlXdDWejT2jZcLQK2OZ8lyaZ3QFvdz1k7t3KqVrH07Y3Eu+d
SKjjpHxCl1RDvAB5sqFFI+AkFch1s2za67TNlyPco9OSc2DKxbmW5lPf66HVGWsA6m43chxR6ZDc
g9xtD9bFVNvVzRCSKMnJfcMf6vd9tHrbvreu2woPekYwoJEY93yLo2GPr5bjYi6x4lx5MoJfdvR6
vAqYyZzptZunMHf1feWTLZsAT828YJxvUkrXh9Vzh8i2RWAT7gDJBboL2zqpvnloZyVbzJzVRoRl
o4p7Ziba8qUonXtAlpFRzTvMVk+WVsVZl0wMiA5z+bMY2NAmaw6czHmwt6F54mQ4XfLF6EbUDXud
AwjXs/GjKTOjNTJ129mRjnPySbcIszzfeVr6fU7lT1Nf1ysrKw72as8hGgzCywwsOJlVfqF7gQ+P
xmKQJ2ABfW/d20tW723PP9eax1lR2mfPtL97w6WmmzJJ7rjnU8Fr6AM4elrsCfcY9syQeM2fq0Hx
7QJRe2AHjt12XUIdF+HBRZeIkoR+h0HHUlro0c3ytroseDZScsw1+Rp5tW4FjkOdp9neu9kWUZYb
O7p7ceXj3vFwDC49edDNhdrfJpEqOGin9oPNbCanhVLNRJNlww9jcW83T78m3wpVlv9cQ90PBcq4
Byh0zo4H9B2gixlcnscGMxmXW2+adOVs4qXEgq48FTVzLfPnAHfYWHfkkuEvY7zPq7TEpUk+l6M9
WnYTe3C3jcE+L3761fUOHdyIrUNu5PpPm7j0xryzPuNIQQYAty7o3fa8eRMKfOk9J6390Ak9JbyL
uegobk3D3KtmeddkcZ3mfOPRWDgKOLG1Ll9J6QioG3ZL6bK5Vzd5ctVLuQRDlpzmsn+gUr0pLJrE
oCXzuE68ty6z52hbL2t6+jDVCldQRpxBmxjHdW1kgAU5ymYMgIa1IdQX+//N3XntSI6kTfZV5gXY
oBa3oXWkVjdEZlUW6dROd8qn/09MN3amG5htzMUCuwv0RaGqsisyMujCPrNjVcYgLcfouIi4wizq
lqY1dv2XDHhUjPK46kfgCxB4x3mVFPbe4t7PHXFVmx4dVWSlGFxxZvRG0p+Euvg0UqDdBwekGhrv
2oDlp4W9b1T5Tif64NNyiHAIBlA3VIEZzCsJM05hvRuC6uSb5W5y7lAeOfYP46ap2U1i0mvTUJEO
461BA9OHIud+i+92oTG7Lun6HHft1CyAxqBg4fNYIv7dDWGxUbnmWcNToPsI8wM6G0LZvk8gohnD
A/nPLc0Bq8T/HIaQi14bs5lHPwN8nU6G47jIv5s2RrB3Z302K9u8b9XUr4K0YWmVfb4cMwoiSRVR
K+HaYtfEWM0AdzUL7kGfhd3x2KR8umvj7JcseMVIcqrvV2RaYxwXzEcPqZQrPMvvbftiheT0o+gK
12opRbQJJMGevss32ApvwTeHPhZxikS4qnvgkYMbr0BHRYNFlPG1sb5xOHxyOB8WypLt2lDhXV45
8T7xRsijkgdedvNxZEoaxOZdqeU585BcWeS/KnO8cgPZl8Pwqsb2ZE6vka0eKomfDoUpWA+KIwEs
htdMZNuUa4rf8ENpsIQUcXsQnWbDHY1nwz7TYMRMA4u/2R1BXy7CEmNXxtTVBCNbnqa82hsi3FF2
nBxb/t7Q7UnSQMW6K5NpU/dboz256FT+veMeQkow4+IZ3WGRx89yuPQ+K0owP1p2h9KvNyLa9uii
jSbbO1GIh8gymsEyLsMzI5VF2h0z+cpStODMQRaIsQZBj6B9EJxIR3dYTT5Z59m5871nUp1Ly373
pq9cPTNu4bLHdZD9QBFhrOfx2FLaGDQbFb4p02DKbmGf0Aw72CV0ddEGmhvOmbxiTeM++TpCY1uG
dXGczS5YNCIan5Q7OauO8pC1zbRmWdjhU8/wfFON9oMbdNNZqpZ7iE00Z9bf7hgcSpjArt1dC654
m4gg88FtmDVwflkZaWgdm7h4cnvrIjNj30px+1RX/MjSqOTSSMVhGtTzySUjNzsJgbgu2KUm11DG
1kQ2wvtsdv21DzGu4Xvgfjf5ydG2ug8i0djZjbYLzk5JzpMSr12ovemEnOUW906hv9mCUD8CTjJu
2p0wFJKrzG8ruZ7Ca5zpcUvABR98jvDB8stE4y1Okp5KkFndQwQIjOpC8cCiICG6rObcXNtm/911
eqtCzt20cyDldo9ujkrsc72Rki1knK3VHCdvWrvTKRi8DWds5nZwqZppEXl+ACOqPtn23dyy49rb
XOQTFTxjtMEjMqytMXgiXbKi/+9oZua1aV6GtkfpLp9yIyDNqFcUx4SLyrQOQ+ZuhpJJWzX/Uzy1
p+QghmTYeUUYb5DEs101JzQ0pMq/uObo74n7noXpIeo2q9RMHxoEXeQWfCZRFd2XRL2503gjX8uR
zEB5Nx1CNHGJthQRJqlvoWYzZ94BORyoaJQV5yQ+ZrbX7Yp+SriPxJJcWN3eW1HwlolE7JWi1MFq
BXlY3IgHEeTLlHdhiQ8gOEey3JeiJrq2kQ5dknjrvmq+bOHZhbk150KuPHt4qNqgWrf49R/GODW3
TZAe3TDHXh2aq8RT6z6puN81Vbaqa3ffu8W+l8R43DReNq56QdN+0hoTan2L8dwKbxaMForlGPU0
a4Wcm0ikmZw5wk5fEs7TT5NPxyexII6oQfkwZtFnObhby+7JhIdiCx7vdSqMCyrDM0UxOzJNO6sJ
72dKYVfa7BCzoh7h3zvQEHrvcOLrFGNcDM6LVDtiXUr9XErqQvCGLJ1Zu+jCgrw7HJmzpbS99tyh
XxOu/ZVyul7MWdju5jr/SqeYw6PHVtbnHLnw7nxm4Wcwy/sAYxJqxPBEDuoMlfs55BJpoMxvhcOB
KoFPteGaT1pdevsS2yExVzddto18jKEMC0YVc3FQ9D5vI5X+KEKmfOmNZcMmmZiPENb21cyEvqbV
dGlOfAAp8aStgg98XK/MJD8ZAa5qrgmMF0qjSg9+nx1Q3+LNUPfTtpfkjaHFFcvEdbb1PC9Tv+Xv
TLj5/G7Yi1oay7mYzeekDK3FOPgX+LocfMiTLm+XF/LYxPQr2BM9Y1jSp7dpnLxnExYLOsTEEs6u
v5XV8N10qBedT4lnnDvWZlZJtmypZ1onk9de8sK5imzQ9CjyMW51WO5125SHRDosRc1Ix2XXUqKk
nGDnW/ojTudmg5Zhr4Y2TleGKjejYT3yPN61AhUHiYueMSxHazlrxr4zIlls5uMbMAPSdMM0cIlr
5XEozOyn37rwbmXaHmbqcwlldi7i3mRvBJgvIn+mtxZzJ4inpcNejp7aGz4Boagq82Wdt7eTX2bB
esi65S1htHLGUZG+wwhhCnTZDrrnuk0oNxvFq1Fy3MNIv7V67Ai2MxRLv6WpQIfNW8I06c7mJrIK
0akewtGt1ihK2dKWhbEaoHKfndlllFH3FE5lN2JTlD1OXfs0BfF70ZnGxm3n6MSpEYyLZiouiN4t
I3WzJpr+ueZuTD64PRowXfbk6LJnWK/hSXWNt287pG5MYojPk3ln38bMc1MARrWrrYh0/VMTGtyN
dmuebJlEX9OgjNc6r8Y3YVYz/KZuQhJNGAyU8sMyKp9b0Hxp/PQ6pfaDASEDvZYXEAJYfRylM6CL
MszAgrqoRkkU24p+5o2zSqO+Wgd2S4hbl5yLRB7hXuA0UXJMJ0mfsYy4BRCNwB78h0S49qoMmmcf
yAmx7RDjAdHntRrDeZdU0fSkR9hcIXDcZ7Kt59IyxQfzFcq4iYQuLHLHpc97SDXFthei2QeCOjAa
XcmpYnKJA0HpB5FP9CmYLKWzxn9Y7lM9WavWGcS+TrMNtq/8Joid67hor2BWPmNPFWtcEaxoarbV
ckg5UZCZUKuoaQ+ReZoS81MjLKSGtTFwkmqnuslWPD1Y9Ud70XWOQ77de1QmGLS6KOod8X7nd8vo
f+XM+n+tbgpz0//Oc7VXxec/Hj8rWqjWxXf1J+/VP7/0d++V4f4GPcu7NWKYAO+wN5GW+r14yrDc
37zAxvdEcSW5AtPnj/5onjKC34DV+UC8IvBAf3i21O/VU4ZrYs26hTrDmzXW9v4r99UtKfEv7xU0
JkxebgSZBLxoeOPR8uf/5uadicLBvk0PZp723EWC2rQJCM2xrHZtZfXlM9p0U38lN/oXh1XDafsv
qBh2jV0jACjzN/HNvwRXATX/k5l4+6axlt0qPf/8emzfnnKO1Nxr0mCEtSE7jpt91uAqRDCEgv6D
IWDIWKmmwIT9VJGtU7sRGdsoViKAugUpwJ9tfxFjo/mbIOtfQlY+FLmb0ZhMLeBr/Kt/rQVIorKI
gt7pKNDO7HFeNmUn7UOug7TYAofvqd+r0tZNM46dpP9nLo5FKO9IrHO+YzxjBJiJktD8u9f1Zw8x
CCk+XDylhPLCW63dXymdtiOdyvDFob31WE0koDsXf1kedb5ay6EwQK60vj1z26VnvJIv4+C4PWUK
2IJCInJZ7OM4GYxpDhZphEC4on1IZU+lVQSvVp/jEl2x/YjUxU3gdYqrujVhU/0/5d98qkv++2tn
3Z+67v5jB97/jc12PH/8RP+zwfP8+eP7Z12Jz3/8/C7+caGd7vtPXs/fv/4Pt6fzG+g50+VxppGS
RhGe6N8XHNv8zfUcH8c3WVGqwCL+zT/WG9f+zSF9cEvW8BHHkImn+o/lhtXmtkSQJLepaSTK998s
N7/HEP+13twQkxE1mQCfCVPYN8vnn59vc/KJ4+iRyqagxj5kTqnFKMb+Fs0lTaa3jOL3NGMGBUrx
g9HjW5oae98f/E/IaNOWh+unl2BuYPR055LCKRfK9+qdUwYADVr2vugdT4u9KXNrG8bWPeYW0j7y
jtX0rQE+dvUSnSqELbm/8RSE12zMUVFU88txxkXZFMzSCzMSj1oH9XW+rYt7NeXlY55CZOAU4S2y
mUJudNfInfIHnCTrFFMAWNBt7WfXZNQcMLCKWSMztYnExhkWYHSm4JbbPVOBZWqSVNLVc1G3L7LE
fZjnZ2uAdIggthCVscn8almKW598XTlraAXMw+rav3peap+DBOhQle/LqF+WOt53bfGsEyfaKtcm
FeL+cDRvXty2jCrLJLuqWn4DKaXsXs3LPmYkYenmpGV3KoP6Zyqsn0AQ8cKSCc/M8jXozXWJRvMk
wRttugREyFC5j7T10V7W0RGDL2NTjMNrKx3y5POTzJtvJzX6EwO3J6Yc7zTUHDxsaBsns39WtAFl
NNoAJjbuKxEfsbD1SKXJhM28YJFkOb0kgqG4jqts0zXUbzbfcWuuVPOrNtuN0IH6ZrYAqzFGUpyV
PM98sVWU6RP1Mj56kzLXAWH6hW65K4529TMoW65tQxY8pHbxlLYPhc1vxEVcY8GR46MYuXQVkXoK
bOdT00ZduNkGkgxCM3SdVWnpecOQplw69QzwOES0M0R7Ua2trwH5Rtzuut+KEuJLbPk4NxquRHaX
7FIcAus0415a62AZSpB0TVCiPZqFtR1ZXYFAAv0AwCoREgxUooo7lCnZxcYh/ZgEn2aHUuZFMwR3
eIDWY4JKa4RGuNayWiR8w2vLnvHxOSaIjxCzf1kDU2QU9iWYUTBNUru8aXexCC/BNF+70KDT1e63
+FjiRdLFuyFjnuuPAUComzmQFC6nRVRt9LU6qMKVq1E/2pmhZV+2DBK4wPnvdqjeg5RL4sKdXG6x
CmaNE8VsFXVwnyn1OhRYNWKEFUd1AL+cLZ/zVUvqdekG2RPJqYkHpJBf2SD8BWoP5hzPcN+N1ACd
U7tr+AePFiUrv6NVoOrmGm+PzY/AMMo7r74WafxeFyhjUXMIq002v3b4kSAZraO43FsZIrYygvTi
pfO9KqBuxEQcrlm744zFGKub91Ml1kxDSqyE9bcBNJ0GNGNao4Msqcv8SKjiMHl0Lc+AWSXevV6w
QiUYRfip3KiDuUvVnrPKNQp/5o7Tzg+mZkdr6HDnlF6wrccmWZVYYbdObz0W9JB3dLGNabqDDGeu
zTb4xQT0HNl1csmz+dMDU3VJGy9axvUlzBMswgX/az8B0DUkeNWjQwyqKrHxpmRmtc7KEgPLLGFJ
Z0azqJjWnlSOgN96PGPRGK3yxNnXbk89woDuyDCic4180zDM9MFOLSs44ou6tEJ+1fxgGuKsUBM5
ZpnfCLWHLk3vUl7Gjno7pv3jJ86dai1K7ut2b16Jg60wtBzjlPwwen8UdfBmWp6ZhKOaY1hbIxo/
LGkVi9CeMbw7od6RXWQGYfvdgn4DJpdqeA2zmXE1rrVuNulbnIGSxfLNGVO0HpBz4BoeeuipWDqM
nV9x1+V3xbEicxL6ZF+nQnlLvDgUMGlITXIgGBbMH3iSD9oJPqayPI5mIi5tWWXrwCsH8NXTuyUC
wELjKSkMVHx3/BEl+ArdGqMZZld3PhspTS1e0QR0zHq7RKs7wVSMTzMrfdP1TyaIq1tAqvE/EjyS
6A3SOwf+NpiNtzHlIptCQSPtyOxVfYYy3GrZP40Ih+E0vhoUX65NOb5PXX/OhFyFE4MicESrGcjO
OQmGDqZgZRwMDD2zyG6yQFWttBwEs9qq+oErAarCQAK5LYdPMZMkD6P5PlBqWvmlWFGX5Sn3p4VL
AjMFs7w6sH8o4GILP3kZkik7Y9oeP6gAhbmM0bBlvyMWy+anYuAzAApCLKXLNkTLX8Dnvc/G5JN+
+2Nv6p1Ac11atQXrkDmMU6rhDSSnwtmEH79y2RJ9X15dFJN6/Co8DUInKd+DaMRtGrxXVdNvXdH5
m3Bea2320dJWwcowxUVYzR34HuxA/i8sYNPS9HHgVpF7QJ25kdIiscIH5tIx0/9oBDguQTHk0jDT
5yTAaSh9/8ekdLuJPKz1pEflfeKys3YW1TMLS4cJYqd0V/BgjGeStwQJKssgyUEaKfMCQR6YD1zk
ps0LTmdNRXje3XnYBBezKOUF/lzLmD0jalsKb1/3yrxPBjBHMerrSftTdSeLGPtpaiRqG0U6eEut
ERCn383uyVJq3pTplL42DHb2kWzgnMyz8xWpOD5RhttytMgptGR8NpFIRh64IQ+DqnuFWFZ/ttJw
D5I1di0tvzuodDTJXOT5Q9jXGgdfghZmJGmBWuxZB2VnxUM+x/Y1NAxxKHqCMDZykFe03q7DdYoq
b7YINWmtfkXM5RlkZ2jiYZx/+m42riSDwoNbluqqy9Y+Ajb8NKJY/8zJkrHelPIp6lS3YtFgCcaB
kfnTsJJVNtybCcUhg1nGP7pxwFeoSOPt5aSDVaYxtiHjqupsDmlzdGBCrqElmldUXXh1POGs8W2r
b+5secbJTe65KDZe9+lRjhQnETtVRQ/cWuJwBZXfXRlkeTlhAF+Klde27T2iuXFQjZ7JPdve1prT
gUIh3x0uwOpgWeaxWgLXTQ4Gw7RokQk06zqj55iIJyNSEi3+GyCI8Zrm8lNHSLbFpIevwQPlzSGy
3mokQ6bRFbytVeFX/kPXmhwYBCG4DfhJDzqaTaKA1fHmjjfmLXkccQxSkwREfaEg8RiHdN4zA2Mv
i9RnD/Jz2+nyRwFjzQD8MOT+MZhafO12sQfLoZ9FMeLdGVZeOBBuLo4G9RELtMS93Q7ZtetKxHtN
wK9L6BNrvH++qXoRl+Y2toHMalSz0u+iVeo55PQ4NgxtfgoVyOBR1/cMTbtjU8xrt1APnaOXTu9B
fVV8cAt2iznthu2QFT/90bKXHRCx5ynuX1SMuOfAr8I4zuS0K9OdU1UJRbTRsU6sipS6TRQwqs91
Ge5C332WkNIIvEfycaQPLO/9+yg9DjZP4Rwb1RLBBC23Mi8usZYFnL1NGWJ3knpptmerzjmQDvFK
Cp5kYRR4+hyjfvYMzKIQ3Vx72uMoWjRmsGmKRmxjQzwMiXLxKyXjJhnMQynil3nW9SpoqIfMJr88
BPBmcODU0T2e5RIPe7x1GeiEXvri+K1kUsOC2aQWE5Cumt64WbyxWR8zvxlXnfZ2dvhL+l50Dew8
2dNZw8eev/tpVKG/wBUjIF0qkPbTqvX1j0Ra86GLnsY8OdWDsSkd7uHRqIadpm3bEd467UZyviUY
19khSqlexwiugeBQWGDN43J3h7xQrUzuNWUtr3E4HAIdIGXKWHxHA5RfjAmkMm6bjH6xUkkkKszP
lSfmdTfEDSbMs6eeHRVClBT92dT4f9wZD2JXLWECiYVd5I+RZ2Cl0odJct0IbkNvKzoUWCtvoZrJ
6r+LDusy0N+PnMnd1jWJQxXGglNZs2R0zT+lIwYzbZpv8pLWr9GrDm7PIZw9DNT2QvIArxtGSUJh
i+PsuXWNkVRZ61vLqvIvCiQvif6rmgEqBhUvM9KbxHPFay4y59ROMmt+F5j+v5YirVsR7X9WB25S
ZPVT/EmC/OeX/CFBWs5vGIkd7hUgym7Xfi73f0iQNhIkYINbMDTEhWUG/5IEfP+3G06IDLVFC6YN
AeV/SQK+85sNVikAiYJaF/53ksBfYPkUkhFBhekRIq7hLLT+2j0xEf6fHOWm6y7t2keXcdMhCCkZ
optqao8+vOMtFpF2uEGWsf6nzshDU/TlMa3DYUOV/XCZbM2huBnEdDdOVsn+23IySRiKHCuR2vHf
xNhtvvV/E01vLxn5gqMRXQJItDDG/ixiePTbj0FF/gO6o7wIkLYd4OGs2OO6jJ+HLhie89CVe8Jv
yQWpov5pCNf4SjT22mXC5gulieHctYzM/rntigheVG8+6ra2j5kVGJ+16ssPQ7Xe55hXf1f2Yf2Z
CHd7+YjNJndNqhAd3n5053/XfK25HgTUe2OlJic8EhbKWA50Vh9DK/PY6535YZqr7BXsOJxZOmeu
wzx6Hc1cefviF+1tqMgJeOZsssvHpmXbG42rieDwd/giIEV/fatvGjBAK4LI9DYiUv/5tfqZX4ec
xv2V7yYVnG9tOcaHBV+9/Bn4NMLeUYpRy7PdAXe73GiY9sbuSQjsi2ZoCXUImPjrEWpRdKfj4tZL
aVD5jtmgUyL9KAnVWpc0MOwcWFakCFV5iXeiDKwLlxIStNgTrqvrXdYPrnwa49gm3mn1DP7LSfih
WoxYfIyVTLDiH1CI5nA/ZQlg9Knpu3jVVGHmnRxloRelYqq81yIObtfnjnKVjC15fgY6qgB7jmn9
aKe1+VBWJnHGITXjNZrEvB9mBgkccKE27iw3Dac1aJts3lELXz+7cxY9uvOEdjVm7fyOflR/J6rp
H8n7acZOoZ5OlLt1m6SQO+a+8SpWWdwt5lRG5iof7PQ+xV39VVuysxeTbKPX1q3MfeRwFV2ApHUh
BMbdJ9ZO6p/j0Pyu07wm4J8mJQ5AX7bq2KmiPbt9Jd/E3Ay7VntzvO6H1H/OOYafhD+49k4THLkv
TBE+jDowHjxdE/GouvbNl54+YoTxuSk76Y8eD/+wDJx8fptx/104/pC/hs3yYUYjcQ1A85znRvC/
g0nfVpEW6SNhleZ+nn1vxseR2zuMK/ra6Cw+2FY4H0XTpldvULaJrxvdAJIMZwrPjKdLYVjFppus
7Bw4qjyb5B8vJdN9onyE+5ioIyY9Y7LzjkFij1jb/HZlBh2X396vjqCHo1MWC9db4UVXt2Vrfq+r
xn7wqQ3oVhFMtqPoghFHJ0sUKcJIbgm7CfInU9kRQtXu1u97/9CkaUck26ial7jNa3CzcSmbRWjK
ZlzjYDVaYNWIgPfCS/1XZoXOrrGN4djhpCDvZoafNOcN1762wrsAaUFt6C6a0mOsMQ0+FK0Sj6k1
hOuGgfc5G6LucQiU+aazfjZWWaVSDLxVTzzGSOzdGLSMJ1XHMCNORP0ysxi81L5osQiNof0991nE
AVPU3dbk6SK/lkPFWmBPM6lx5DS/MdMw/hxrRiN1ZmCJrZVVHHtqjLa1tuSmmZxBn1o31g+VG48u
2h2aR4TOyn2zIiAbUTe8RAXjAh8x7Yl2io46d181BrTmsQqLkwy89pWlbeLE29Z72l7glMemdWz7
2abGIJ+rHe9zppeaDJ2/ih2MG0RvyiDF1wls4EE2UfqLlELnkGpUMVmO2WuNK31thMw0QJRzPTrJ
Q93B9JsYlZKynsdkbcRW9ssjFAb2vU7K81Ta3korZd/3bTB9pOB4vmp+DtuMQ/UPaSh7XQWV9VrN
IwByJ88x8jejg1JtjO0PHQX5l3TG5N7CfOUiGJvZAe6zcwH2QvNXbBbNDodPfNVZWJ+VbKZrM/nh
Rkq3OiVpm31YxKTlLdaJ3W4Eu3kgzYM1xLeaL+ywPBJeOkzZxhvG+S2mB2YHK7jAslshwPhFQWKo
BWk54bHLi/tQes6TF3j6eRYAmhjyF2LdV0l/5PbRgGIY4qcalWcgSBAbhyr19ZVTvbrXdRxeSFTo
TyXM8FSQWPiJEb7ZsebFmPrn4kMEvoEXogdywuJSfsi+6eSiQ18KuHMgDO8Ky0EKdomAyR1uhGZt
cDPxFsAh6nXqN7RIYI8Xd75KYy4XtDfsuceF5i5zvOFZRFZlLnNGlrzBNTconwoe8j6W9+lb0nwe
Bo0pwJamd5K9iLdae/Lg5p44DvQELPpYN9NS4o63l77VOh25CYdwkAukf2/6o3zkJxSShxBQBxY2
HLhiMwFVfChmfORAfMqVLCp4ql1aP2GGH0+9nSB646QZqJosQzj7MQbZuu++RFVFzWqE03jAaRAs
YF4T1x5SC2KATrp9glJ1ZRVS+jiT6cnw0Y/Je9La7kZlRjAs81q4B2NImk1lt06wqL3Y3wOXAi8m
omQ4mOD0XzucYC+RhkBg041BkiUekrPZJtJfASLsr5mbkzpvRdZu7ZFk+0q5Vf44eqULqBFoy7Zz
EtTrWvv2vjQLLtC+tBrCSrVzMy25zni12D4fS75jIt2eq3DXi/JeOo3G99TbwRMtGQHbYg11znJg
Qtd2GUMJkGxHTUuUcTI9ZMwuzS+zrJtXL00AabDrVc8iifEee1bd7wI9GPeE6BS3vsgy7uZAq1ff
BYuU+layh4ON06fANGRbbXIvuOyFWLeMcMdgu1pL6Vn7sbKrBz1xL5nMrrhoZ1CPRR8537Yd0B/g
FXmDsmRM35HBHILGj14o3nov3LSuQWMTQs9dOhfWhsaR6GBB6Z6OZuoY3kKz+K6KOUjOCYz602w4
6qijWD1gQeeUAfQpHVbKJ8WsLciWy1hJq1qr1Mw2cRC1aInjaPjrvPHEJXN0sS1y2Z1hi7trw2vF
RbZ1dcQm5pycnGZJz5G2vRyMUT85qeXPx9wv4vMsC+uQU3H6RN12jM9XtMlT4MzDxK0ei7UKSLYO
Ts8dL3SHnzox5vrEFdsXjFUohCXfUnmbspjbu2agnrfqODWtZB47a0VKtdw3meO2a38AL3dQYwnN
GIK42hmlAc1Ux01tLnn+WYbmKsqfWlMEm8AX7nEKR/ulrcnXOMRydrGr21cjAIi5pyJTECguATNg
kaDhXsi8fDJdZezHzOyTTW/N2Qu/7M4NG+Im1IllLssy616dcCZFiEy2tzpI37QsdGzII63q7BZG
XZzHOnAf7dITB0I5zTGfSww4E6YsPNc4fY4+KfF1wClpP5WeC3zl5iqOKhgYFsGqH4zLrae8MZuP
2Exg3OBND/cGqOx1ypEa0GLo1gd2jHHXFJExIEil8yG1WYDXpTk6D30xxkdDNt56kJa3EY2XYPSb
nR1vK/IiRYHWq2x9967h1a11bBMVh5nhx8gASXAS7K53gDONrSEsYw/oJNo6hCs2WM76Cy+9eGyY
7o9IJsb8K0Ka2kSOJR9Dz6g3BrHVUytzcc77uPvIE+WcNKnAq8sOfUHFtG4tu6rnHygrb2sPdv9T
tFZzrCOCyLUD1K7wpC6JjMaEhuESHWWcjQiIlmet+ioX6C8CtxiK0HyttEi+rEoXN3JAvXGb3Dhb
ecVhglARgwwrrBX29kB4QOlC8RaERn1nC7K0sYOpatHGAvpIbNnZwovp+QGhzVJAHVywa3IlESJ1
fia24+4qt272ZATa4zTZ+Q/Dn4I1Ier6YPgumSeDlqwnFSuNmYEGBfMRVGl1MWu2TN3O/geTgPkd
a2LvHzPXCZudXcMxGI0++dWmnbraKQ5wkXXF+WbPfPFRwJFT0ubZHbV5YMQ4UTLr4yw1WYO3QUKq
HBFOHV1dznuqEkzw3j0RtlzUoeRxN/qzrI143Y60WR6xlouWh3ictl1jjg9hWAVfmcqCbJOZQ/Hl
paK5dpNhrWuOBjQXBeOPsR2DrePVzbGoDZSiua7jtc570XJYEulngifMXYZZ0L/nRtaeulw6mx47
0bRMwk6+mzEBKNM062ApyyhHsXLdIzNHprepdq9FW+LpJ+l4mz0U+dL3bl0L+eCW6WV2iujOTHsq
MKcyRZ3y64Rn1w70+TYQbjeTE8mXdAqJ7czk30MKksy1qkwUm85roWZQMPDoZ2H2anuABW4WfPPL
ICS691L5XTp893qOzQeRdNFlyFVGe1Zgi4NQrj7Qx6Hu4waJFzPj/FjMjfGlmJP3jPqaJFz5XTE6
BypvzHeJlF3t6hrb9SNtvwStiG19+GYnT3ZHXQvYvLG8ByNpDU9h05lXt49x/bZl2YJyVGH2w4BY
05znuox+INPhMCfyGxzdInDqC5wHeaKRtsYBWXvh0RxEuu3clFRORYDy0yumMUbRBnfSmVL/ilXQ
fWbFoI5KjP17xcNrARYIfHOXTviMteZaxRV0fKwDPrpkRMLyK1U8ccwE2zsrtfC8uFb1y8cEeSyH
tnwg+FtC3zGkdZ/i4z+GAz+KteEaIcXdjIv2wzSV7rbpPIfVwPYfx2CiFgH30vghzXre0meEczTw
42Q/cDWtL5nNAXWV0J5C4RPj3wrILJdcdHubUctY/Q9757FcOZJm6VfpByiEQTjgwPZqQa3JDYwM
ktBaOBxP3x9isrMq0qzaJmc1alVZZsmMG7yAi/+c852AC31H+o0hRVifVEWmk2iMnV/oti2mQ2ob
41vpwU4quDNYS/7Yf8v8qd5bdVB9yXouXxJDV1eD7YwKfY2xcALUeIfyOj2FHhvPymQe6OBdMPNT
j58JLLoiemZlfnNre0Uq9xhgw8MAUc5d606WH05MNgeFiWMj+KZbetymT+IY9UM6dfZjn01zg1xg
jqB06ADq9n4aWN9J5MQ3JZdBIuQMi34apRT9njpQ592WyJz4xDHbSiAQFJF19h0lOlW1N1HOWyQq
XPtRWyxZ9cG4mr1wKdJx60NmN321NZlWvg+NoBTNnZuUTPHYQYOiQ6sDepOKOzzWCTQEUd8YcUcV
D2c4ugeMnsPzyhYC/kGkC43OXLnzjmu9cS2atvXXGVjwe78MnHHTxB4UpSICor8ucFtzxx5thjKO
gMVRenl93445MHOvaVJ2XTmF+a5ikISEyv80W6/HDrdz4im+rDJ21ZXDSIhaNdVqIAKwwU9sWt0T
W3lwKWiHQ3xyhLEDu9ScB7ux3hvRGO+T7egn0pjywUvq6CqY6+Y0Ujx4rciTnoxQY/+mC4wEcpcX
+6IuAy5xgSZjtYxpMI8rcReqOD9X3mhcghSYbixCdAmWtKFSRBh6t1vTtOOdTT36L1S3cL2zDTu4
pL11fmq43B+ypmpvhjaRP8dYt49QX8j942iZ0TltS0Gk8qPwMAbps9+62TNF7/NZRTBJu75DGnOQ
eFq7tiOE3jC8d+wqe/H7pj7UfUnu3MQOcEvlmXGsR9Ef3SL3Be78jslRGY8skanswis6bhpSkYJa
FiBlSx0IfqldxcQvuZ2E8HGtuAFTir4pXjyAc2jdDm0rfijmW9pF2kuOheMHVK4eqhVw39uI3ZOt
ZiqPjpa8q1wAXtxyLp5zCmEAqQTGTkZJuyuzqbwfVDXITR7PXFfiqG12MYMAd0Mz5XQm3VD1q1or
zmHkO5zrzHMiegqT+kJho0622mhMB0YMg5xTmHK+ICahJWwu6ouKHeJN2m4z0SiD2ELTf8ieUpkE
qPQ12iwXN9IaRray3KZwNonRN8ZVPJAR2KDDZJB3xgrQtMyzG7v1p+OgFAcra8xt59qwS55Xv1MB
Cik3K2qKciNFuuTx+YoaVLm7fvSIfYFbAyW0zbHDajSuYrbPhVsH2c2gMkdf67QI4T4pYXnhgex9
VAG3iTDa0xwQkvNOSV7IZDYuyS9bLxTZcHNZ/QPMRcWoUdTbuSHrvg+mun5uQuGWm39Q2U5qfrCH
rW69iXLVRt5klDnKtUpc9+4fBVSKsCDJse1wg2zHPIhu2i5lz+TOcu+JobvvHNSxMjT+P8ASppH+
RaO0YT7+ewXj9NV2X/o3S+PyA3/oF/YPnIIm6oTneKDu8Lr+U7/48YvwGgRIrL9kin86GoMfNq5m
Guu5oUhrESn+dDQGPyzPEXAZpOTnFmXjb/Ar7WVa/k9HI8ZBzN38EYHgI2C/df5CKmaamlH6J7DV
L5BdHCtVR3+kUdUIcW7PuJEH9YxZg6gvyyLO+4YGXFALavrEwQM/oAW9h7M6ewjVULSrGn3guTXh
OadVHryKLJA3Cf7xe1gPPNz4MN5FLMOfv37h/3frYnjf/7un6r38j8t3/VX+/mDxM388WPIHupdr
B9IJHApNfBv16w9hLPgBYN4Ci0o/BFcsb/HF/+GVlRaPj8kPBmg/pvxXYUzilUUWW2Ssv6mKSR73
354qPLpIaxYPlmtSVv1XVSwRUd1BK543BQxGOmYrHR3T0WIC5MnsECMjEPkF/j+Si2uHqyZyh+Rs
zhxWV2CMovyAFYQ5c8RNy1r1jPUQIHpFya4hoDfhNQmS59E1PECHiVRvuRVzaY/7cMJMkZpAciaL
mc8qtaNh4d3hzRuq2VzVdk0S1Uymb+vcQHCZLGx5Dh2gOEQkwTjUnGZVcsZ5T+d+ljSypsM9qcxN
LzWc6SzpmMQJLLyEYILirAxzbjcYSPWumxugUUSwFdmXtotPynPTn1zIwe94HT5SOjRO9SQmPFxe
PTx5vPUFcOKm2XfQVMGQmVa+L4P+ISjxre1y6ipjOg8vOd6BK2uEpHJoUrO5x3dlvdukyfWqGHya
nZvOfp/qtH8r/bE+VCg9K7cvisP/A2+YifT579ft/aDff4++WMsP/PF6ud6PxenN3U34UO0Rk/98
vTzrx8K65yv6xZEHwfHn6wV3WPBO4qY0TYIMv/zrf1jRefEksHa0Lt4+nOoY2P/Gwu3+wo3/y8qN
sMySzRbAexZA9f8rKNwVtu9lkLLx740FVX2sEmT2s4pIO23ZINpKhLa3cbbE47xYQ4ijcORbTv1x
v1JTP96rZMLpBq7KeetiP7kxF6rIqolL40Fns/Op5jrAmxqVJxCmNTxPml6YGU74lOisnc4OgxOo
nw6lh1WIALo2iBnfDhhOLiwRymYTTK37NGUJryyXKw7NPrqmS/RMc2bPM6vjA88ENBWsD+ouwjQi
+U2KNYmTxNl0KrT6nYlfqF5Tid29oL6HaiNKyC9bmxT6eyuG6JaSYcoU48HJ0A5jujcZ2cFFUVPW
Dsyl6WM32q57b9mAcmhGBXFhXklf7I2ylOfGDsFZFDaTxk2dF16/agV/GFZlQOMbT1nRa99FwyXl
gTk+bD/QeFSjQnOnLRP0r1h1p8L0jWFTFKNx3c7QPwgigXBlWh8QV8skMF9e1cCFGuowXVu+FyLJ
NJfZhyjyZH0FTIQ+aI6T8hU9hAoKISNkWYYgQXxknoyzepAj5v2e/xOtomRMXK6LLDP7nljNoWZR
dY+Ocu+zipk+49do2KsOFZjO2N66M9A7801DL9al4PNBauqlO6wjR86PUUvWZ0WBu49OUIT4jWRD
aDPmfqSX1damflf1dbnKGZd+eC0qJ05St//AvEdQwAEINR5sOAT3KDlwIn0jHx9Ulks6QUWnd3VE
YSVW4tTHZe6ekjKboa8moV5VQ1BfjoVy3U3eK57jiSnLt284mJhDLhZ49husiPy20TI5cQT4refc
Fg183NbTGzmOTs0FzDCv00HoT4dk+heDLvN7Yq2/9lo9N/uQGnMgFnhg8ZupPG5owcyDiZusgduz
aHTyEXuqZ5pnIxSucr8b38YprN9kWcXUvw0uoNYS79Eh9zySubOrLmdzokLd7MrWwEeUciay57Z9
SxV8cKz73dquuIPsLJH1YttQlnFy+z4PNou0OVMbG9vLLa1gfO7ZVd1+aCPMr8I5oPNyjuUiFESS
XyR4aLHVru261HqORBxMb7BhbYBFwW4OMCyq6/oBvI2DKzqJicKntgcVG5wNUpKOsmLeV2063raB
Lqj7ppoGzGCZO0ATjNn/qEssEOtWJBae9dGqvKvJsJlFJ5DGry2r4WpmRkP+yakPzA9xNPhdXo5W
L8wJIyDhAZ1se4dYFp3lfBcrPVb1t1mU8Vdm5+FL0lXzu1Hx1a9tw/NeGdeZfHemqF9zguHwBbmC
GRtTaZOkfuouRaNzgNVQE5Z4YKRDMFdlNlNj9GUI5TPYBHdKnXeVCW1s4jSGFFeoMrsu59l4J0aB
xX0iKfjZ15MrgZ1N3UMQc2Y9ojbk8Van7XhPH6u65RkDyaI7m6LTFrGn3NJf6DVrXwcG1a2Olzz5
If6bdV/w4K7axrSj3SDjItri5q6Hcy/qwDoNZq2mq1EkkwRYJP0EWOU4oGFimiaXCgE9Xxcu9aDr
AaQbeQA0Cg8FMs4wzfZ148EyEGnKIhcORTVtsL4MiHFmlV25dZeAjmb2SFFon0mN7h1H4toqIqaR
KV4pMiFxSN11PntLSbBpQb/x+mm6bly4VAd0LDO7qFwUGBgctXsz5IbubysKw2bM7MRZNvA8hLzD
GB/bpzbWlXkymmQKTy02Teb5c+KRlFyJsdHeBO+vRNENWgsXZKcH8BKzwk6gqRI11qWQyuS8Ajhk
RaqyHK5sP9LtE6fDHuRSnuGpDzgwqh2tLFBCcZn7ep9FUGhAIebi2Y8L/6bjWexgePPzG8we1kfk
VsYHZVEpXIcQ6/MqcxJlbiy/6B8UvxvwOqJhbJM2nZx2YMC9CVMQhcKumalTB5/oBRwYk3mPxgcM
P2YAfhc6TIWp0qe7VKmq/olmOf90u6y9rqgLf6ubSZ5jtLnnkBf6J6DFmG6RPsBfyaIj242i5fJT
KjU8OtznSUkkIxhhpwwHvJdjCLioNiEebNoO9ywuMOE/O+MUVGfy67Jb93OB9teAQ9vaPoXg7BIs
OYOaY2cVMiCFPIrTbN6kesYtOgYmOU0pvPQikclwb3sl+RDV1e5TpRRCdjoN+tGuc549go4RDdBN
xGXOUQqkd9ITzsXbyFwCmJDPL7ABCtOcqBOG3e/NtJTvrJGkCmOMCWF2gGb4hFosQMVhIQuBvKKl
rXKgTwB5lZM+ctjuQALKgJ7YnlBwz3aR8qemdFZezAEcUWq8TQ/1LwKSIJLKfrMp8EIWZUGBCJxn
+bhLi8B9Y3pSfEPGDMs1ZCXm8sbgpK9lVU1Prp26GGSxbn0Q90crtB2bHVSgjaxouUZu01Pf/YTC
HxxHWmw//URnN0EzLDg2QYKeUEEXFNs6dvNbojNpNe3ZbYPSPJdFHT4NaYhjv2M8iZOoN4LvrCr0
92hGwbclapPVCecOaDXQIwW+72uXIkLAQxoHQzH1L6R683jjWH31kJDiyFYzsEKsACDnjwnBAHnw
IfK6jFj89iIHUp2sWkzY/VbCNwLJR7z/EIbSGbbWbBfEL3xNPg1WnvmJRgk8ZapjAXiP3D+XCy5D
R3MamZARSbMfKB0VDyW5qWBn67TCt2KmIW5sWk4urIlOBaQ9LlxJkNFjImsMVSRjC/PFLL3xJTDL
HiSu10KdKDsHazbVk/OV5QaUB3fD0B0TL/EFWYU8vRpElI9XaJbQj9y0iB7ZUYgTpkFmPUnZ2BDP
pi7cAWfBPT4ZZk8nY+zb0daBs+PsIPDlxrYsW++R1L7ZQRbU4qUlajxtHCfOHmaIVzepp8DgjKYB
T3CKsvyCRT3GzC7Gz2LIok9Os/ojH9LqDUoZnDnZL1+dk8w2n1LyVYPGwvCzsuqaMilUyP4mkWH8
SBeMHyIDcBxbKWQFcx0aWfag6KbKNgGRdvIsVEuVEdi8neuoIDhh0LDgG6mwt47Av7gU0tpgEXIc
q5so0FVxqGoqcS2bsoQNo576bIWDijcYzqxx3Ub4CFZx2MhjP6QjgT4rBXEzo55tnC71TnMZFTOM
Cwcwdhd39G3yDGdsmvbIiBM/fLj3nZG1cbY5Hsymi2Ya0cJAcq6arBfOCHAOh4pDIsUIQfcc9+h0
6y4c4HjBbKWNoOsD9BYnSQyKrMMugc0m0L02gKCCO13OGgabL9UDQNv4mbZs8KBGUYaECko7fi5h
FH35Ms2jTZlxdGL+7WKCzyojOWcIa7dD0xEJjJSSD0WdQltmj4+uktYHqGaZtU6JAUwwGYx84qfp
LwWMIa3E2aa8ZqUzGC+EvKVzSA1nttbVoLBvqKyJ1yP4vGPW4LtPScqzwLaa/0AFNPR6dGw+gypD
og+jtiIQyY4ijLV0t0f/C9bqfxu7/i2cfT1+tf3QfjGeqbv/ABn7+d4nVfnXQPf/jlFt8d9asS++
+iWm/dvAafmJ/3Ejtv0fthN4GLEZWJLYXy6kf0azcWczhEKbQzDAmPvnfdj1f5i+5VkB6IOlVnBx
6/5xH3bdHx47F/++LwJeG4ZUf+M+TEb8t5mTNIVwMAfjD6eSAVfzL/rBv7AgMuTDUqIpk5h2y2/k
iuC1LCiO31TchnLHiL64LRMpGVDzX0Og2Hhn9DBdmk3XiB01xOLJa2ec14ZlYBYMUy9Kt9qp5306
14iKRMwArEIqkrD9UW+IkYkcZHFIQPGVLK3LbZNhD6DIaZDWuh1Gu9kWEgPBGritHla0blQ7i2Xd
PmMNADOZ0b3+wG8NYaXNZ2RzQShxj6ujp4S79jvu1lRxqDWijM7XPqBKHDdu0sDnbhJrl8XCJFMx
cVJdssjpi4P+w0vuLSS+DjdsvWWlddyVMyIc5snUgKSYPLHo8aI1D7YieRhibVq5nZpvRvbi747x
0gkjQAHlvZnuJCfW29DNKLEzIbRg26DP6B1mmj88a2so2ZUwE172dqGvXFsDRYXqRduKntx4Ow11
fAyAeRc7lglKKUqXBLlXizHYNcvhrKWcK4ZsXdYYxbvWW/UZvnJOeSZhQuaUFFQshjsiPmkvP1tl
sFfMfSygMtcJGcbBmwHINdR8ILe3wzdaTPJEjs4dYRoxHFmXnTRIC3O/ZtxgKvwd8N7nU4pf7FHX
gi0ywFvxTFy2IpU6xAg6+JnnYpNQ/t2vc27+T72JnwLZfXG/tqPPTi9Tr2XQ7VWqR/V3aMoQ+MfQ
3PJ4IWdmrIbrcC4lAnfZc80eU+tzGALn5NRG4a+Q36mcGMcM+H5OzfO+sfnr8PVimFjRRDS5O+5T
wwlv5sAoJxzg32VhosTasosxxK4pmViUbU9WeqTKkJICdgTcky0bumGPm6EyMJhYkKTMlRY0cFI7
1Q0Xw+gAOmYh4zOMsgG0NhAD/sAHVr4ICJ48Mz4xSE5AhMQIFSIQDUKAku0x7ITrfgh5lFqdgCS1
B3yurWmAlIqTrrkVGIyeU4tULIc5N/tUcEz6NTNZ75EDhBdvM5/dnq+KARLeakK3iqHWSw/+Kltx
zvCYiuJij4hh5qSmnGBoqXVDvn4Wusm8w5gP0TcNkwqGAioDyTMKorLrycxMjpYU+tAJNNV6HzcK
z58V2g64KLuNn8I5Cjoiz2mIzb+t6W9OubE+1ZClyDzB+QdmrLEVQeJroZzGhS3jnZFBuF0XwnIY
GzP8oC8jVyndMao1cBEG/ds0NM4zx7s25Bw4QyKrgVh2l2SYRjzEZgdOIU7NuDhVhSwFjkgwxovD
sUh3XZ4Kfw2kCa5enmLwv6b1eqAOV1psiyQv+c6XGxkQ5jZs/HWbB7Sg6ERGagM41Pf2hs/4fF0H
AWRAso/zdJqsOHyQwJn0yiQdEW+SOhlv/davrFNikBY/YMgR6n7iSmi94ZZIrW2c9ALPdo4VYcOt
oHtpeRAEoXg1QpJoHeYlHDDBSy32WoY3tZfCUFnVaOX1dYLsGZIotZlTxKHRQYujNkJdDBoL+r4Y
YXJeZU6QfPfeFDOby4KRceSEBsn5JHO6/ejN5hPl7IGPlW0KvuxoTsqd8rgebsjhJsN+bHMsOlNq
CALYSSlP+NxS+7iE3+Odz4kuup/tSoekALrMPHBDAuNJuMP9rgw5/uzmbKzOAxgruS1rt38uizDX
MOZaoVf9OMz5duowu69cijpRvCubvirY6150a+ti63tOXW6Lrpk/3LCYNLF0NpD15CmM8bXvgjFw
ysR5wFYVgUE2rQFHiik5IFXpSMLEzs3w1FdWyaUu191zQ2Lxw1FZj6uq4raK7bAi8wN1oGIE2htE
9RFufX9D28VgUVviVcmOlDnHyyG30iP2TvmNpDItBOLQwTY4sm4fSRcFztZVFitUEsbYpbouG03c
Ao3c+gwhWFbqmqgDEZcgwUvNqAswkvBfEpZ8Yu9MmD9aE+w7y0XqmZsWi0x3iuewnw8xeRkuWFXd
/+zahp7HqW/mB8MKw4dO+n4Hjdx/hYMSrgDup/OeMhCOuWGrPujbiM6Dx01+RTce8XPXHtcQeKuH
Vvj9peq64ntodODvATdrUoVxz4rJH/GzTt36ezImrgM50162D5WPRLi9mb1LUQwzrRoqLt5YsCUw
Bh7KF7cXOKSM1PLvZt/rn32GhrQnJNNwwx22Jb85h4pEnsHtMBQAhNZ8QYzUCr6XJdWSH2cdgu/T
JiOQHflcj7Ov5F5NSZW27Q1qmlcSySYK3ubufYWDi3nxmOFo436Jua2BXYSn2jSD17EuYrkVQRi/
Z90w+6uqTs18NVOT0O18sA5ivdjnxYoFaP7m7zO2GKuJDe11OvriIsSGBqyWcmXqz7CmXMfMZaKt
V5RTQH+stN8sQRPUZhbMeYkl0tOwJgQZ0walmOas/77k8z95Iq6/SvJdX189R+L/I87BCJb/Xhja
dnlFsfbw16MwP/THUdj+4dJ5YiHqSwR0iEP/dRS2vB9s1HzZAmkdAd/ilPpflKKASKLDvgbiyrGW
TOOfR2Eh6aREauIoTNCR79D7O0dhfvD3jJzkAwEn4iO4iwzr8hl/z52h12cQvWmXw35ix6/L0sCh
ibweqH68yZRloSBCFA48cP6t4+affsoxYwb2L3GkH8jKkevWv8oADCi6+3lpCNBLV0Co7OaVow+D
4qVJICroFKCqxFm31Ay4NWeYYmke6Ka6gNUNwEPRsr7WS0NBTlbvPIosflFynO/AB27QLKOLwp+N
A30S05Y4XPnTXpoPIE6PT3jT4Bs39CKERKEv6lQSXIEIz52dbOCW2i+GDg0oTkG9Qms+jctRKXoD
vrbD6vSTXMYNXpxYPNVLRQMQx2brLrUNM4s23E7xWS+VDgLL47X61fNAhLG/kkv5Q6SxrA3gXrBg
xt5L+aslgu2JUjOmAQfGIt4tl2XvGIzgslOT1hR63/tTzTReugH+MOSMBVXgH8KlnKKpc2/XRszG
AMw2B6Xc8CUYqbMIRcOcDxBPMSlaMnxzVzBPAmrjz1clfRiDrA3OdQ3TmC0yzXThNLU6F0uJRrXU
aTCniXGuUrERIod7nfvTytxh07Mp3JQSjuroUMsR4r9n+aPFp6Kyw0e5A6a4tHjQpXCrKPaw2T/W
09L1MRSM+OTS/+FFXXeqQsLPtUUlSFHUG7Ol/cLnr520LvM8r3wwXDpFgph2kaGCSUyxenkx2QwX
XGZXz2rpI0ELb9eN13mP6VJWYkbujdGH4dpopHNRLZ0mIbZIzoTkgFb+0nmiKT8JU1QnBWDikLmz
ccLlHG6pS6reKb0jtqijtZu2t54x2JeKECCz0v4bvVIbq7werOtiqWIpvarHUc/E1WgwzHnlbJ4J
g9LeUok+v/OXSpdpHKEfZ1G5H5fCFw0udT32E7l0JRWlpPzioLqYzw5dMbQbj2dTFtF5XIpk6nIY
d7ZrqE1EJq9ekqhFg8neV8BIwBvQ62RPtjpRomXvPCcWb7WjUPxjTQKtrc1LgozT1qHCE8h2Y2/F
UnmT4sK+5KiKutE3aVFujHR6LfFfH9ylMKfCCwppG+8CwoB+BklGfGVKaH8sHJxlnWMKmtx6ecgT
i9HaUsvTBhPdBD270FNJ3HKdtWQryqXKBx4TjsrJlqdhKfox6rnetkkSPhbMlHJ2b322ucbusqUk
qF/qghR78QZktfUoIqc9hpjgrZV0qRhq89o6Wmbr7DjlvyrZU33Uw/svlnIipGNqb1wiSWgmAa59
9z1IMedxfB1OsaLgiLA/+AtddmsTMPG6QzDex3SurTuzAimED37243TYmkt1Emdmi1ckjXcFPsdz
sVQsKQi0wFKX3iXSlBmbJGVMc0bMhRF+d42Bvr0vkmQ8mUt9U7wUOdnJOJ5di3Kn8FfPk7KCBy+l
+smJOOrjnZH8mpZmKEy0Bg5ByBoodvaBS4h4p9yWMimH9sVgitp1vlRNubRxnH27tu+NxLa3US4u
7Lm6BIiZvNqef9fRWWUkHXRnzL1XUhj1RbxUWxl0XKE/6m1N6xVlFpzbliKsnFeachi0BzT3YZN3
3C/dhstxu5RoGWSo+DwV3+Cviq2lbMukovRDLAVchLwTk6m5vC85FNJaR1NXGNIKkOJ0BLtOjVdb
BIJ3oo/o415qvqqabIv2zBuMlR+JfRBU2oJws5nNi7cIppFX0AtYQad0Mrmb6uaDnDkkoiJWFzoe
MPY0BRW3pZEYd5yn52tnwY+pmgo8kiauDIDDjsB2kPT7DQjoehu3VrgbyTofWyb7NGmqZ4Oa2q1p
FusE/W+pMXAXAYIBa3qDLQ5JQhobx87GM1Tj8jh4LmPRvrQPwdzdY2a91hblmJU70jznZMUVWarx
RiGpPptk5LYIcW+c6oHYR65/M8DV3bUeqKgxfClh3TDW5oCs7eCkRHBgdnUyXbu/l3O6s+Js2BtK
kp2gECUyzLMM+KdQR7remhFppEg3UJmUcZqc4NtJ0xvXzhbiC4UVGigRoUsygZayruAo1SfhQVOS
BUoH7un5Zz8CGvc73tPUg7Fvx8xaPfJlRmai7Nqh564KNEu30fV3a2evcT1GRAQK+4EyIuI1OUDi
flJfyPvTKpBWfKCEOD/MtuG+LlP9i67maGpw40eYFOeRNMK2YsYDaYu1ChHL5bIaTsfUl80umrPm
gtDBJck6fVoocK1j3fKS7SwMD9maFEy8kigHfgbVBV9E4AHz2CJ7O0c9I8kSvbU48Y5+vp9GDt07
DwfKilN7/B2M4fjoWpDZc6EUFCqHZJ3K3/AdOvvIjCRduco5ejHNWTFIHT8OoP8goPn3WR2KdQmr
FvNDEsGW64x919M0RmVOlG2IKLp3eP7FVRQM9Y2/dM5Efan3GnnxjimbSRNi4J2GuQ8vubx4O7J8
Ncf/vDpTSaSpTYASP6kOWblNjUdzjO21i8620zplt+tnahhWZiLmR/A+KeQcv+6+hK8RGQLd2NzP
FVxl9omPLESAlkYvTkEJsYhoZf+UzsNwk0JPRpfT6rOsHfzHsyGiM3eE6LJIM5+mAEKUaryQdBfu
ROEdyOqauzw3m6PZ63onEZBEGt8DtRWfBF74xbJlH3PTKS5Gpx+3QyembWhSM8KsKqdBFtvC1gTx
AH9Iu4eGQ9aS9vYZqfjRW2fMHPX8I+SC82Trswe0lt4ljPnmjlDy2qld+NJcZbNkODYpUN0gPQ+0
tMODYvFWhhPvYPdfurVaJ5F2TkSABNmQCYUkx3OdDfkFhTVi19Bqlw3TiXqp+laPnqRJyINFXqhq
50X6J/fbY0gv5NyBFJz0je7PSR/R10dfaA39J41emRBy1Z0qYu7llR8hi3aGPvcu/Saki8gMu+2z
lc2XoyxXoqIXwzNbNH7Vrmd6JcKifw+4z62NbDSIlFL6UjVraeaHwhCAL6DV+BJOYxD8jLFb4S7g
IeYd2SUFQzM8isE+9qPtkKmPxnjDD4MjwYaZdemzlW0c2hBW2CzutHbv/LDdIUrBNOgsZ8e454LR
xGMWkNUH2s1sQXLiisBV6LzeJ+V1oCmoqmZ330E7WyE0teu0oxah12axIbz82Vq22pA5p5eXiP3K
yfFs0f8cSc7fK4azRz/y4awFT6530vZwWXDsRnGhxtEwiztAiHz+8eyAsxtxRjCQ6B1eGBaZWLI3
5jTl1E5sr+ognAHMQbmJSBAa8gBOo97M3CWuw7j/jNV0nmLQhpkuvK2S8VMvnG1mDm/UJt1Xff5J
odd3mDUQtVIgBhn8yLHdt/ihmIlSy+G4yW2ISXgNGaG4QCWud4vgtRlGSnJJDWwssziJyN7FA2Xh
TTwk205xts754lde5vr3OAGwDlBmU3tOtovG55iJ6qpGWiblT+gyTq4iN2KzBKgvK99jd84fywpg
n66bp0jaJ3Bh48R6qt2iB6WUbkIyuMw3q5NFz+y1MUfq2V6WTbS1oP4weudhnJF/6eFNLmDhrUm/
nWpwAXoaDm3bPJB8tbfw2iiRx5M1pQinpVu2dM6V7kHj2GBuyHbyUjekOLvCsL/zOXXfFhsY0M41
kaATp32+1Iqm24hSYJTFdT7VVxmPIXcLWkjdXCDXMlwh+9/I9mt0gnmHqwrva8NTTiZn5zRy3tIy
j50WhsYVVcH1pvesD/52p9wwLoux9zbS68Zrc8z8x973GPYS1L+SrRtyKJr9bWN4LSPOoQEz0OK0
KIbu2aIBey2D8ZpCKWtHhLjaj6QozmR7aaNC7r+kvM579DOTghjPq/d2JattX99B9OBj09fV+xuX
VsIutVeJTWNB2r+PPbP4wGeEC7HL9PQF5euoFf3aE/ZVFSYnOfcHAzwIJlddraJ8YjaFFy0qk1NH
e4Ue01fdUqOb9q69qrLxRAcPS5UewTipaNsrHzxfYJ47nCs7ygusSw4pHjQQBaHPmXZeXl1qSbzU
HL2dmObLLgjZAU3hHMcUbb6bVXocGv+GPQE5cw7PvSI4lVfN9CxCi4tGo77KAdSh74FiFH14YqTN
yX8BSqoIL2LRtBNd584lw/G7vslh39u9x/tdC16c5CUfGQDORRetCiAw16PZey+d7iJu6wGLnSG6
LbGTjzxJKENzIv5euSN3gRftOmZoIi+eShPBNw+879EK7kkF3bE9bkoIuite3KPvzRWGNs98zHnw
V0MBylvnGrKuWoyizKdWs+Jz1gEKiOrnW1qJQPOX+TuVG/gwY+xVWepxovBp4TZR239CYt+XXOsZ
WOcIsi4Y3/BUZlW+MWAWbElWRtvIrYtnXOk08grCS/j63Gyo2ZZ9VtpUPtlWlEBVc0/IR+smDy5i
m4ojhJHpWFvo7XJmlUV/uhs1ksHsupe5L7esaCF8VEhrOncxnIUSsY1ppGLqdgkRUm/HxP7Z28MT
J6VrNI/wRs7zrQ0awS3Fq52CUaRt8zAWrr3x/RAwDfPvfWyZz1TfQCwTJQd134ZW2KqSu1H1VAUz
kew4Ni9xgkUrTsAk22e/pv+p0KfOaZYerkFzw8PUJV13+KTxk0433lsKbjGogNEpjfSFvuP+0oVF
spdMLalQnKl5TkkwvZckhfakqEdgyXhiTjY2pRdjHp3nWXfocR5N1FTNqXUUUzaWRkO1qpxopgS1
CP6Tu/NYjtzctvSrdPQcCngz6AlcWpKZ9OQEQbJIeO/xWv0I/WL9oUr3ikXpqo5uj07HkUJ1SmIl
Eu7f/95rfWvXNEt1J/c8dEGOyJPbEFIbb3QqznmQGMkkM2GdVq495EI2Atuz4sco6egSLLy2bbpH
OrwycZ4v9VqZKb+L4k6v1ed+avMdad75vi5lzUkrmvHDTK1cCMztzFAm25W4oyM0KGgmPZhEo4Oh
K4uwicW0xB9qFvFtoemJz5ZPwHE3swwbnYEgPVBbwAUyeAJTFF7GIO3OPfQ1p1M77UPI2QSmy0y0
XEKIU43ieCuGQG5lTVsKxO/I+lED1g/xMInbTlzSHQ/jcMUDJZNurwfUeQSaj3ar5sGNpAUCMLyy
LT29Kupr2DLJc9/qBHIsICXhUCfcZa1wzURvwZXax3gm2eQ3VaF5CjIjFpvA9EOALLgxW7xlZZz5
hmQkqJirJTpbdPc3Y8N80Zqk8rCyEpxWafXXpsJ/K/Wttecsor+IYGKitRv40KXlQRwUJfP6emFd
nwo1J5DehDdsCyaUvgRCjz9aSuPX/Wge0nQyIQYMqElhA8fI6iajh8efSldmRObogBtdsIugHaAP
afqTPufiRRN2nTMPWuYadVrv09AS3IYI5J1coFDM4zTw4VQldwwtXmqaeWdG5i+aQDuwVA1hU1tR
s9MCYqwySwlJ4+B1BYNRXS+h6mkWfBKMt3rYu7WSX+SULG4s0rMLll3JGGPoFocJl4PlY+XpcbDR
LQwXsCcgAoimkb5pvWHuqfotVzC0ZRsLtbnVELFuItKxmRRrylNR9wQeBpkDkoQMp1ChzKS5Jpxw
7HYW+aF5tEcsFG8bQcX2LJYVgU2N8FoxevK7Uu43ehNVkYeESL5Lk1y/kVrMIwlE0H1hMNqC/Khc
LyKtpYF+jTOC8z4JAQ0H1n9C23OyimpjGk6TNDLXlCuD6bCcPViDFt+GEdhjUYT3W8qtch30IS+B
bM0OTWQAP8uaJ1oQLCqra8QoBkniRvM1eRT3JTUe7X/BouBaw0m1NaeU2ZvyoOD9u5jMNcaU5CP2
Y+WabopPU7piUkDkqRoSIJQyQWSSrZKJajDpO4VrTqpKD4cmwZqeOpbwkkGoa+EjJBbaoCrvhJtI
T0jM1L4HsLbRGsYKuwZelUJC6z+fFfy7ZaRI6t8asI7x+1vUvcOpeY9/NmGtP/djEEBLnxHZmjzA
JIDmvk4j/ocmxvpNNQya/XRAfkwIPg0CjN/oTqMIwJmFrx2HyedBAMouk36QJIvIf1XjnwwCNI7r
kw3LEBHe6DCPEcXwOT8mDp9ReT2ieXZBtW5Xct4QuzrDhYGfQOsrdRG6AbLRMuUy0ujJdOraiZzI
pFWKOXVFsddvjVTpIOWqPZABmrLpMjhyF74itH00c1pesparPO7alUXMq5uu3E5AnQMWDIHZ4QMS
Fwthiynv0sqgscvKB7G7SUavwlIj23Uc1Mwg8hLhRla5zLRad4Jp58RCv9wJOVolO5UN+C0IP3Ua
yzgn4KebZqZe4Xpagx7z1mXOfhIE1AumOMIilUbUr0oSb7qiiHxAGtGGrEBkznWvuv/8nv9/yfL4
SVS2eS8vX/L39t9heqah/Pqvp2cX/+d/Fy9v5U8qsvUnfjwxxm+qsirIiP/RGXRJyn8+Mfwb0RJ5
yzM81gxVlv5wVanKb4bGY0bfiqExUzJsWr+ryNZ/hV8drbGh/u5n/AcqMhySPz8y9Ejx5K7hPQpR
Oaosr4lDn1Rk0I81oMGEztXyua0dkm4PZ+zqzuJHTuIOW7YObg98LLyh2bofPVCKm3hDMO7sLwkR
VrN9uA8ZWeels4Fh7EEqnx+nxt73Ppj2xB8f6ePvB6/bj+GWDbvYu5Npt5f3yOrtfMskwjP9pQFZ
wf4ZL6G+lfN7CC4EOrBjR+3iUBHlF4N2jaoaxokzO5M/uKbkTX7AoP9Zc3vn3HMU594JPMvNNtGO
YIcNQHKbPtdZGR02Xf2BbOPevu/t6CheymdExnwdcBm+vK+O+kbeVK72dBDcjD8Ek8aDum32mSe/
xn7g9dt7RGk3io26gU9AAGBcsR9RjoFPPGBs2OL18CRf9E5vnwOn9aQrPbU1+35/vr+37IvD+n9m
B3H0rvWeVYfK326OzbG0531KP9I+EMJnP/q3t6H9yuzpyJDLI/mY30zv64rUBTQThn0QkVlQnLvx
4liW3d9HfkGsGn+2YT/H9i3nyk52ndvxe5NrvFk26h2SAu3X5okshOvOJVLtmNvhJUmQTnxHO/ma
DVe8SZDf9chtDCT0yrl+Wzbirtp2BzVxU1IIFJ+xAJas8Kid41PoVJt229vSVbeQVMjOLffkK/KK
+3bPX7p5NRqn5nHxM9d042O44z64nzxqfFd/zvboEZXKlzK3dQ2D/MFT7WbZiR6h0DrpGQjeSG1m
9+/VlYRK5V3z63O/Qc7odm+Ed5AMAiKWy6Zou2cMU5rgSOgHuNZUOsv7cIH3Ld2sKowNPdqHYq1B
bfGO3iv5g8YF42HZa54hQmduGu0mSAu7EwCkp2baRR/9ZCe9TSsm8dlVH8QdLZxj8zQ/j2i1ZRvV
d4Nxtt5GKo2lEOigK42bWnSNI6Emw/CwMKDLLq1zYgtutTEfqovoKF8oN81x3PR3unESXq1XnFqu
uJoXLFt0FH4h7tNLggqv2FI4iXABfxuLDkaWNbyaXBybGQe/bmQbKQgdh/Fo7IrJRSIlRQgv0E54
snShYKIijka3+w/WEBl9OHUXsrrb/gV/hnbsrkjnBrw4znv0PCVAcDfYR6dklxzpx/cfwZk/0n1l
12GfTsc9x1874k3tCrwCygmtvh09CqVd3eLvUxToX077oT/rF1B9N9aOzUNWO4Kn7FNf4AYDbRgL
nvaGEI17QNq4EQIfJyc7ww8ZStvdgGvMhVc5PXLX0dOJH6RT2jrak0vqSnAjviW+zS7Mpsm5VZnn
OoNL4pX2xhdDVuVHfu+f5q1s2bAsD+hNODtoJAc3vFSugjuS5931CRaVu/khSl1kpe0rxwWjsnCq
R/JSkZMNj8E5OYWH6ZtOL+hdeCVoF6YSnuZW8etpq22K8KFmAzjfyoorbeeLwlcdf/bW7bfd7Rb3
iunX4ZWsxYvVeXJIvqWX+p7Jtf5SuJKdvmP0EDzErOZT9poLdrOVn07hhfWCRoluZXKSr5VTbN0p
yW6Qn5Z51znSWbmQn8wj2E+EsPbY22/iTlouzCsPT8zGfARDdEHf22HW+iqfdsr1xnDg4X4ol+aJ
bHtvvlH2l/Uu2SK7rTGzXRvpDtGVeq82fKHmskIAtE1dXsvey0u0TSDZ70T7JtqWp33iKc6DV9mR
fTm7nnaWI+9NdmU3dAhCP/IrW3TVx+LlSeFlXspcndnvvN4d/eiFUGrb5HckB/ypl201B8/j8VL2
JeeysJt7kgzVq2XPV7BjgpB25ZHGimdeQQLlP6FSsomIcujYEdPEf2NtMt3OLrX96HJA/PVwlBy6
DeUWZp2lsFdw0gv9Kd2paM4+mJfxy+zjydh8P4rL7n5GWHjINpWd3Rtez3uRFhUNwGN9HH0cXgj0
GCh/JPK+dZnWS41Nu8iHf97zj87Ld/zySAx0xmuGparbM1INrrLczXA5YLL2MbU0Nh22Tab55Ngx
rZu4PcUL9S0UEcpqPqaTk7Z5Qn/Ld2DmSAMWQ/+Gu9I1NsyN3Bfl5Q5y4f7G2X4I9BZc+aAfTP8O
BYStoW42be2FjsSuYd00LqTLdHTmU8wp6v3arV1ls/7decLZQMr5zBrL4RsbkuHD2+IlzZ2WiKkj
B2U+sl+6HI+MpnV6YHZEhu/zjBLh2xrajeg4pLNzFXhny9XwQ9nk4sVXQ7iFxcLvPGUcMrI9qGKt
6VfCVhm2tK07Ef3gXreE/8ae6l+oL/+dKkfrb3dcp5fspWx/KhzXH/hROEqKSqXHZmaVVmHU/8OP
LylY62W6ViBRoJmLn5IocR9YFJnsf2CsSJr6h+RK/g24is5vS5SabLiIcvsHdSPl7OeNliVLqL1g
Z+DqX2kB3ynxn6pGJBJBXpbGTHZ8Tg5TYvBmYTAIhiIm8nfd91TK7KmxknufSuvTD7v//yh6wpTj
omv/1//8ssPjg5EnGCoWLVPja379YNT1ejKDWztiLUucAeC4o0AvAjmMifvvP2rVjP3BGyCMb/0o
i12tBljE0r5m3w1ZHc24dqjTAix4hFzp/kSj8hdfaPWXfP0YWRHxSYBIwNPx3ebx6VTGIW57MSPi
zdQFMtQbM/JbUcvujFkf9l0sjr6WZpLsdc1Eshjt3RSKuRplRDFYBAxNkeSNaqvr7iLXzUZYZPT5
ulTSX5YRUF7VGBYSMoGm5FulsLTR0cTg3SGYkAaEuinN/W9DHAlPhqAg6Vpqi/V4SnAhN99j84Cn
Xie5LN+p/Vg/wfU0DohrX7U2Ec9NUYzkZk89PeNApLQLlHx6thaJWuEfXwsFTgtqQlIH4Pmv+r9P
JwnzSQ4+TOyO6Wj0azQ2fo2eKK2//5Sf6fXfr7jC08Ptxd8EHn5REeqJiLp5NNujtkT3A6/Y/hKF
fbVR9KD9sZdmiwtj9C/u4++KxC93l6Iqsk4QKEmOPJE/f6MWV06sVUF7DGjk1QTMyCFM4kDxk9nJ
+rcw8StZI1utdao0dmat8fuBJPsZsTNGfrM5yf1LKia7uAYhL6heNJqb3LpSwNWP8qXWYmXLZmSy
iqvl96aWuz1jwZGOxqgcpeY0xHuxc6r2OoACHonPhHgkwx4hcUbZQiUbYfqBvu4lCn28pPcFhP5o
nqUIaYL+gFUtKedzCg/WCo7JslJozrP+HrD2LslhjAFxdz6Y2+8YAiDtxuyMuq8wUZaHkV++GEp2
Za7Kov66SZpfnNy/eqYgRimySUQGLSlt3fR+ul1I1i4GKObtsYxiVmyk9rpZiH6SFu9xWrKHTBlv
6uHykgP+RJJhNS6T3uhWStPLuKhEXwsiwc2jQD+UxHjZeSCiiO4fUbr6g/o+SMz4GHTT7RyKhlA9
MT7hIaI/Lqg3HcYGF3er4kgokpDGSd8yBPm71ABNbpWDcaGrLY8gnEgEFFlxo6R6tSMDnBShHPEG
5pho9/f3tUyD7es7BiwS0CvMYjLnhGXh8/lIE1mskl7vjlprKq6B+tDnfTTvl4qNBHyR4cMaJ17h
Bk6YZMiVx7At5B3DQxxZtNSIooQTFOPwJMmpp3owVQUPJPlghUa4ecDLZjsFLX9yn+aeqqa/uqDS
X7wkFY3mhCjK9ApN6wu1S+gjLeLEdsd8xheUdCE7EMS8G1h1qteaY7HJzDk9jOY0MR/vH4xEnjd/
fxL/YuVRuKXwYkmk9prGl3uKYM1BTGXQ0ILJzjNgNn8QUlQMJjTvX7yH/vKjWFpl3kHftdU/Xy7c
JHWNMaY/WjVbm0mdJS8H3fAU9UP0i0dF+qvPWhtKMnwfDYrWl3eeyCy/1fqqPWaV2F3mJjhu+OfK
eRy68cDJUPDKU+AaI5tSZoiVV8tN60MvnrdGVGtXc1/qPnEk7WWT5fKvkpL//EZep3OaJorUGpr+
tTsVokfGgC/VR7AtCNzwczArFCnfk7Yy8QkqPZsG0yQVSXlEHc2OfUyCrVagYSqkRd8QxbVsBaaC
aOoGEbUEipi/vy3+XAnBFGPhNhDj6dhE13//6VWjBmGky7gmjyWJXdewq4Hfp1O215em2BhzhIMc
yuERb1Xxi09er8xPK4j6PUFaWmuGNRtgfeg/fXIdihKIjqI4AFvHVjSnlRv2ZvBPV16VIo+ikv+B
4RNX9NPnT6kGq8IYmaiHXGyQT+ewxhKD3Nu/P4t/us5rR5N3tShS3fHK/vJwoSvQl2welkM+Syig
mmaLGYi4RwmokkAn4/un/f9Nz9N5af9NE/ol615+2kms//3vOwlio0h/UpjN8DRJLAL/MbQh0x5i
HvcRHWbqXcWkrvrdvaHoGJl522F0XjPUlfWS/N6CVrTfTDYdUBIoWdE2KP8I7PW9mf35Rua1zmaF
sg6cPXMlQI8/32LiGOZCmAqdrWHojJFAyKPq9lrgFHp/JpPSieeXTlFOUvayRCezv+vJ+oNCrs/R
GcPBBjA7SqRjjqOtbW+Ytdtlu8UdQdt7q6CRxrfhhYSqNrAJgmVrSueFeBddI7LmQmdsvX70WN3K
04aANmc4CNUbGmNL8KR5G97p01nMNkbDzpXl3oA+VuxYf2hj2oxfaRoFLolDS51taM/BbnayqNmX
/JaRiaRa7Mw8x2aGXgE9Wty8Z3kCroO+XnuqQuhi6rtantAZ23Hd3AwFLdfqYxlpOFiPc4VqL69f
kWpedfBW1wJdBaFAI73RlAtUSH6M8m3KH8301SAZNC5Dx6ALiEWA5AvdlQKnHC2vmRVHTN/wKMDH
uRHhI0fDy6SU9xr12BSwwZgXsIBjuc2De2sofKkK/byMDmFN5w5CrTRJOyZOnMTOH6UBEK3idSQC
pEa1HcvZlaaPaYQRCDzcOM/xM1laA/nPavnUh4eoxohnoC5PMdg0lwTOOIoVegHblDF4o2WRzxOG
uS3RttLyZuK4s14kndk/sGcp75GMva72wy6MT/jMbnsTd62x1ZrQa9J0I5KfPRmPaHZ2wHOdvhpX
4rbda91FMLSI1DdBGRHz7LT4B6yCgNwl3Qwh8ZRr1w621mryTkFE9ZGC1KpGatd7TTV4Bpo0hbkH
aeGg0TwxI1CAQM1RwJ1n1l5UvxTwmwVMCyvaXTwA9NrHUYt3HgVDz+Rkjg+VCKmovFFqyuNvuBCZ
uYdOYYB063aEXCGEfhan2JWBhxYak3UacgJ9mjFUNhPjPl3LSKMJHYwU0JdlRwlbtMIbAcY5+YMb
ZuVHHey1gQKQHAm6mxAdzauq0xzF8MIYS46c7UP9fhie8DkQWXxBXjpflGPgSVg/MdSepb53ytW1
UDyla98MQY+o7JL4zZiYWzazO6Btq3nazEpxwnpxB1pcxKGy40MsjHa2BWUPdWBbQNnL8QGNIaZ1
iWiTboL/9pan8bbIEe5PxYwuKXS6aKbBCo18BABlIP4zTnrDFxePRDFX6XSVB7+ocdb58p9fMJoo
40MDmyCucNnPa5iCD82KMNmC8PigzDba/A4XrT0GuU8jepFPoYIzXpDcpTGPap3sZgPG+RB51QJm
KRg3ZRb40Fz9QZH8IdTtUD3lQeRjbePH8CZLr8V0vWB8NN3ufUXIxfyMVDuShTZ3zlw4COR02k1q
kR5zKKPrpfZLQ8AWHTmzKeGCR46mkCluy/DGTPGeZAwP0Lyjg4kbTJ7x2jaXo65+i7DcEEh30NtD
nePBbXfwYxQLQWFkDyl6/VuEW7jMWod5pI25oo2uc2w52vSLclhiOfnbk7ou6Z/Kj94AVo+3CqRQ
did26UktEzcinXwBtZQXz3NFaKT4iCR9MTfS3Hhznf/iuiprVfCpAvq+cKx76O/jU2yJX2aXxSAI
Jm7onim4gdIDlWrkoPcO2xPAokR/XUg+ax0Yc57WeAxSNPla1XeF8Ai1hjSAlHxC3kvyvchmsPeE
eTdphxDEGPHcegx+bluJPS/Tq08L8+nH8X1uYX2pddajxkFJZW+sR85w9+cTJ3HHoNfM8EFYr32X
MV3VncU4QqD8xfn5Upr+/kFr2wRCCSmCX68QMDsUEXlv85TJjOMyOw8dc9rE5jasf/VZxp++FnxO
epHUEaLOjvtr84Q4MXB6QdTbhJuahO8agbSLyVBF77AddFiQbJfX9BpYfo9jhXOPyFsJEE7paXAb
0vEiM1CJFkx70zm5W2EgUpphrWLQkOUPYii4Iet8JDBaFfNthgab7GpUtfdstXkHd9+EpvB4/ztW
VhNYw3h3fZv3BE2Gl2P7JiH07rT5tEgu+8WLCRPldKWK59rsPYXBUjifGywbbJJcZKazhr9TsfAm
YDsySG1NViBPBW7AouNRPbNH3pXidJxINlclXiUjurAm28rhfcaoqo/qXUVGkxAJ2zDz8D7nwilM
W7BzG7M1UCjJNsnGbjdc4hCTy1UVIhNPiViVBdGsG6cLbklFjE0M+93WKM6wDnirV/4IMU6i24oa
zzaehrDxx+pB0O7XZdjAiK8x8lLxK0GNAou+ReHmDOpNRf9ldRzO4gWpQPY0f5PEIxkOrr7OBKCf
wkmts2+zme9F0nYTbU/8uZ1aH6YE+g3oCTZa0BFj8QI9m97QlSHRFLwaui06trRDwCrxqlq49A/A
/F2x/r4C5OVD11tubWqOKMVuD2qwlY/gtZQkJU+Z8X+Jd9EkqTKaN4tCPnpUOTpPK1G/dmei5wNv
ByZQhBYggI9RmeCoIl/dQk2MMX5RdqiKb0mX34AOZv0kuUYdRjcz1O2kxm7bwfIELMaXV5D54lrD
8IsGCE5xzXOfSYeFWYykOFa8jeBlZLKTBBKbtrckIkuAgkfhOVntXyFrX984WngkWMstST9Vqc34
OCLVPKtRYT0HsALvU2Aro76X202h4HrUbDItoNzdI1Dzhp6YNJ3EMZVXubFdl1Q2q4x1E7eikMHV
tBUJW8bA4lj6pRZ/A4RynlIvQBcqJd2GW88XUz+XH034qrLGj/XhVpnUDc4uoFKHwaR4nKO9llg7
jSTiETon3jI7wq7TBAUEtOtF1m4y5W7QhgsFzgSb2r2EGTW8MyNkp+z121BxCEtOTAbkMhLv4Bqx
+cYUTlEgOVJ/rvs33HlUX6jCaRyq4h7BrDsEK3XMp3O6R1tODZO4MsSDUace0T2zlAkObDxQuDuJ
KaxcfZTiVu+uq4Zuk+KOPFsr4oHUADtNGf+Fj/Ewcq+S4s2MqSzlXWSdKP9G833Rc8eMqOss9Pgs
kdJ9bV71Gn2pZatQceUKi3husVALt1r80E+3wLp3Artia4yQJQJ8H0KHECSnka8CUfAMoDJ9+yaU
XC/1EZujE1kEPI3jPgrCm7WkHBPC6MlNzlvi5aLBj6q3on2oUmKJqDXn9ErVRb/rn8Q4IoAIG2Yr
OnodetR3SrsVAuT2yK3vB4OVkiSbOPyQK0pNbXZgdTgCcFJCnym6oSDYMx7SUmNvkesoNQ1u1RPU
YFeZuFdmVJwMOOltyRchr9l2eADCRLIC9yWchU4lJhwvRWFORL8/ArdsBa/SeOYxUkbljo6oHQid
r8gnaZtG2KpUT47ua4F0d0xIc5neW+PgjUhRTRKv161EL2VXhgGOoZ59bJ+bOseNWXSeMjOaR12W
R6jhyaaeMjgsQXtVS6YDhHSbWHALSbhrqFtQXusrpRLVRTP7Vl7vuFq4O+/75I70nIJaSQAdrOmZ
izxpF4BVi5P7lu4zOEg3uYFAp7Htqct+O+XwneZrQaDtN5PhlTOBDfAIRc1ZaK9rYsECmZoXxbfe
qI4eb+NlhGbBTBQXm1zM9qJMnlncsDS0UmRnXXYrjoeo4S7NdoN5gNQvjWhKOJSuZKglnNIRZTH7
lTCcPb3hSEua4Vprq9obfnbHlHhsRZiF3K3MROep8qCC2dj3fW4krBiNQ9y607MOAfK0zSbDMoDI
23jQ5ptcxYHVZs6SlvvE/CZ16CLMfR9IBzbkmxC1UoTmBiPBq7nsB2sLhh2sFtYOmZjQOwgw/cgQ
u9mQnTKIT2PPstkdawKnKqPYaeqVoG0mGeLWuSH3eNiG4qYKwAYclekGalUdbDOqAlM6Gk3lyh15
96K1bVGztMJ7Oz2SJSdR+1hIq1syWFP5UKWaneibsX5eivtq/Zw8u8Q2+CwEiGy0+pmurRMQV57c
12Xrmjhwqe4xcNw2BqmyMxsJblpLnMAMoh4IRaefrlJQ85BFHaMCPVwZlwL7726sSbbHvzsAQYy3
6SC7wlTjSUm8bPFV9rCphxr4Vip3IHyH9GkwniU5u5Ma3VGlj5xh9bz4VVKCZ1SwKHCfomWLsICI
bEwi2V2eJ+T96eKj0AjYEEWkBveQ9gMPyIvdN26g5u4sItnCLgbgHjNVYVtnEh7dZGEGLxnuBHIU
WpAz9eQFsXWtdNrmsHhZZGSe0abza8QkBiqhSNo3vEy1apN3ynaQ7hZLPcul5k0msU16ukmbwZ9I
qqws4aHmVT+Wg0/X0I6qm6k99n1tY0jCGF0dpeymZVXucN2YY+RZxiOb+0sF7mNR3wXTuyDMl62S
7wQ0VDAVwf2mH2IMA7Wr2LDtCsujK8GFeSIu2e4syyvwemjZ5HRicWHlgR0g2wvS3tUCtvO3MAZI
8NNoL/Q4i9mvcFtXOrkZE74vvr85sz+K8CyqcJ2ZJZV1uOmL5DYuseuh4QJguV8aHmtg02C8POTm
ni4SGYArxZJJr0Ltv1LWIARxsyc57xHOrsI31CDo1EtxIcuVp0eRh1vRJaLUZgblJBWCcQufIDld
ebLvRBxA1Yyai/AceNJKCaiAxZc5VqpSnCCbwKZG0N+lwLMc0Vfpgo96yt1WzvDsBa5mnCZYmHpj
m0pqxynfhbgrddmEquAatHxSWdvkDa3IUrOXfDkq7PiFIHkfRA2mmYlxrNo0CMxUEkbhol9Ga5Wi
tFdJPKE7E91Y3Upz7s8wo6qMu0esLtSwdOHHs2kv3bS/n4Ic8Vzi6QF3KtIyQXGJtLvMUsrONL+o
uqs8pfzIG29ad61T8cIQ+LJvwp3cpIGdR3jLmc7l/beWV+agZ/t+kHYh7ilTHdmuNs5UnxbY1S04
rkRfdgwV95HFhj70DD3/poAAG3jt1wR2d81zS1ihzDAo5ToCN3MD/KVzLjmpTPXJOWKW6AyCz8u4
ExkQLC74IjsUYl/Vn3Lzpu9g/oQsf8Ujd7MaONIsblS8DRhy3FTQ3TSM3CwgN4/KBM6sOrNVLhd3
LO9BkvuFwvUu75bijk2BXLW+uGi+mhHlNPhN9RJmqHyG1fH5CAN036vkWiSPofmYp5SU47AZ5wtl
KvEnt9mVMDaXI9K4pas3sTxuaMJparbHWeMCd77+5z3lf0G88q/xhf6dJC7rLP6/7ktfEmD2Hv7c
mV5/4kdnehWyIEsxibw0af7qf2hcaFnTeV7DI7AuSmt+xH92pkl0oZFDG9nURWXNqaDd8x+IzTUj
RlkV1fJ/Qxz9Zeqoc2AorNfJio4/X/7+QZ9bHFXZdXI+YkbmbUl3J8jJk3dEtTXfY8A86KKqNp0d
CdlCYLdT3Zyi2GRzMgSq9YuewXeY5x+tju+HIuk6ONLVc8H88csYZsSfWsn1WtvpJluQpl5QvvRR
QYHcxirArhkXkeVFwxJTVE/JZPkCXAGdPVbGuqcXeZ3+Yv60okw/tV9+HBP7YU1U6NszG/1yTINc
WuY4IuEU9VjW1zQJyHJVboznKYvk995Q85vBnDXda5qxwpFINh0y1yFWL4zRgPSR1ZVsep9ur7/o
rsjrp345U7KFp2QdWuBhNb9ME6I6WBRhWBE1YTlM3xJrBE7SZ8q3vpT697EzQs1mfz4iQWyJKSAV
ohOImRwba13x5+a1qLCDGpE5XhI9KItMDtsyRD0ryhWMDkuiqaRqdWdbLCcW0Yhxdpp7QWHDBZoe
zWsuBPG5buvkeoZSelTKCfFtvKTNMZAl8kZiU2ru//5Lf2nGfb8UjGSwDACcZdYjrp2yT804KB5y
ZREc4lpyUiJeHNKldOacmF0HGjryU3FK65x9SYk/SlWW/rmexzx2VWythBguw6XIDUUvYGi68y+O
7S9uE/CBPMEMeNC7fJ3tqaWmGTi9yDdZA+E3RPdYuqtXYnmOUtGwABClOA1FI0tGEonVUfanrhFn
lzjp5IPcBOMW+neZ2784rJ+bh+spsyQmmhJBZEw2aY/9fMoULZFzgPRQZkh3oCrPoBvADRRILIok
CdCqrGiEKgZKleLnNhrWcL2PXlO4K/TbE2B5vzqiryeKiDtDMTTLknU0QRzYz0c09IAkeA/FfsFB
7FrgKABCpWWkKlPT+iPUkux5CE3KOVVQkIga+Yxvw5ya9psqDPqHHibmr4bMf37IoVKiQrR4ynn1
SN/vvE93Vqq2cpu1ApMkVumHmviYEZZMGbx1GVACKoMWawJUJUhSPUmno53UaG/o50XTDWhGmgRc
hObbLy7eeip+esg5KqR5OosGyHauxM+nypoFqP/Ee7tTRwaPK9eLijtYXUKJ3V6p3MlVobyqRtL0
boOC500dwojTOIeKyNiwKRkrZW1RrVxS5EDD0vU8/IlJvfaLA/3TXQafh8uKfoFNuP5j9vnp9JlS
2UiNCVUkWpZl8AleHu77bsBMH65ZLD0hOowVFYzN1ICwgsgDjtUXQmXxkBI2/asTt8abfT11hkGD
VlcUhReGydz351OHlG5RE8UiydvEeenlhUAZqqZjcm9iSzacht5nswlIstDcNFXoh+NRFkl2iAMw
E0hOF903laX40JoYbbUxRnj4g56viVKk1YY9UT4Lr9ikooeqqYuk0AoBqdUuSn0dj1V9qJs0uww7
bTRwfYj463sZ8g0BnElIk69vW7SMbaE9Dq01VBdx1xnQ1KoiwABkBEgfHwlLy8h2nLjms1VLoj+k
05xekpaKtV5D96H4pdWEPLyFNGFaBhvKeHGAsZTO2VJvYSHRZs1aoIHs5asuuNG6hsRYSwuFd2vS
YkyBAoCCfSWq+Z0GcM9yzcqazoaRyfwhWqyk+7ROibJn5D58M1EnvuU9vCxAw3C5bV3Qg7sgrqQt
LtZCYJiLc9Cm9RcwLIWZz34ybeikWG1RCpBe+3ErLrmCo0RMEvoCusLKLTa8vdxqiHvyM5OqzjfG
el84CjNP5aIWWouiOur6WwO6RgGIaZr3stlEkxfXo/WOaoXh8DioZriZYkvE5yvJSW5bCRfFqWQQ
TjR29SL1JzKZK6do6vC4yFZ/FoZxOBVBWGGvEF5a8sXheuHLEqzTFJmDS7p1Ria4uK1q5VAXy7eS
YAK7T3uGC03rRuvQChBfCkYIQWpED1MYaX7KjTJj/iZ6XEys5FgX7bAz2HwZ+pvVK1emSgMM2CrH
BB74/3J0Hsux21AQ/SJWMZPYTlQe5bRhSU8ScwYBEF/vM/bOdvlZmiGBG7pPE8/bX9EX59temPk4
ifQq4ralR/kkvHRDgAGBEOzp/XVf89AWi1mJ2mVUDQcRaSOtALKYpTrIqEkhS6HEI360ofVgrGse
a/46+mS1HON4Vd8riMYvPXY7o8VnMvrtZ5tmEct20/Ft+G7QAi+p0+8yi2ioqnb6iOb5VIaDA65q
aF7XfnRPDLLFY+PQfcAED6JvPy/q/DKVfnab9LP6ka3jyR3qPmaDIeLa+zPe+z5Qa3IZQD2C0Bdn
tHkZs77ebcC9tHCqPIXMKVnMDTWm/xyR37D3qvajG+KvQAdXTbn4980yv3Wdd5NZxkFL35RkC6uz
q9+I4HpSVXBdG6h/TPa+lcjbU7wIF0D1pF+l13j7sVq+HC6k+8nr4AikznAAcgI/pfg/wbsNm/6z
LIv+auqKajwot1+qu6IAFH2c+EV/zzHAn+HisHGI53OBVxJBn12HpZYj8oVI0QMTJ3RWF44OGxVp
lLrsic3CoiBn9K2wwlZx4TA+Y0/uIoo4xFW/RBcDucXi0Jt4YSWzpuGPx9gDqsRAwvTtGAKb2U2T
rLoHObrJX24mDE7DmQHIeJddBI/J+J4GZH0e474x7Y03BgkSD9vm6fVSIKm+iFfYuc5WQCyRpzU1
QXmdQcKBjAGzqP8ho81p330gWRhneoiPjGtBQLU7p0WFfVBxWifyCOtRJN9wM+b0O/dWydhcZmpa
032W+0nylkvtY/5RE4klOrKL85SVmEUv0rX03YvV82DXJH1EUNtGziJY4QEWmfGcDb5MShfoJH3g
3cO5EAx8TTtX786QMvOAtRuv8UuAGHN57d2aWZJNkpmweZKNcKoENrU/wEogIm7MEg/jRb/WuRcf
QEykLN26KJqxbqFIZapiObiP48gaaychF5hXj8uBRYTXexp7f4IgK1OMIC7qxS/8NyckQ/raETZB
WVKE1JR9Mir9OAXQuJfDwFFedccpnNbqAViHr2/5ilBvOnVrgm9IOTI9l6Rcfo9Ao9PkruuqoNtP
GZrz31JYv2NvTkNjLmTJQ7Lt6rbsr2ciOqjUQoLUOkyLo2wvZ+EV72PHT3OTDV0KhWVyl/yu0uMQ
XgQN+USbZBp79yWtnEkwpgin7k5pW4KR04LB3Aq/LrriyIrCN5buSYGDUYHhqYzJGbcnwI67z96v
gyoAaQqG6ruL0sqe4GW1ECRCv+D7NKxGdwHa1fmUEneUw2haxtEe43UpxX4s8g5ung3z8LyUUzGc
TtfVo+h3KidUfNw0QdggtXY78IFbA+mdpO41T3V2IeNaFney5SL8DYMuXm8XvarmiuFc69yRBL1G
B4+Dx8W3FpsJBCPvb1D9UR7O+YR2Yy0l2xNianYg9do75RsJ8M8AktgkdaiG67R3chZjIjNJ++Ko
YfLf43Hos9MK+RHAtpfYNcTcNWgBfagqQu78IewbCbtknsRtzXWG/B98EgmMccB9DCcN0GL8nMUE
e3KYDWivD3lD+AlyJwOp7mhqUZkLWloEWj0D9ZAtsInWm9jtBbr3mPCyTYigl7hxNE/dtlNZDft9
rCPnObUqyE5OIfLiJ03Y5tyhsmHqDvc/fyIhwXulfb51g2ti1vcZbUMKMPos4N4Sc/cx9fqnbRnG
h0F1HDq1t8ngothy2MCwG0f3c04eCkt8c/GA6IgRxTbOv9HUIX6aGNGBjG/HO8VHWYZ3Ej3IcVzq
u8QiLWA1km9HtZxTVC91jEJa2+VY5elu1MVxnuw+W9170YZ/oF33TZilJ+FL/M2muLCKJQiKGQL3
CnXqi/HZZMmFaOd3Fk3vpHHZh0z6j/BsnEteJBYD2RBcrW2DV5eD7ypgGOaC0dA2e4eFwpRyflvZ
raQ0uCbqIzREnEsEqG2NtZdxOF9lhX5X+DQKKfGqzWvEUhr5iaj7y7qGfSituIaxLQ/hHA7XvhbH
ktX8lD5Wun2FudJeKHqBv9rD7alH3NBpXp53oExO6Rma22VidN3lphKHtZYOLriFvdTAahGsZI7O
h4Ijd16j8LytHobmK/RbF9Fu9iEL9r0o6cGeLcxlta3vTV2LIwWXOJQDYQe7NvFwICtnr4eBH/AH
YExL+tZw73iko7nRRwIRl5OsFa9xplIWOQMryjSOvcM4LeVNk3TXQSndXdG4EhF5+bkuGCvblyn3
j9CWiHGMFvPoN9cGdTz/YY1LIIEVKwNULP1qcBM6/QuwIXQ2Vt5jWMkviXFDNBKp9GKwLXB/wk3Y
bkdg8cv1sk39A8HvV6UC6geL+npdBqbewucU1Vtu6WkLHKfZS0/hbG9dxHvFWl0EUBwulpoxqinj
DzOI4q+wPoZzf1YXbezsF+vInQnD5hI2ir2EkmK2ddvfNQFyu7AjtaQP4icOA2dTVNk1G351ELrW
1MBh89Ra71SCKs2Wf9FA4WGRG1LRx+9iancewUOR7nFBLsWhVKPcFWP7D5uPexH4ZCbUFI08Wv1h
rALnVjiglaLK1f+0qqfbUsDRCToC5ggCJZBFvmuSyo5eLwmyquPgpAZGKDKgbjEa1/1q9lrH7W2m
xY3kdUJyELu38IUQFNWjvgIwDkg/d1cUeB02lckmzk6VxH2BB44ex/9fnUzeKo/zh3iRZw+V1Ltf
5B5LZO+7ipPhFPqZd+gIrjsABL6iH+t2MXkQD+saj/dDwj4sllmH9jMV+7AKPYg2E9EebDgJLjtG
lXq07I+2aT3imsfiNgb1Wzd3j3NFE7rJOiYCdcOjHoxpd92Ow1cRNj9VWC+oxOYi/1nHijc9YsGQ
jcJ9c9EvDEX9vvYeS5oyVRd9YIJ7JNYd7DP9TCONw39wTp03/fjJxLereeyhsPSXAmZuChVYiGum
pGw9bTABHS/kHQQ+hnBl8YsAndPMeGKnW/mtKO6w2BKSQzMCV1Wu3bQbsviQKcKwqgUkdCw0Jnsd
mauyrhCcdW4E4IH7D3ayv94t6eR85CxjL8fMZT1Y+USz9kL099R16b3M9HSVpO1516XRiMCpBpYI
0XVDzpr3EUoQ0FEzTqfaa5t3kIvFro1TebJ5L0BjlbekuET7kN7iELCnf0kaL71pm2CEwzmgywl9
jP3FXDk7m4MLZq3BAmaQEultRbOUM71FHEtgkOM3/iWBbg8UNtXlABD4FnzzpR1IcMs8xSK6ns+i
hBoMJtfIbpldvcv81bzMgkiBPnAL1uATtndbyuLkIWdSsLeqxuNAjObyiSjh89jFbeFX1yGwgjNa
i9AE/HasQFM7Jae18KO9Tye69RUrJSvnn3boz5LN0n/yRx2eyrIcDkNvuxvb05cSxdC+gZF+nYYc
NfLo2S9vzJyHviFMU8mZRf/QJM20YWyHkLBZOJnJOOvYswW8yNVv4egKiWdIDXfMZkct5i7XxRk5
mFttHRqmTlMOd410kwNPvoPutsmQxY1zrBuqwdamZ3ERRDQ+I/cjMdF4MZQj6SzDSLrczxj16iJE
ZjIBJkUOkCBjrsf53Zrz05c0+1IncNFmxcPsKTDhmVnedDSuO3KYmDmKxSKBEYeUggula9w+tFlP
0uSsmweSMqhPRHJdrV52meTxBM8JouZmHntz17WRLfdYZea9U0V7BtoklDZkyKmZqUQiw4OaFUqi
s/f1MLkMzQqZV1vK53SzDOU7+bo8azC1AAyj5dFVEh76BZmuHPX0LeDu3BiyWvBIgunzVuY55AR0
y+06N3ezX94UCiQqULZJbW3a6yNiKojDRQzsIKTbCFy6JlwgkEVi6FRyTixrzbApd0zTIuQ7xt7D
dr0hJY4RWRCut4WRN35XUJMOx8p0cDkKErEWDsmtw7GZsNaHfrrB2MIGDTx3clwbH7CXHUh/EkiR
vCYPDqvfTbcgz9D32a4KER2dLXqVW31Ukf8Vwga+guE0fhv48pt6nn/IXiFjB1B2nUMuij2lR6IL
Uns5uIN4LjIAQhvRd5G3x1nsLs+B8OHqp0nUT9ccmsm+aihqSQvDD0QXnC/uXsd083F+Hlw0ETJg
moljV7FX1NH/cxLzwaeBNEyMyHrEV8+Z5dSrc66C+V7q/Nbm5Ps1HcOkCof+JPKF54uAPYOkQqEW
PJsfkanH3x4ZT8fUpsCxqWT2HYU3f+LC7MxDNlQ6825KxFVbq79gWW6jICxvTCjuRbK+Bz0/NcX8
EzGTyMiXe4b/FwzAuKw9Thbubpa/yJbaLLpR0InLQXxMYf1UdvO/3MmfI6Pl0dqJyJo5v2jp1MOU
JOgxxRNHBDPNOP7IMMLfM3bBlhTIBqmZs+tbNu3YL9G8QHh3T8nC5VVnst80fo5mQ1AyYZxU6XJv
2YXUeXsOSIEMWx+SAa+T7+wVBzW8+2fPa3/zXBylnCBS0KVtU7+A1ZITtUk+GSxQfVnk8MsNeq7A
O3sVSW/MzDfMn6usbu8jJiEFmbQJsVKNK/hC8gfyFO98xO+mxOUASKX01MOiF/DW/T8CmSEu9OEl
yvBdQ5CFszyD/f6KlqdFicdpTG+jDA3NLAvYDWl9ZciVq6fxaVrzcJuGQ7ibowqiBbDkcVulY0uw
V5sjFg7k4vypPOI0wHE5dg9FZafxCNQ141/GQ2K2flqqGYjVGLMqr/A3MZ1wf4tOEdXYcqa9rSm9
wbZHT3MmBI4O3lkvQtIxsxn7ZTwPd7XvZgzQKmyyU8lc4P/dnQNaIXaG5iqZ/eo6du08vbkqHV/T
sSRtp9Xz9ODacTWHSER9DKHUZ+IY2T6ADsoNxddDKcKjyVToGLijD6s5bONnt3UD1KHJxAiq75UH
ZG/Avr8DXsvYfMhgPW8bS6AZ1SBF1qcznMFdbZfGH1LIGmx0tnaMI1VRf9MwsV0Yh8Uk+wbtCu4T
sqG5CjjvjDOj6rBDzQIr6+voPS3XBQrwGOL8SgLaiFOsXH3FzJlrMCvbCeh6olw0VAuJnVGi5tum
kO3DTLjJcqBNMC2yMo0fQZcmvTMBzxyY6Mgdb2I5No81E3L496rz/buUFch4lfbTFF2O3OCfol8r
Bp22E+ceUhXtfZ2Dhb3QeZkgfZna+aJAdfMkzMAhWyILPWfSSgsxifizG7cT8o4xWPc+5Fmo9sYb
q4+ghvV4N2fYcG+rvCzbF3SD1ZtaI2e4zWQY/eV0jnI/y5yJetmECfluIigyMDh8hdueMjdDOFSX
D7Kprb22UVTwsWPZgTVpWvuQmpBp0jw7ZXcVV9L7YC6YtX9pWYibqMUCg8RSIwqnpe5qns1uXg9d
MTf5xZhSniIjI1+MMiLJaAMc134FfLHqnC8oaxhEOSg4n1iPhjdK178KzfpKKisdLSReN35xEf0v
m57kt+XgZVN+oqPPf7xgbV/CuHfGi0gTaLZZ0P0ibMu8UV6LrvBHauBahZda1LhuOIBJkbNRz1YS
060+Q+3abushBYWXb0SDPNJJkhcRTmdVRjOhj7aTdkCZ5Ka/6+oQNPgiXfeIhdmjuCu6kbhjEPOc
m2nTXvo9nNNdki5Fu+nbJVq2bV2kxHmXuF7kOMG2szLI/jEYh4wyuLnheamTd79T4SNjFYB2rAZW
mNGdobeUTlhvyXP1AVLNk8IfMfQPadXZl5wBgdo4QNELzjAHrWo5m/Z7BDw/woby6KKk1nDRI8a4
L2ViOEqVL8N46xJaiFNiLnOig5EiLTZDHp5U18Yu/VsWJjhxUvxe36Nr0gRc/4owvAIu+zlOva2Q
VwcR3Vkv+vKBjcPgHXxi2CB+4XQGT8X8+IzgH9WH7vgdifgt9KdhwfkvlBo2cxacZfWLCjmg6UrR
wNjKPnfMQtClEqzMVCtLh10dtEwOQz1EP1g08Swna4CwCqmzdw2qHGfbEEh5TtAbk+x3ye3KBjaZ
QhI21iBiNb3005WURULiIpsLqNyNX5BxURk0lCX/mOzOJQ9mdMoYnlF4z8tbmzk5euemT+8Zt08d
qfOIuEqY3tVuKRtkvOxYBW1QEoHyilv5yF7cexhdKU42TYbkz/YNmkh2xMW3LLN82hRt4L575Vln
P8011pjKg4q804O1PyUpxsO5w4ggVaftqG6iKuakTURQAVIb+rLft06QL9tg9mzLsKqgDGIy0kqK
OB5+FAzTV+uGEIiLqjLsNjkCmU9rv73PjaaEVtXME+dipL/NaWQfimgENZEiIHJ2la+b26Do+7e2
dIOS0wBp6LZd4Zrf4pMqXgjV6x5F29F6dnN0T79ZfeRwnL8TVEL3jbdq5HaDInmzNAENjSK+dGFU
pMWAii03b7FSZDKVqvfgNvFZ800g79pWxAdVIJZKpGF1wT4rLntuCPIcH1IEBVil3GCcDjl2JJCN
XaHemqaOs4uYjOXP2mpI6lnA5rRkOS7P8coM7P2wa0i647F9Vc3iTzezXMMXt4nXd+UN559C+P1v
i5H5Z/AtbLDZ+sPL7HTio+d7uK3reEJg58xw7T1H5EBY0gIv/lL2fHVzXZbvnisQNBKpkj+pwRl+
bTeyF00IpDKbpg6S+xnD50NBhgXBE7nHLCyuKovQT8MwxEnhN7AfPNLJI29AzAenxf/2upF5c5QS
KwS+kgipDRBKxl8kkfhPGkzMi++58Y+QyYpqru+BSdMww5Ua0+wsPvSS7ljGtDS7tk1nc0zDwp1Y
3GQ2Yc+QBxY1tz8O2DLpm1RqygUcbYciO2sq/meN6cmoWhLCIEmjDzBMDEP2MGgyGfQc9OQPBIn8
jWobW5q7YsQ/Ua9I5atwbFCjLLhfNyYt53cunDQ60nvUpyaT9Z/FtUTe9mAQhaemwJThBGXGKkh1
DUM4wcrYCQN3Oa55Fd9xOp2Fj23fMkYp3ZqWsFg7wB0qeiAbhz9pyvrmHRB09FJxtXfXZVrS6vlt
wQBeJb76Kh2P7wl1RPrgCJX+qgp3946IaGl3bHRaZ994mrpPLIl6jCNH6l1hwujZzNr9DEQfgLla
dcrGXRnCPvpScox6KfaAXaV09kI2d47Vo2YwVy9LuNInLXN38Gc3RiLOYJnfzSOTh50vYZAq9HWL
a1OPxSFJCo91WCcFWtAojj6GdCgAupHuAQgriOsncnIdxJL5WLLMSzG+rtq+t8Sw8eMGAihdVMfN
vc56WDF90+TpRptIxbcOhO+E+4KOdZuxscM8YlguPKZJXHg38+TreZ/Gsys563V/N9QFuqeUsJn4
yMyoP01jXeu9KUrys2yE+cMSRxJfSt9h9Gx1rRTeOfJgLoaOZuXQdm1z76z5RCpX2POyBEH2WC5u
cEfAGLJTkzCm3wQsy8BsZbhnjl5aUpnqdBi9jZyG3t3PuN4+nAGqCKbFuntugrbyX3WczH+CrdST
9ML8qRsdJ9sNOk//RNXWJzeJ1bWak7TcM/AjAAF9UH8KJpV8rAx/H0sRt2jykym7r0L6A38mRAMi
40oe28CGDEdr1X0zXk8eWXgn9S5sQmT2K7TZf4DT5+lxtUs6oMwEVrBZR8rRmzConegeksTaHWoC
c8RltTZS7tc1KH/tuvg/eh0lgqRFMHCvxRB+8txQKlWIvb090rhhIfoqqr5D1fbomzOE4pvWp3Hb
sOUun6uFgc9miYGdn4NHuJocaFF3VREosHO6Qo88gczfJDEbGFLZWM96a3HW2oauS8CJSKIdNG4i
lIZoRZ87NHq4DLLKfqRDVHJBkJwG8m/VI9+JK+dhq6Ul26wtJsOipDEJl2EA5nerBtV+6TnpSoYM
SxfsljYhX6lqomU9tiaEXV7GGXx562XBo1yNy+1aLcE74O7FsnMhWm4jBoEKGbxjzhIaCWx3z8JT
n5sO8jtzGSCPJugzvqIUjh5YM632wqDz7vFTTdSGi585aFqjYUUcv4jxco205+39po8JTDJdeyul
7J5aWeU02u3ALy8YUzPNJpvgN+YYoIwfU/vkeDPc/Ca0K41MWM8fTSJcwIvcNl8Tj/qnw8ecX7sK
oNNGR1F3I/E1JdczkriZCYzxzlEZvNa4NEbnyS3XIT0s9PRApGZvBK3vZ/mPsCYf99Zbyn/k7waP
E6YBtOXcFzEDvmHvhWYINmyMU9JYi3S5YFszaXh3K3ksAL4py5IURNa+cLFLbfIcgA6vtlGWGZjR
L15zPhyCKEv9PZY5DsCAjJIn6bLV5Wo9J2Vx/nsXFN29xBVcDa9xjK7fgTjB3+uydXcCYf8TWWuY
u2gSgPFBySkYAftrxzu5egyTqzBw3jpQGDxx7aAPU5qdb7g0YEDQ8e56TFPKFhuvjLyXSXTRdT8Y
rslgzKJPgp6j8FjF83ha8Lk9lxNqalxNRqRbVtzsAePSVS+V6ygY8JUedg5JAZSpVgS3rDWw7yYa
vAjpjRWbooJT4iodmEEBbjeSdFprxx/jG3NT5O2CbyEwyyt0f0LoDMCcH32uSaYRhxYOBV2eOEPE
HWbpnspBtM3XnNrMuQrGQDFBo/J6UHk7fy8kfuH4JcLhw2lmavcEH4WEXNqtd5mKCL5t3eqcSGam
/mZg0sqlQiTS1WgMIyIVjMN7bYvwNu6S7t7vZrzj4zKd34VY3w9Mak/cqTP6Mlu2T9F5v7cTDatu
uo1xwNA9k8W+QLw+xSURm7ulnphBSLwn3cGAeeAVbIhrv62NIC45r2YZXbhNlmNon8b1M2Nq+Ywo
sMoumT4F0W4UintRdg0u0FhifSjpS45i7ej5+nAx10v9/3lSxKRCkKzSf62JGuet6MYq25VVop4k
WyXSRFakAZe1R6D33pCGuBwIZPA8QGn+D61U5WwnFcX3IY0vMdhBzNeLYAiqPxIzbKFRVjZkT5QF
YVKUf+YnlFh49u4gq+pAsoR9j6e1vdVxDMKTGhJ+bT/O2mzhoST5KW8D56lBRfiWRj0sJKLCqnss
sYiCUu0rHqClKD58f41xiTSl+yDmbBiuxqjlSm88JSe8YY19KwnNyY5lliAJI3fcrjv+Lw5pI0Lh
Z57pm18Wl3PdZSw5ngd+TUqEi8Xmw/08/xQ1Mjw81yloXi+kOuhqOTyznIXcpREwA14VtiOn0cpu
3HBAaawaC/KD48QB+eTAZngvC59Fa7rmDZ4Lzs5NnfKswwVwmlcOTHZ3PoqtP8mG9malCFAbOkZM
HFl+rkrx35FSxA9m7rw+ZxjjG1uzWsQhTB0zZNK5xf8cMODUSZAdOIXxvqLoGjDdrPVb1Aej2XFW
DFdrbSb4rUSozNsyTVPwddDd9cYt5rjbZfhG6ttF+M4f9Rxnla/HFVe1wxqpzB2T7RhUVNGdG2Sk
aADWY+EE5YGcM8fnbhh9FDQXRS3aa+786YuAzUHvZg0abwMUbUC1DP2o28dLSM1SuvE5vmbucDMn
iOvWe3Ri5yguS+QxeZC02jSvRfJD7jafa8zm6Z9DUsexUkX6lw+RftXkK+Iz7tCl8gdx1e9thtbs
cpKGz66MTf5c4JP6RJwQvMOGy99yzahgk7YZc+UAqcopZtn4Vo1RLc+zrQirTJyhZGsjgPIAGXr2
kjQU8qubNJ3UKGPNlTl0zI0JTQCerPthyfZdZc9B4GsikwtbROfbvPUljjQmWMDQaBgPfkXCLIVC
YxlMibB6T1dfqo2mT4MIHPRrz7xQzjmtoLUnM4TphCHPoJedAnM7FEAAjjKz3r9pSsWPk6wdOuie
/figKlIJw7RC/cDlWT435Tzdp0I5aBC0ag82s9mvl5T1G2nPCkNhrWoXZJrW4Iu1bNDlMjvC2Vbb
8gI9GwFOgZt17xll7l/dIHDa5J4tAcoSofvh1IXiZU0SfHippWY+Rks9R2zKenW+RwgGQMvbEREg
JlrjLPKJ5zW+Ksm5ScvqZ0LYfTshJvkhMwr8bcOrjV/boPbmEEo/1FJoVnJkCSOEcMsXZ9bKYa0p
GU1WQRh+9JVwH4ZIhgWhRp3gW6LNfMrIaadZ8pgak7vTTdi+onx87YqsuGf+1n3geyCEa6bHAq7l
Cv2XZQX2wRZrJYZ0TRogOleOSQpWhWGP/fGdgL/FvJzswjhcgLqQEOYSbtV41NQrMuh/OnegMKOk
eV7jVRTIH3Ki0jIli28KTBb7TsqnFA8i/sIrPn40YmXAEE3F9L7MDT9jVecN1n6BVMGNiIRDm9VS
h9VsEvDk93M870iySe+WhPXkplklHGPMQfG7Kcgy2bcCYBhzsEp1V7Vr6QxGNk1X5Rr3BydpMEXB
fWO5Zf3K5RTxl4YTK0gIjOmRtFLYLFHxpgIuqty4ojwMMABawmRaHtda1D9dPo6CebnOHqKi5+ND
NO592yyJ3woZ0M/bNWXQPmOIfZBtsH7GAtPGdgojkmxYXbSXpeZ6aDNmPhipZyyLkNDyn8r17XcT
SBgGZk7FPxQcPTxlrlF5J5y8eR30Up9YajsU3spn7DFKb4bVXDVMQtcSGio7MEP6zILUlteZzbWm
jMFQyyr5k4RdVJnFFCZyb4Y0xlReZZQUa2WN2i0mMy853IVyK6r/u3Ra0GBLdcSWZOx0WGLpavpX
G3VFgHAgaD4G0ym4RLBHkk3VRhI0e1Dm/5Tje6fCxjFwRzaTkG/q1b6qKqZKa2IbODSPaOK3Don2
55hVsmcZYVfVqU6jKTlgGaad7Y1w0p2l9H5wvOXcKjkDJy8c1Qh4tqSa3fudjSe+kVbfSxZLkAYb
5nsXxnrN7YxCjeSZthbzdblO7BCNWd0bXZvApwMtkkeRzKQXdlTS9cWSq+hfNfvBW5BKbPIUl9UP
zU73IjOH1tmEq4AM7g7/o719BAfaigIBYjk3Tw2kU8W1YnJu12ioTyxTUF0vjrcSU01SB7mtrJrU
dppI5OJxK6sFOW3S8sjjHyF4tWcBj3poRIPnRguefxQjwztPKCCnSkwm3jalNs/0sYz/S2GKGxww
hpMEfR+0C6+EJeWWlGcOZy/TuYJyeVM4SfqprMFAnwNTxVO4RO6HR84jO+VsDRN7SyYjsxY+E0Oc
8TK4AodjRnitPv+EiM/EaRxsyAa7TJCmzHVX77g3qt+KnM/vDrkBCl2X6nWPxb+YDz4XxV3nNetP
G6vqWEhTY6Ob8lfcDJ3g7oi42NjOjt1hYAwjACZp7x+KF35+6Vhn2Y5l3XzDzsB6OSEveHBIY2tx
/5Wsqfq0TBh7+Pl5cp5afbkk44i7Pyqq9wDXUrFjqYDkbEj8MdnPg4+ODhhRRK5Suc4U6g3vbMpg
a7vShQzkWnHo7bK5zYc7FyXeLdG8xDdaG0Zqj1izLkjHY7S2Q4IdAtAplHnnt5F4eFvj91e2CRw4
NGiISfeeo0VsMlo46KM9EViHpVKs3MivTppt66jmc7UOebpzhdJpWwlZsFsd6vDkOg2EATTTi7hY
iG56R9vvupuCfuExH6r6t7Lh+D5ZhRJFhjVwJcQSqJNI3uJYC+OlewoSFfKIWiPZ4Wrl3TEKqZvd
iPTutYqwI2zTZUzevIl1XJPVdG+scDBI56nLA7uGTbe31TkzC9cmgQ9jxcj12uXbpswKQifGaZys
HxXavR+C1L0v/OmQLAIn0d4l8a/5T7LSCKJgyzFodf4ig+umXYitcideRdr11sNHzCoU9SdplT+N
KL3iiNyHt3yqHH6NqLHcYog4I8EIGLwMsAbfP01FDEWWPO72g9p5+OQpxHWSlJWnHyQfdrrxU9tF
xGmJkkVQ0S31tp6H8HcwyPtuWs/J/5ExLf5QH7r3/jAkLQQvOb5VzL/kqxOuTEdqYaoXGw7LQ042
ybmfo4xl65knf8iOfFweURd8hYTPF9tmRj2LzLCLBX4DRyHudca3epTNd5Ux1Id827fhtlS1PhMt
mIdtgn7weM/SEGxVvaCpr0SWoNpUTgx5no23t03c3v/2gVsiKwF1nkOLqsSyq0V4JqjIhVwt5meW
UShNd/I6ycX9HeJQxTvNYOEUaaWfHW4ZdVMwHbAcNi0M+LitlpabN1XmaCTNJ9o5A3cDCWNUo8yV
OtuZoLWgh+KZ+ZSeZpgR49IKvBTuyljFbWYwOB6IsXN9kPsQ+mMW5AfyzBHhz57pnZuyssut27hD
fIPEe+D3DfGhXGhumn5vzitOpEMrU6EFxre3LTKUrZshSxvmdNBNiTRlg5Itu2UCsI3yzKTNPils
CzBsGtZHUieDFzn1Z/cb6lrmuUXf/MfdmS3HjWRb9leu1bOQBrjD4YDZrX6IOcjgJFIipRcYKVGY
5xlf3wtKdZVI5RUr+61bVpaVqpIYiAiHw885e68d7BCBQG1Ao35MxpKaBuYLgx+2kOiLsA2XI+tc
YMEN0yLG2jvXPMDk0GUhYdRMBLfVUg0y9JeQ+ljm1POFadQE0QQJQr0EvRgchM507yc+dRueBT47
woe1fF+xWRVrS9mEOXUmrKF1nVcV4JdJI3Ewo3r4wFit+qI6xbMuLttFiFoRx77CaGZ9XBoaj4ww
I9j6hQoJaG18Ip6lmMn9rXl2qv3sxzZgPxQZejP3dca0vE7HCW12bzyWwuGeYXbNVh8Hjj6LCToW
l5VpaLjkIYGx+TDRtagxFQwrpk8Qcgys4tdOIQzzkeamus/ZkBk+iH5i+CA1cWWYkaoBpIAtw5NC
ehiss0og0cPgl5urCs9HCNAC2gf5uDoNr20fujIDeeE2DARr/UTTxyTtfHbA9DpRV5BLpwJBEGIi
xuwQSYvobYwb8okOB4VPYdUZ9TDnHlLmOjQw3Lg5RzKK1gBZRMfD1C3wbp4R54ckt1+mMhseHnBC
Gh0vLISgtyF/weFAHDnNtJeJ1JyKTdTAyVhjr63QvTI8vKiTuvR27DMLAUi0JlmqKoqqrWZLzzYm
LsYz2aigREGhAnvVj/zzJpN58zjZHQsChDKfUmCXs7eiRdXfR4NjLa1BaZAF42X4b5I2VuE2r8Yc
87usApRLVi3Cc9EPWBCYIOBx9xvlX8a1VV/rZkDgE0emF+5SRmbUecWMmLV0qgwbxUzW9jqOE0jY
42TJcKP6Kfg2ofEsGSUoIEVmhdMNkb2aEFpZaedc5S4xw+dUD9QXeBmC7DjZk/FlGlsYT4aFKoxm
Ck+8DTFfuOhk5muepd68+F2YRXOspd6isBgdH80Xm3hyW6VVc9uipoy2POmsT9oMrG9lpvxHSxC7
dsgNRCyrYoL5Tl8h+8jyoasLpW0G3Fh4+g6rSaeQHhYuchjsokgePNrna2NEpAONw7CfLarkaccp
hnuja8OA55XPIXXt879nWxqAETfRENGSYloM/gdc0gSOTgvr/ZTBpNzWCPvidVCa5FKgWAGuiVgK
H4gbBcKmY5NM0CkRjxNGMdvDR3o19HRc6VfiKWGCpM79yLPhlHNet+7jGULfIbB8xn+NMGeAGdAq
4/dtRfrAc4aKCdgXvmj0jtwIw42FsMrcjkxygV6NCZXQkKb2ndW47LMNE2+U3ajPQI1Eygy2XdH7
/saFI24giMGMs37XR6PthnWMslCZ9CwanznPOkfPG27fYURgfjvOLYHOEVMWgSgfJ6hb6mr9LqQm
dtK2hGWiC+PerR1CYOkQTxdFlVW3bhguP7+dZwSWBszswc3Hp4Bz7VMja3VvcG+ev6N3nwqrXB6v
aZ03YBIE45mAFhq2wCm5fqdjF2F0Gsl1OiT0JjwjZWMwCJulQ1F2yUNYe4nY2UGk4vW7dGjMHoE7
j8UqNXjzZmWKpTUqPwd8+lQeqq02Q9XDk3JVb2Xr3BIi3ua1U162aWUxA0/DmVyQsKah9a7pMM8Z
bEC07FrGyWaSAtrBlc6o25kD7yZjGg9iNbHreWMEHaQvXzFs2RSqzJjVZjacRCZ3DU5aTI6+7Rfu
eeo3gC/eTanuayuFEdGAkY4ORk4hvc6GGlVjqqaGv95k6vxd6Ddtgrxp2oiMW2FVtDx6OM2k9MZK
Mu4/vCtpjA5e2uqNX031yVv4JFZK3xbsKEPi3bt+YDP3uz7Z5n7otJgamHRy5ASCBmyKFsQw1Om8
fleYgOIo5PwNjgPvc+PGmr3dtOOnzmvrxzC3UUFV7Nnrd/RuIsomO9lGGhUnKgwI1Og8Ujp0RtqN
a6rZmbo48bbW5I8n06uCR7evOmcj6q75nDaOfnCY64DFzKVhoZyWUbPKh5HVGo5jurPakVq1CZFK
rt2ibHpg2FFwNjDVeTI8Gp6lVWRXtYwLFPO5yB5NkVK+tGlILSHjKT8PeWEwP0kZNgeHvvGCRQED
BCoy/Na4ZfopE0Zo7wTK0mPvjcDv3qWlZZUuJkW0WsbEoasyKugxqXdmJorSrHJVt4u6iHmJgQAk
W6d9Je/eIS5tDMWACRxLALwJEF96PTdR95BXfnjLNM5D4Weyc7fhbD+kdp1eM2pOPriV3X97Rxx9
yFGrmQDUFAl6hV5ABZvjmmLvXYCiIqkm6W17MY0Xkx/hazD9JaaaKV57DAx06igTbCZkLrhprrRt
zsGVBz7pzlrf1SoDnBQ4BcvCpDKJV+8qpA2dK0uCN/IBWaBm0gwgSHbF8zspC3O20C/RkK9mppDo
pddoRFre8qRh+2HyiujmszhvO3qHWE0Mu7xDy87o9vdeYvESgr841mn3OLx95dhCOu7i7P3JS2wG
GHlSu582Zuo1X50mTp8zZVVQ3lzkErTWOJmuAQ2A5sL/lJ73KDveBwKj6KodYL5tR0OZ8zpB8PLB
rFN5wvzEMnViUd3NcmHD4sFscshjSn21dEzM7/d38P81d1ssjvj/mW+ybdKif86jx5/Z29//zg/2
tvOHInQBNaclta0IFvnHj8BUS/4htbJhHRHNIGzOW/8inNjOH8y34XzY/INxv8be/oNwYqs/bIGk
VbMAFgaKUH8nxgd5x0uDujaFNIVrouqggFNC268WFf0g3eOwJGKkNLOP0u/cJ4nSHwITMBLmlFjm
gChRhblbpj2MKFNLkvWoZhuvfxDlw5eG25v5vlcXBwJzBPJhDgSXpj0RVtoqO/hCUxAVu6Fn47K0
wn76Pg0Sm65sKrFnUAccaLIipK12i5kIG3TIiBVQRifk3i69RuzzMIk+QD6wii3eszbcDRlRKavK
Lv1HAU8C9m2N5InOgs1ZoZ/7sdjM+TiirXQ0JQyHHorxhsOdz+SaeS7SLD+56oIGsW6jkCYdQscn
UJt9l0tnmIf/BpnR2mMCl57JQtXnSSAxxwxYqz/XCYnzK1/FSAD6IvXm45iMAd0x15y+1lZDgVj7
jfUYF0V0EfvtcKqYi560VTBbaPsOq0Yz5VkAxjIEg1RblqG3JWJO45wwI9Pba/wY9cosVSO2I0bx
hzgIFkeocMjmQgKumSbN8fggaEO8l/nYQMjrTNhqqIdJtkNlnm1pVdYPWaDsT9oK1EeNmOpzUnnV
Fb68Hrzd6AzZWtUyBOtVFCHq5TG+lBwWoh6qmShoR3nzobSxkpaeS5+jcD96QQO9GBihgSU6t6Kd
R8+zwqKi/YdsvK7t9Nwv2R955oeefeAqiIdeV3Z0bOI62pKEhul1F6XjI8DJG9M6FT3wOHe+ByiN
wbyY28s5jjZeUAG4NNatyPQW9/XTbIgPLlv9WgEEL63qSk3ZmmHPhaUw4GZMILruzvS9s9Cgnmue
43K4rhYUa/RsVy3CP/Mh6si+JLovn92rjtjw1IBTHPm4HdAPD7bc+2HzUCXoEfP4shom3KvVDbcf
zRsXODqO0yqD9QMKfNBnBTUyDfiRFJcIU4cKGGWH+zYpT7Ob1XsUEptYZ6fWdFdTpG/N1j3GPlFZ
q6AVdx4OoFsnnYsvsdkc5cgSdIdx3JC+gn4As++d32v43BiQ+sHUt4mKFqUgw0jE9xxlt701GQ9A
J3AxVt03kdQXjhtfw3ooz3NymdY9poq7ZnLXtU52nd+dhUFfX2rGdHZAcnxfHVvvVIuIs293Tfm5
i+S8mW3v3rMezekSu+c68TaWTU1l3nMq2QKgv4ents1qvlMNK8W/noginZnYkm00byPR3jqMK42O
pjvdmxh3aTt/phty488trTBkA8h2SrSEVSkpfkegn5epo3auhzie4WnjGWs2y43tQWNvq13kEocX
mjuk9wGN9PNFOo5pBauZOiFF3uCnWqdmThc+6bY212LD8eQseNsZH8L0i+j8c6poDuAPwomRU1Zf
dBwC3DyP/HTHLbv2xgNW8S+hA707CEnPWCxcUdN/Cik/HA4LOrwdPOuOErLYhzaHLLD0rLrzni4I
zXFGb3ACNkZyM+BspB1Q3ekq7dfmMBIVSoce8cwNpejOd+jYVc4gQWc+OG1LLQ1DbaJXlYyMldtS
HFuSTXv4mrYBMt0nd6rnnTlYeplErzta8o4/PCNkobVtd0LcRLUidktO1boIkusIb6o/pCfEsYdl
Tbvp4IPvoNfIKkVwGankfOQM+h6A+XLYJ+irAGcX9xcTsjU5J/f0nvZFLyldhLEHp31Us4s1EFVN
M+wEtl9GfGYUnXnwF4vUWKN/ylY97hgzjZ48HAAoO7sVTg3O45JEoxyM0OTtKu2cJX3tMNLjLm4e
ZG99pqCGZpzFt7iR9rTvNzZRM6WOrszspCLzFCTuHjXm3VjoS50zmlklzNkWD1J9qzHgCWM42m5L
JxgVVzMzMX8/oCanjD3L28e+z8EyNV19m9JH741vrvQ+IIJ9L4Yzb6h3fa0/tGWyKSnrmRnkot2P
1FGUTsN4HswnXbAZG+zLVhxdzXF1mmPzRPVxsIl8LQbqluomLMdV4Rioxeetl16m4pDJ+jSErl4n
BcY0JsQraDN6gyIX1GWrt4U2Z0A5ePWaldfXYhdXJSE7JQ3/PM2oJmO5Qzv0rRnVER3DYTFSnee5
hyxWOVjFMZTqsrriMc1UDLnUGlHbB3vI6MpW6CdQggfJtkgg4zbDfozr/dyWpza194oSPYB32V5F
rTo1/pc6NU8WR1sX107bZ9uEpEgVj9u6yxhPiD1Hx6cqUic8J9c0DCEgAdwc8EPQ+RfqaRZHpANX
erxy6YfOzTUWuM1gntsuga6y2Vgwvhijkb/hGDZUekTiy7CyLtbMXK8Sn+lLWtMQMImtK5tTPRlP
cE2+ZZF13k0JNmAI4RP5u1Mb7aq2Zbcd653OjtUA2Dtw7gZc8veUZHhg9MkgyyFKyquso7HDrpl9
6Gr1CfcdAFbnC9aLTWy2T3Pd7Qasuk8JlcIZZuOVS/O48V1320z2jlIGDX1dPIRGzew/Mq9RDjub
ab72rGPG8AA8DTdXgeyH0SpPMOr/A+1ZdsHoMXLqR+HbfMsNymlxgd7mULGZWxY4w9YhWwLwaeAZ
G7KVvUMA0hZpE13c6KE2NF9ScgqGyroxUn789NFE32bQCPfU5UwiGnEhKt7C61W1B5LYHinUmF43
+Cn7OT1M8qHx4VjU83iko3Ax6vqb4gmXWHPCXB3nug2rZxoOxfJYTeCquVdWfW9D8GVj+jCP4jxg
eDq7k0fT/toN9P0YJ0dGT7vMT1fj+ORaFKB2MZ5XaMFiPABGEO4rGZ3FXoDwD9GDgJQFsHLX2W1E
i4DZ7pQP2zo27z2P3IcavIE5Heq6ueza7xat3VQQgza5LGNJRqrXfQ2cJddXRReN250hD7gGGsQ4
Cc3bBnXXnQMMaYUwTh6HqBpogDIqatQpkP5RMjChMcv2sbbQvlzEvD/H3LSJt8fsYl4HTBFj2RFa
xhjla+FD1aZNRq8cD1ycse+Oj9nS6+95k9NtGgc76ALrKvksY5euZ/6J1jrit+k9Lq81s2JJXRgh
kmb2cRMB64wx0+XJJwVVGTkXuIjoEtfvug9PKQPXyGHO4jIFs752DmJONvmkt05pwck2C9As0RdT
AIQFcBfyhhWOX0VIDZrqVWyM10iLty3dbZmEQIGhIdnFR6dYWpSf5vI+jJupImQ5w7rNnCIUq8Gx
d8E0oYlADp1OMGmN4hKHgoYLbreCr805c0MGoXA4g0MkiAjGnzT1vNEJGbJ+qCt1OwjTv1eE17ph
fOBkQsaMtYJYt06xmYfIggP/S2c3E+zMflcGX3thb6jxsdu0FKTNennAjnjAGSysR9jcOXJaylmW
KJ3nyZw/UBttZ9yqO7e+oW9R30Tx5ODhXmCvzChwSXAgruRFmYiPPZHMdrCfiqvePM9KSEl+jggN
0H5s79LyyR1H0LAnTY5NsZ08l/YN8njD2mcO5cezr/pjkl01JTT0FnCImQYPFsfgm2mQ83PXlpsq
bbdo0HBVzZgsgyJA9UwZkXTkr+R9pCkWHpDccNLNr6MYi2sl2o/RUFVHRZDE0gOr+cmrcKLHnls0
MXUrb/OMviYnt6Q6DHg20MOsQ0zc+yJWj7rZK8ND+r7Ox2ntDfpr49SbyTDvVMdDay5RDVVhy0M5
Ldnf2nLd5RRGs26eUEutRyG/tl0/3OQIQCQe98m3d1MA0lk/E7z6uarP5MTJO0ER25/HbngxWeqA
QUzd5HQFzPk8MsQzolgsi8YGiyX1C6ec3KNQMOF6ddwYPuFIAjaUNqttVcfb5SgjHMajzrzrQrEb
Kui+I5+/yo7h+DSk4yGN5UWMSpom475J1b6vn3FabgFkbRz/C4yJq3YxKEnMN6m9jjtUt0V+Huh0
59Qe43ayhvr3jT5k2Xuu1VtxAmamq6A2YIhN9Y0A9Ss6a43g/4IU0lXn6oMNIWjG50kYND2gu7px
LvrAJD51UJd21u0VWoJuqK+tuADGGNN8lqCjca9sGssgpTJ8tDpjVZlLNGZtJQI6QQQPHgL9hBdl
heLyVs6YHbQ64YL+PE544/EWofUt/WPiBNg1ZuPK0x0nGXOlrfgh1e9TuFhpaK4ZCGy0YTB2Yuj/
KBkRVNq9htuE8ubMiutr3zf1lq6sBCyZBfkZk5+NG+QXsqxhDHXQi5xpxx/8trDsjAnLGQJhNSEs
TsxLP/g40Rceom0kUcegIb8IZmMtx2xbVXaz79HiriJmeiTZD5/hGAR3glyBmZNfRgEcmI+Irbm7
JZO6WjhLuAnHGZnfCW7gjNJiqhdegEXdEkb9GW4jpA6+dxI1t1YbRYdIdQ2YtAavrgIfMcV+tV2a
iTxWZxvR60Lfr+lWLo8E05u+6gT2ZVH69RmWn/Zc6I7WdVAYz4bn1tvIMk5JUn2pGn+PfwBvrzHu
vQEEsOOG06aqgvNY+vbKZnw4YQVm/3CrkQBGhkV1mu97XHTM1lfdKM/VbB5t0iYwWl10dn2fT9Nh
8W1P6CRWMwweHmDGWnjNYxb0e10JQu6nUWyHuF8zvZKDN3Nun49xIPv3aH2x84sNcmN4C/C9AU7j
iZrcU4sOGT17txYcPe3cdI5ReVM2+y5EMNgj7/GKozN13+bouHx/SFDdkh8ClIyDiajjaV5xlBk/
hp7n40BP3eZTVFVMuKPOb7/5wvbFYRqGmOEK8gN/RwYbEvs4QdwPwaeEMmAgI+JENXv8pWkoJo7I
1mRfdQXgoVWKQp/PILcygCvR7F/mKO1RYVfWeNFODjezIc3mrAzcQNBd97wHWqdjgF1x9E04WQ4u
J8Yr5VWPsgsP85zCFcMjxIGCmzda9KKlgVlz0te0Kzn123GHXgF5gfgcWzj3jw2jG9ywjbRDlCQF
dY+UsYXbGEU0B6ueqhLDXPgA8Juf5wbFvE3QnNV/Jkf+rVbjf8Zaviqf89u2fn5uLx7L/15e4EuB
RB/nYPu/Xv62+fP3BPxuHtvHF7/Z5m3UTjfdcz29f2YOwl/9Mwp4+ZP/6f/5X8/ff8rdVD7/8x9f
ii5vl58WREX+srlo/64hefuY/9fFYx3lxS9/6UdHUvwBJ9ZyPZvOH13kpe84PDftP/9hiT9s01Ym
v7QjsOXQdvyRBmhL4sNJgHSJBCRMiP/+d0dS/gG/mSaiIEZQa0SNf6cj+T0v899kTyaFdETpgFiO
jZ1S6tdhgAxuc+EMFH5ac6/kzhjtPRfggsobF/JO4+0FQjffivsro1d7q4qONpLSnSmSuzQW2y4f
bjlPUZ9j2TohUvgoM9h/MmMcYbhNug2ZvWxqdIRHJ2UeD4eJjIOqL3ZhEnMcM/znVKCJFr2M1yWD
ZSYV+pvGCR71XnZwvfyetj8F+8jo3ems294xD4YO2OgNwcLP+DOq4fjYHfPqM36RYWW1Dp0C27/L
evEnF/pvLfO7IuM/L5fq9+X373X8n90J/w9Rx8UyHPmfu/K3/WP69LjAUf+8pY5f//mP73/lB3Zc
cgtYtkAxDpVN00X/1y1g/mErz6QtTiL7giSnXf/jFnDNP7SiP44C0/velgec+qMpr+0/pKRwtEzI
AMTB8vP+z/3/g1jN1vHnfvDj9z/ng70GWAuWPivfEh44kuUKX455DDb4OWlMazshTLiycMpgp0W8
iQ4WoJULx7AK8PPgdUf1FJkpWL0+s/T9Tx/YX1zFMpgo/30jOkCIbYUUXRMXSvirqxda8U/Tppzi
BSAOVQl7ZYgEYISncSxo9/mrPhr8z9FM4DxZsGX60FUOQKiu9iIgnA5mlENXVv4Vjx5NpEuARmdt
h0ED6LQ2UDDhTuNYoe08uH7jmtkJX1wze5NCymwxGGHY4snlPf10zVhVPSt3CoizIQRIUxKnjZGi
vQTPU573AVCeNvHD9w1jv63Rxc4RGU4CsZgYgaB3SNXiPKNXOvTdevXGpb2cs8DP5NK4NlOabLBs
csul/3RpnclHZ2Hw3GIKy8715IwY24J4O2KW2zXtfEO2iDzm0JY3s2FZhNeomllLV6VvXMnLVLgf
F0K4Ghl00l3w+S8vBD9nNVlVaMNa8hZRAH6F56k20mtVGcMOuQcJvz5wLFJUJv/PAeD/uLRfr6nv
HwLjS0g86CXF6wlm7Uez5fqa78eRM4qZHgoZJ5/Y3CH1R9yE7S8h36Pqus3f//gdxbu1CJ1homa+
uqnoCfrm4JZymweEl2YG5n6a6QLrDGP9mPloVh/hLw6reujs90PHtHvqxuxGJ75XvPEpWMuL/Xxr
IXYixEebNOttgnSdV8vUmd2aSFPseKI0Wtrv2ojrDfJNbI6AGTWSvjYv4rM6FgidZmdMH0trRt3p
wI5lEPmvffE/uc2JT7R5Ke4ZySMfUuLL5TCQHTD7CRlVDN+ZXtt9U+207fkXQQeShtZC6n8iYABw
K6F9QA/96UNvRNVdr8xd6uR0qRGtlQBzRuM0xkSiUUSFB0bl/v3vr/TXdft9X1zG36Z0PPvVN9hG
sQoikzhbLMMddbup6dc4I63OOrgQqZ9e2p1t305TGRx+/8q/hC+wBwtTQhAzhQ0p3nk1I4UfBNC1
aqKdO5vmzhIlOZNASJnWDMBcPkVZI+4txDHfEi8cD2PhhnADx2iH4KB9IwhCLK/1Yu1wBS5TFdaQ
y9n/+7X+vI/EAcaqKRh3VRQxrEqqkVEk6V1+eGplOr/PMy+HA80OfTVPtkvLFq8cglVEnN6mJTru
pklp451jULb6e4LpNkUO/mcHnxJd6Vyg+dxJc7JOhpLEXhUiG9s9mGrNjEUvquhkGhGWvPEJ/3JH
2JoMc83dufD4QWy9XIVxKh0VWUm/wxHTEhQxdAcrp8M74Irc9FUhgcJJ/HrkhX2BH2wQ4jz2b+3R
y4u8/Gg10yv6QBphyPIvLy+CLTmInGLsdsIpR6rBtsK7TMyddQG74APOcXv/+7f9F18mD1epNeN3
Rv2u++oVJZPg0pq8boeVYfhkYpFi+oVkTSCxBBsazUw7m3I8VbjMTh6atLNJzfS0RKtvML98bcQI
K2IGRDVB+/xYFg6RPqjoQmtixhVmTXZQ9L76JUusQAJtIFtx0Ih/+f37+M6Mf/nJ8T4cTkY8e5GI
ma8eboyDbdq6fr9rGyqMTW2b7dYpuubBNoLqvLB6dfC9DpObEZTQMYNp02SFvh2a8maya4DTYdCR
cSWc9zaPPdpHaoCrIt0rH+vnBoGtfuN5IJZP9tUVOxyx5LL3OQgflsf1z7cR4CUDg9Kwc6s6+obu
Dsd1Af1KTel0gw1LHAQ3zLGDY/ZeG8MXL0e7TlBnjMWpciKayhMxpz7xk4XrtFeikOSJMBVHU+zP
0/1cjLQtkCBcxWP7QQdGcuxr/8IAXEBOiOYRi6W4vwS3kFz//rv4dREvt5HFFsFzFsTgqzcmWreC
rUNItw9v7NQkYBh72RdXnOSmI86B+I01/Ovr4SrnHIfERTqokV89P1QnSdLw1ZIZNeYPoE++cuiI
mk1VD08Y1tu3Umf+4vVsdykReQ5QjNqvXq8ue1gzAPN3UaNscitV8mzMoz5Xipxxd6jUGxuutazd
lytlGcgr5Tima7ridbSKTmJyJswAJCzFJFYqHSB5KLLbIUoqQv96fYlszr6tOqPfEslNiAgAAsY0
XmFa151ugzvZ2ua6bUfnjefS60IB3ZByKJVdMnclyIRXd92ALsNoIn/cedBe9/7kWR+x26LZSZ3u
cmyhmDLisJ5bRn0ric97+/uV9lcvjzqWkxynWe79V5sXulY7FE0x7WYzGTHVltZn0nH2hp0xoCVb
R5IM1pKNoMqzEEPJG2/eWiI+Xn8vHt0GT6Fjdzi9vLyDXbfNpXIB8sNuaGjyooy+q+2yWqcVKAyi
+po7suz1dRvoI5Jq+1ibur+Sk0LPHLvI3YBD+gbqN+JjEYcEH/7mpwOK3LEQadkWB11+vbw8eDbR
gMBS7hyOAofajsVVERSMh0RVPQxKfnHRML0Puat2edqYt79/9V+PLIoilrBzl+gRDz7eq9NSBDlz
lh6zpZjGo/HeKLoCE4T0hsvFUGdv0ppeH3pqlIxbIPwlsZtQBw6WhdKKtPqm/dtHfy5IL5k7POkk
7+rVBQX+3Jn0YxGYjgPT9L7FoOmbRXsxGsmARKk9dUZuH3//MfyyRHlR7hEO/DSnWAzLGvppl89m
2ycEwbJ3SdAwi4693vrWKjXvp8zRe7sfsi/ay61DC9KdYZMhyrcONssqfLFKFe+V3gD0UiKG+ABe
XsEYDljBe8fZQRzD/5OgAI/XSTRE+XESZnVWF2aMOSDqKtLx+COn0OiL4VrCgW4wglb5snj9rHjj
3v1FSyq5LodzPDXR8rWoV19H5OAvsKAm7fwEFzZTq6pXa2Ya+bBuEY2HZGEqUNIY66Ek54WTyT1U
RkTDzEqc45ibPWGBvXCnAxkBJBOj7Kd6kIip9KbEVH4bRQN6aiOCzLZvgHnhsyZbaXjr8/1lF1AW
9HqLSpbmpImc8uXnWxdZapVWSz8kQTN4WLolyKniipZD2Ifkjfh5AC8ulEsYtO8RoFYUuTbXwO9V
gsG9ndr9QHbDlQVkJF2XppblRk6gmt+40l+XIq1NSaYdTy76r6/rf104bRoxkt0ZNH82STqpY9uZ
95VIvQsRQQx0K2t6UmWxnxwioH5/H/zy0OSAwwGNXDBF14sYuZefkl1DYgT/pUF/S4NI56C/dkKP
CHCL4oExQ3X5+9f7fnx6uexBbromjwYlhO3pV8uLBkPjwB3Ru1Dn3VNJKsoeBzmugNg2T7407AKL
mRoOPFPdNdhOgG8j5HmRshFpo80uixnGkQrC5lxmivDUKaqMbZ7SDcmC2X0IdYl1bmo4X5FwsP79
1f+SpiYVkliXAYvgnKF4Ey8/rpApmmF2eAVyVvilrD3vzsol0sfACj5mIzVvOhoh/Cso4CdvUoRc
Bpi8yxGI+EpjcN9hSQve0n9by1p++aFKHvn80rTnAaks3/JPu1lNy6QoZzQ5kCNTpoA89yYwFn75
IXLwUtyPgNOAJEzocNa26B3Ie12NBXCW+gycGrgIwzBAxuIdrC88PLs+OlpjGs7JosC/JOuoV6dS
DOEbh+2/vHBQPWy0Dm0PlM0vL5yVIHKnN5hruiPG0srLUPQkneNd59rxP+VthdjHt9Kc9qHsXAuq
hDV8hk2GZ4ZHNTIOZRCAso4aBlsrmu36QE5OwVkbcSgBiBZT7lDbxpvpXb/u3jytSGNDvb2c/RYd
9s+f+FC2OiShZd5FlYlfIJBW+6gSpCapDG7Ilmp3hMkYn+26MW4CETZ3bpGCfwX2dBm33NhvrMu/
uJylNAVkLW2J1/bViauVPVUHZ/6do4dpF/gA3zoxRmeFo5oLfDSMKUGQQGkdvLMCMeFlCnLxgn85
ajEF529cza9br2THdUwP+gD3yesn+oSPE+n2yAknKvaphN62hmk5vEf75S9tCHEugwSQX1uh63Pq
DvD0mG6QkJC60ZHtgSR4vi5siRiz6dM3ju1/sQNRAeHwcD3FU+578//nr44EmUDXZjXvar837IuC
9jUYUDK5rg3UD+QDSwz598ZktHuFqtDc4UmW4+fICzgApUQmMhAadWFd0D+jl+wrB1+666PwXhvQ
k7IzQmpkscH8tahJlB8Wu3TGvHaMqFre+qj/4otnsLCcJmmOsAG82k7dEpUittElvQBuAVK9mjLU
cXdj/B14q5r5QsJCOQ59cGfwmVzLOnYOkhHzHkWzemN/xGPwy0bElg6jx1SSTMfXbXaHbw8rPOsQ
4jkTczPPL/OWbwPN/ELHbiXRCROQTDgt9tYfCRFh6Gxeu9mY78KqNw9tO1TZCvOxpjIJPHtbhLIG
/4SoYA10Cv5EKjvjTqt+EdOG8eeKALkiiNunqBjjT2mmnY9vrGb5y3uihBW8G0txexGz+PJWrzHB
G0ntkCrGDXYVWom8AAVZ77w8TR573SClTCoC3qGpMdjwvecoGJ74IsrN3Ezhe8yFYvV/cUkUWIsh
b+mMve5RxAVTdWblPvqZrj7VTlOSow73grYykYeowPdOmnYPHk+lS/aFCeHfkpJdW86WtFHnajZB
Yvz+mn5pm9Cxdl2GxlQ3dMhe70CM9asRYKe/Q3fg3E8M8TcMiooLzvT9NjQK44Pd6Ozw+xf9i/VG
y5e1xlyMyQFHipffTUL0Rpe51A5hFdh7Gp/iAC5M7+MmG/dWmGXneFuKh6iO4/MSmuU3cqofQ9WT
pu3kqtgnbltfEDiGHETI/FyJxrmEwgjXarZsMHEoc/dFRvCKERvpETiSf4czOr7jQXNqDAId3vgU
re9Ng58f5YC3OLjyXGGyxpz9ddcd46RYHonAJKMKgSeuUgfNKGODOyJhpnFjEMQ0rwhmJ+KSTRjN
sgRUehyztpEIFik5wbW2cO3BIA/lx1wUAQkKOfKS7dj0pricgHUByjL7sf4MD3Dc9owj9oC/6gag
rrADRCLOnUrC6cHHmsToJU8+FhAasDWE/boqFf41o7KANUGH5PQeywoxk89tgnme83HH2c0erpPO
Sug/h5rMDye0x88KQyGonSSy6Gom/5uyM1mS1Giz6BNh5owO2yDmyDlr3mBZyiomZ3TAgafvw9+b
VqpbZb2QmUxSKSMiCfdvuPfcBPOM1qk5TIDRuzgAPxSjqLTWvWfPVoSqxm82ebyn1CXxhHmQjrJ6
qKlu8sxHh9G1KPryF5k9bnG0yLGjcyVdHJQmVU5ydlCo93tM5FrzBq2xvFAhlM8McvrfuYMNdLfw
5gAsLsjyWA+YMO5shWGh0d2DB3EREVarGxeujYXbbTTRpkaUfmfHxNWjoG/AUt9Q5nToZLwW7jRr
U7oly6AUbxIR1fEIU+OhqBbkbEkdjP1Z4wm9aLUO/dEN8YKuSSq9g8Cg9Bhp9H5Xu2HHdihXlZGx
l4YdKURdJZKTGYbWPrmlVi98eByHfbl9UEmZEjrtyxLPThPI96pDP/+n7uQfKykeSI5zB20ce0pB
h/L3r1jbBX2dcaQfKju3cbmWNUwm6NEOAot7d60wVy2zAo3NJX71Gre80D/af2jX/zFr4wcQs71t
WgI2HHzf//4qBMZhlMBrcligNFxUmaTXuvDFQYX5A37i+uKmW5iRlTNNTftbNff+eZGRdWIpEh1S
FE7MgXL969/Pn4/d03+/KmocAqLYTYgP3VPbcfp3a5ocwP+ZXwq6RUxQav80jan65qeqOf77z/tH
7cIJR6fGBYu5QvBTP/QfbTlldQAa9hBGc3QHnKa89iJT30EswxHyO74bqVc/rGOVXgChQ/sns2Zr
s+wcTUppA4ODHbx+Iem2ekG1U7z62GZN3MrgXlREL5DIskJFn3DCekITGPHvb4AjeXuJfzvgKAzt
ALAzkxdB+fXhN4lg3W8heCX4ksc1ODSe7MMLCINAxSGsFG8XLFl2TfA/6BNo2vW14/mDKDquIjoa
3zb3IMnwM5QGLfHenmhq40DlzXfE1+TG2tgCBhJiUH/XWrylZUndPdUYAsjl6OFW5KIdvvS1dyMH
Ja1OiTR+du203ojOZZPNz1m1CQMbB+Hrbm1l/Q2sjeHgG3RbnxjehdidW5EXZ23SQR8aMi3VgVyb
Zr2Qy1IPT1GSLD0CUxK+tv462juiJ++FVLMG8fE6VT/btiDkp1BOSfQbncRPOXa1Os+6wB8WRD2F
I95nzHZBbq/etVjJ+93ZYb/crcDkGmjK/L4Y2vXvHBBq+MQQpv+Z9XXAb3JMM9opsDzVtV5rIppm
oJtAJyvXf1B4mfkiiBxRRjGt5s0TSwUVYC4KUguY+5nTGGwLJpQu0FpcD2/gRkBAE6CQuekYm6DC
0OMIgeJvg/zsJpWH5my3uaqvEiDgcl/01ejua7O2JyNMcu9A/IoX0a7bZ+28JA0ggt0C3ADDQqK8
vziAwiciXAkUGoq82rtzDYpjpYc4VqJyz8zFulfPHWrrTC4QvYRb+KUPi0vpR2NV7Ry7fqmzHVmH
HoCnUjjfw5xEWl2kGL0yuynxqZUr2sOk1rD48Z2YA9pucM/NQDiIhWvmHlv+htl0eY8NDm19higG
zjUhlqEnBI387YO2RO0c+bdRtPMzBsMkGXurepV9hcTfT0iInMNNQWr3af2KqLqrDvDQdPcJ2e2o
n8A/1ERpelxMh6XJrPeyoHe9pD535mFZtReQIlh3n610iIhi6+oaQ1Xl9PrItFzNWKc8pmRobXtA
te3SHGBBYVIj/ipDINHoKBewIiPTPSFbVnbs5kv9OSqYLt3NhFqJvUQD3mMzKcZTRaM/7PIex9Sp
LQoz3U0TgX2xX5Zjz1SPGO9jYcGyODZrq15qrtlp79Y52etQPusnbQ94jopwtFQsZtupcfvw6Dpm
lOl97XmwIpJ1zl/qscoh8Y7wfO8c7a7tq7W2Ado6vpvmkvcSbbWzmsU6zaRnYkMMR8l6DHtacbcu
MsHPNYUV79ptZ3VanVJlJxvw/t4w0K9+lfiPMPkbkkavhCYELFP477sz3Nhoju3cQlTs5J09guTY
/JFW2JJFbBjIro88elhVKuMtuCUzBVeXoFp5DMIeIZW2w/YMRqjjUKdrocnD3GscTwdxZSc4MnMo
2vwikTvzic0XiPaIlBNwZa99zRoZtrbGjl8PSGj3E8gYUkbYgn5Sxum5vUKt92kK9SGebO7N+9b2
S8xhKaUsCuk+wXS5ENGFu9pDcJh0ulWxcpTtx7m3RK+VHj37WkPlex2An7/7/dhwvEGoAE3mhi5o
NwPy8VwlHls2i+kjUNN+7b97TqsgmEyq7g6Tbm0y0WyF24frFH37gEfcXIRTjOMB0kX+pTRj+Msg
a/viEUrdxb7lD4DfATn5N9x8BFePlQn9Q0reGCXzOIEI8HLsOztXVsXPpBFmwNjR6C8B697+hHjD
IOqdrXXdT9jHw5NqJAAVUquG8injiRni0avb4VlmvNEjYhcqxtkpc30o5IzjKCrVX4UdWkDmIkwa
SB2wmz+LoR2uxiNnjmNztQ3btk37D687+2FVJSoeZ4TWH8Nwolphsd4Ph84P1JnYJqlJfwahjnUP
1fM+nQYxxERDD8+iG4fPq+6TIdYT3KD7qCs0QY/MC5zPkau933y6Pnl+NFikMlEkfbEWz8IUhFXi
zhitf7kueBQC3icwWWQNDOJiWSvy/DXP+uAl9SNI8L7vG+cE9LnuTjMV8USa1pziWYPgs5mHa/eC
63S+WEWhxksJsuxVMwfAgBIAO7mfSbgihgU1V3lUlo3mPY1g7e47OVCkhUJjge0W7hmILpib+ymD
ss4MaZC7iiDkbO/6zRbnbnX4fwaBYy5JRzD9HiSyZZ/pjbnUO1V9tahOYz+qej77em2H0+JUHoyI
VjifSnKs89fEyrnKR2Wi/ophYR3ONbUpFdswfmojRRoQPJVn4Nj2dFiCwn4qsyr4Ng2ymU+lEJi2
l0bPr9LVWQbcDo/h40AgBv6sVToFSWWEt1wzbw3wf3dgH9nn4YjcDyXgudcQvgmSqE6gzCjsISG5
V1aGOzp3vmbjCCzJXaPcJcNr1gkGHzW8mEmShxFICZkOFZ7qOfRnrEj27LbhM7uDuTnOdhv9ygpS
tTAydIwomQ+3Gu+it+Zxkdn8X3D7tJd58ufbOk2GXLTt9Nr1a8otOFARYANcMNPvTJUzfCPQXB4X
g6RuX0IlTo9FGSaYLvlH7llN3hQRlVrY196pO6xSJiNEvHVVcTPMvZdLH0qFncupTLU3bKavOXlG
bgz9o/YvSbCi/rA2L2U01tg6JB/rQ4m4EPkyOQwUP5RYN6K4adWmQo7ZflWrL+K+Cuwb3tWV1Weq
gZK3bchudlWYJCEaLQzIZgbMJIbNXIQ1mxCqgpyB1xap8ILsaCBB0ic/7FOlMiMeKtZm2W1MR+LZ
XKgErLydIQNl2pMaNndpD1DI6Ya3DEQiOMHR5afR5a84kCvZHqYpAr8ZNmRP773V6CF23VWR4jF3
ywvWsHU4qNWa38nCEm/SVs8p3xZeVzfaOMyslQHT6KrpFLRNOe5EI9znZAG0E29TbiR9bKDse6sQ
uJKDtLTundpiXi6jeSLtd45EdQYtTBzq7JG8tMtDBc+sm5YEDGcYXgc5Wta5qBWfjbCr9HPO9HXH
fLMcz8YjzvMerAWSA4epVhXbbQN2vRhQtVyYycwXwpmc4WWdye+Eo955v2SdzcQTDq0lnlerB4PK
9z1IjpWbDc8eqN3lMJVbcgslBdVRvcJd22kNdJBOnZBMnGRDdOVe9YY9MtWKsHqUsNO5FrWcjpwa
gT70aiILQUYRpASJFzo8J2YJAaMDhHjuOtcQTGBK6zz4pgPryUG+mwMDwNhXrdcCa2pD7yLrBIdt
bvUWC8FwsM5jH67DG4NPcd8E2rJ2C0tLEDrhqpuntArG5ARpMGOtSWKsAKdhE+XntjlheNQ/RPY2
1ryeQpUPDCC0zvxT0npBdbBYixYX3mCQvJAp71wQoCXgT81iskc8xX6PrM+2xKlcHPs3QyfXXOdW
kabmCUwok/JI4JTDzIKy0lH9xcsFQOs6twOI3lPuvpV0HWOsLTQE+2FWa/9gLAAZcdN6aXf2dNnj
G+xs2ez5sjcYtaGvVVtS0bIlRGdBpt5Su5KfVRTWGO6DMYBb6AGWfYpqzZnOHg10amDN8nsJUip8
atu66I9tUnIOhW2RTWcCNIP0m2BVlp59U2ePw1g53Y0TnDkM1s35wYRVVF5d45FXV7MixH43d6Y4
lvi/fPAr62juCo8v6h1+ak0t3Hq5uuSE6SUHh00DaYYdFUbW9iH2OIj/7LXzMDN3WQSz9gbbyBTI
odE3nRo9wqx1dG7tu2bhTM1dt3rhkUfRkiOJRXPlwTjcybzzmiOwEnWzHRrN/eQvgTyAVjF3jp3Q
RHAH26QxGTER2oM25Y3M5oasy0U070WCwYuisWovSW3jtcCVEXhnATIKX1XnQIkhsgFWMaFLYFfq
DLg565V03cIj3A0CY3glswxKuDNVsf4UOSzancmz9IreNBriuS34CK2OKxuTazjEAoUTGWlubVl4
yprwYOwFREE5pN2v1IN8BMeMKMaHwgrcc0J00k8SXuhKZ9OGCKUGYs3Jua26X2B5y+TS5GpsTn5W
A7Gbu3mC/QnIpT2Q6AIaPbImiA61t4zNMZTQMDzdaS+eyoQc2Koe1vFarpsu1geo/mn7NhiIx5g8
48Kk7Rf2ld2rzROd7/21BXfdFrNxOZvDmSDylFZsJyCP640OnvtxoV0Cqps5zw9DhjIQA1b625R9
Xt66sSs160bXvQ5KYnwVXtvmV6uIjAG+oDacRogCJODkcvZK0lrd8X0en1JTh+FxqET9ZhfEQp3a
3BPFjbN3eIaLHASHoaj8d+jSsFr3YnXFa0T80I0U0/rMnLuOqU/shgWkK+RbhPPuIScxwydRtp+P
aVOY8BPxmvzZcG3ZV2hBq3Bgoq+b38G8gBPTmvS7U261ALRGKKyfJkLypgsbpeSuaoM+iAvH7j0g
Mq6jj7bd0c/2aa7CQ0DmDJD7aJXFMU95HvZJWGdvI4QE/NR230f72eHPuKXDm65kmCEzCR347SRW
fBm9agrYILfzK3O77KXvGvEXT0VZHjIqpHpn/KRdL5TyQ/aQtl2dY/Od1Lu2gaZ5iySFcQk2Nq4E
xrHsPWn0/JxQW4i94zQDIukq2+BIdmc7JywP+IJLCjh5l621E95JnHRE6i0aDkDuRMwMeslOJA4c
k27qFMrUR7cKojbmOsCXWLB89PczY7sXD03XDHsUOyGAa6iMFqALJ6meqILKO1B01niXSSs4R9Rx
zr27jHKkeq6i/MkyzuDsm8ma5p2TO+alEzkDA9dL9XJquFrkZ7Y8dX+IUCNizEitaMANPXfuY1su
PkiJEc6hsADYnPnGRN9ddKCHBDk5lwBFy3qJnNJngu5YEbAfQPXp5yztKAccBcXTqyt5zaKlh1vW
NcSD9osWyYHy2m6uXtYDyyaSDx59wyLvHMp5DRkLMwXCpDp5D5qEBXy8OcqkuCnc1Rw9HWU3sWTi
zQwytOKRSueK8kiYK4lQ2IwZOuR321gKkIfJ7eXQhY4KXqKFCb+yQX+Tqu1w6vuy1cPNF8nUnLCt
Jmyk1tRr9l5mmxvY+LU/eM1oq2NWk78L22Ri/or5ZTISKq0Xkn+GlLPnPixDcP+K2TNE02Lpyku7
lJG6+W0kmJMTJszEOU+S514nVnjEFu1feiP7YV8kyfQDCN6qjh0b/2U/sgroHrMmUs2nqBut6MEl
/Yc8bQo5hu0IsLkmQ/OdJBtuK4osyoaape++xjtMY5OqiZSLVib1U2hRMV/6ok6ciwQoDZ9nqblT
CJLIOnjs25lpqa6pKT9omC9hOQL7B1GsxZeZXnY5DIbSB9xQ265HqNcAo3VbJm9FEXIOziRDFuwc
UN7vrZDoEC6ZIDize3bGM4+VGLGvMDa7WX7uikc+Zfkzs+ogAWeTFEvcd4ShPtrzRqqpVqIiKpup
fKwEJtHnpE1yAK5+PdfnQgF6kGXjFhdyhbYmUQ/qWnh1SXgvixNNGLw9f8sNiJd4bmbNPahSpANR
xtMagxwDBFozPdiPIfqXfS6xB68BzPRty0jA1Kw7zoaGxI0eeEToZscekRx3kz+Pw8MwrqjeEdbA
FXQaK4e1MRl4FmEWdhfZ0w4/El1Tfpmbsnhzp9LHsk3QO9SHIginWEkRdJdJ5xv6WJvsG7sp4o3c
gPwJCovl01qrlMUCXfd8pdMZ2eA1W0jHTGjfnklVds2jdrL2OdkldgzYuE2IhrYBLKeiKO6x6iS3
QhLKeSeqnsY96abWu/pcHN+JwQZb0WbG+xkx8UvJj0hI1fFcpiJHwm3homeCFn8HoAaIxcJ4cr5F
0eytz21JuvJR1vhUYs1E/pupZNHfeDDB4NhWQG6Zq/vqG3lebCRrvqNkmlvFCmB2WEZzsdOmuS8z
qwq/9INToPQIMuI167LFzE8pC4ly0swCgyCdRn4DjHhOeoISD0qxUb8mGUi8UV5Y/KaxJzm9bUvc
zP68sIOtcRX/nOpZEE3p2+FDBle23fHSnPAER47Xg7m3THaAYK1nJIBef2J0lB/YUAPzRIRgxL29
ipBocoDiDblUlvtcM+yxKY+JEEYMNzqH1FSFOBfQ5fDVA+R6ylo4pMwp+CTpDM1IwbuOIMfWerr1
1eow75JZxoW2RMmAcXuBjG3xjpZ4bMqcjhuintyx+tZQOnJZ/UJps15CNdo/GQ6iY1FJiAcN3OTe
ouECrNvo+ttCPppD27TkydOatc73guQBUnkRNLb7eYSIH48JOBM6fMwdFFuW1tdMaC/ft4H+zazb
yOfIzUHp+KGx+heX24lsG/Qh9bFfJS5W2yQuHljNIv4qxtVRW60bzjFRD1V270Ih7fcGQLVFnAIt
DpBUz1x88lyzPYleLQLzgZR5cvaG+VUvDDSu4dDN1bXNOnE/uE3+atyWjkyHC8Qrt4mWeIDoduqd
PiTjLoc6uV98vP93TjsR2wPggTaStiZ7SqHDO7sWCl+/Y44h73EP52RsMQjRx8wVtXnAOy77ByEX
H37AuEz0NHZXDm8jWQFsJkPTn5oMqbhqhfWjCqBvobg06YkSkej1smzbe8SpS3RJ0KUWlAzW4h+j
qQDLo5XqSVD0h8nbhhbgVJjurf6pQ28tH0VdYsMZ1mYhXl7OS/CVIWYLicEFXL0v86rrzrxjALYA
SgivTzBaTddOWb71WiSuWK+DQ/raOScYNLpAtyqmPfR/ApNIowyhuOuphwkPopNAIk609TbV1Khu
S6TkIcGq2lFKVKNzshYC3ZhWkBjmPLZdJi4UlgPj1NXpH8ljVvbZVI5EwQ5l1X+BvBDqH51GOvMA
h8Wo6+w37TevLORP5MBkmmX1kEEDgAD8KXH79HlKMGTEohcgv/O+LJYbLs+hPunU9WPitTHxQQlC
vbV0zcbAqOpxuYMU0XxdRcDdBC++cPbab0LWy8HKO+RY2witDM6+R2sXfpX1vGnkE0ZQe0JuePgt
GwBsSTn8syFF4qcgOPJHAnR8OYfWltZAylP+zoxvvHhmtOWxFwmwjAZIa7nLomJ8xS8EgYGKj+gU
w2+GmW/mhBsEHbQio1BBlGvn9xensOXXjkCa9zLvh/6iCaeAbFmSoXbk+9wGpy0YtNjbEwmA5y1u
Ut6aaBt/Mhk22b1NXFADICfJwlM99eIXU1Yv+SbJdwx+sLxdEjJzjAcZr7BH+0hcRx2+tIiSYMTN
cib5z9liTOBJRO6eNC6UqwVPovu0dhQlcenmDMKp5rRH0oskQ6WcWACyHy7fmihDb+QvWb0nK1ye
yCOBQZStbu+SQOXbJz4MfkxnJ/T4jt8zSwC9jkOhSBbdk1lBi/uQyYDY65Wl9I9pxlrxhFUo33Cd
ROHeqCXHfcCdA9mb6Otjx6DN4KbvkiQ4+9lUvbeO9jPc7W09vMN3GlH4GLggu7VPJxGjl6Kxh3UJ
BoQ5QBndZ0yunpMa5gNLMgQfccQe5KvXdflyB2mLwI2ZWmvPFcWNQDAid1fFA/uF2NmRGEW3UOeo
AKh6zceB/T7JNo7LbBcw3r4seqF+zz6E/digz2yPZCMG662AN5wRieu5XoJaqTfnvGFbtjfo3t9p
p4tlv9ikiHEb01C1FmlH+xy5onitV56ehxWXX8GXOGrPee7J4K7uXTRLc8fEPpaqbKLYU4Td7rN6
6V50De6fePecQWqetZDGmqFwIoLlEqeAkzWTxkWsGY9wErrgaqycD2BnJ5PBFotcGlZe1blXMHSw
EYkdq8lkZzu/95fCdU9FJRCeCmSTcl807L/jBENr8c30K5AOv4KN9ZkFXPOIXGTwSSzph/I2AioX
cYWgOz8pEFmP+MaCZAfqzLFiCIv9eOAfEJeJbfivEC8TaLl19s6l3VlfTcfBtWurtTR7zugkoe9y
ONQYLhOiaZB0vKQZS2cwz4l7sZQhCQjnqBvEo3bTh3yo+uI4LXowJz4lrpslscmd0SFmO75g4QYN
DNJWX5JpJgRWeQuTTh2UCF3MmI9ofz3AJXuGh1bBnghNPEFAeTPuiRliODfZc1fFPQkCtBpEGDxj
d7Sro2utk3yb7UB/6jj6vgH6GfMDFsLOYWM0uPeZQ5RXrMJ5/bLA0bOvCIKzkp0C3AeksK6wDm5L
jPglHIm63YMNDO2zn0PtZM7AZ9Vmw/Z1Gsqp2isHguCpqlR40hmruVioniCdASEz/VSTb9RNncxf
dCWbvyBVGRaqbC1l7CYyORsExn1c0+WlLK9lX+xdE3q3iZQfVrEWA7MNvE12SSt1BoSGYAbvRrWK
0U5PfvCLVqgjRzlcGp+OQ5nwigMLDUnSFCzc5NQ3DKWLLXRztsfiwFop3Oaijv2oALsuhEOga2an
mKEyYMrc3wvE2+LQGhtimIra5ZiphGzPmf/kuarsScWyUWV2ISwmuxMyB3rm51H/ay49CLnTpCx1
pXJTzC3w4x9LTuLxWFdZWJyriQEOozX2qPtsNaZ+zKRAqNTwPoOTRMMKHkyxBGSJkPd37A8ZFNZL
4vwu0hIw8I7cC/+VSPskh6w5oF8Adbue7XxknQ7bhgF23FtLQgAxTStkxyVkEmMHyqWnAltw6AjU
4jac/eSqZ6LrD7oLxA94IRuBbDHz9Cft2iac+SCEQB2x2T8gPWP2/GBQSAneVZE9RocmYaikGars
h8kfr8LKJwyETfqeimRmVW1LDRQrsI9zQ3g2dZh7XYIw2WVmda4jwQHnsulVXJPX9rnlO0sBn6bf
bSD+B083EcG8idKf/13I8VFxzmWDy44X7jto4kXwQcWhqoVkFtYlxwb/J3AhJ79kUkbsdWDyKa3Y
otRyZnDK9u4PGhL5UZCJI3iTWvqezXqYv//ws9lSraFXNqR/+45+HH00asng2Q7QTHj3x4Abi4Cs
gvV3cQLoSHBOHwRLcKqkcd0j7gYYDrlTBYDs2lr4SN1DZvt02WjkjC49jh2K7PzGRZc+a1OZT4V0
zPpAtn1IIHFamJIivkXBPNsJ4eRzF4DuqwiqYxSq2qk/ZhMcyZ3D9ocNC1sa/9CD2G8fUrVkX3PI
15i0O0BQszWhDydq2XzOcWe7cb0O7y56ppiJbv0VFez4xKaDqNGwmFN0LRPkvVQPEv422lJQcJng
o+aXFOTPlChr95YVSRDuxcAaDuKuU7ytUAibZUexbdXfmDpjDdeeb5FJ6zflewU79zm1F1c8jUCq
WIWjp5tesrSf1pPtobvihE6aH/4M0ynWjbF+IF1BXg5z3huZZXumYcqqLCbabpnYx2rquu9FANTi
T16BfwiHtl87yHNnI0Rsvsa/S8A8hr2M3yEG5wr6JWdsuCvxI10cPv4DuYr23sh1+knOxfcp6OA7
J5U81ulKRKRk31x506PJec3//kX4hyVkexoBEkEB8GCLIML/+8vKmJk4zA7nIyqU9oHLTHyJsmI4
wd5bXxt296eOpwE+XdST4zMm7hc/MBAcUe3GjpNN5c4xlfsHvdxHNS4viq8Gn5Ej0eLAFvn7ixqc
Fuo3Lv3jFgNy7aNm3DqFrrgAMV5JkMuzi4/k5k82hO2b97cjDQIDLg7kadhhQ++jxTiQA4UTrLej
bplq572m8iy9/gExPXoSDM+s0OieXy248FciHb7yv6kfVViv5zSQ4ghMLnryS6EPa19SK/37r+p/
e3XwPThrA5z14uMDZKOGJorCtY+csI8E+2gCzsuqu28dNU5/UML/w2ZJtecF6NwwGfBkIPn4+28g
Y8tMdkTKoW0N3s9Rd0QiRhA4DwPRf+8O4fak5zXOIffa5b5uBCNx1UrW08l6+P++bULAuWSY93tC
wqn4+ysZYGAZT2TkGuVmeClp3Rk35VEUh5Di3//9Z/3zWggdlJC2QKeJ+/jj0cxwckReka1HV7Y0
5gTXQYOfXJaCDc4qDp4y+zaGdPwjxcAffvY/xJhI9KPtE0cZiXVffjgf9EyIlph45sfcy15MxQYg
dKZqS0JUJB770sr+8EA5zsfnHTM9I20HzxW2B/Hxa9bSuFhh7pDraRNmhH65JDOQxKfmMLgVNb2b
j9MFqp+YUP+VxJcNtd2cGGDR4tMSiUsdelQkZgUU+lNYZaljm1S0FJCzP/K8sASAaEaVuE+UotnL
yUHQV3+dOigKa8Ni5d9/ffbHz9CPgJhIGZL3gBQaF+iHZ6WceYq6jAYerfNP+p213tXYFj9x/Ne3
LvXN9y7skFlWC2daRYYfkrGIaUa/OWS5fv3d6IIf1F0q7sfRcn/MxN78N8Hv/2QF/W8vcis8MCzy
F2LvDy8SgXi1JR+fxqaR9nFR+bh8Fo0lIUsOs62vuN/G4e0PH83Hco2PhkcUwB1CbifE2P73n4p+
SfQeyJ9T24zdhclPS2Xm+S/UaMlhZWN+7wbJdO4XticE7WwNIynW6Zlt9J/8fv9xJ//PczbYSGJk
gNCYYhTAb/H315JaTt4I9k+nLS7YI+pIzbdGa+eeyOZV3rWBU+W3lZ6vfOAbkdgnLHiFvPT0TpiJ
JVuMXYQt3t1jZYzIIaxClhiIyHr7NrU2o5uF3CGEdb3mGLdK7T+wYIHxHrih7i7G4TjbNWkmsrOj
2+QuylFwAEDWjI3b2cn7+wqVg7yWHufctYCkmtz5KwO2vTbMd3ZETAFIyJnMOewZXJDhNKArzFxD
j3WH+l5/82HJLN9TMOvFY9PXDHRnouNu7ZRHwc31es99cAaUTMRZieAu5VFTMVF0GPIaa6QxRo8b
fJaYvJO9iSrfPKFty0gnD0asET1O2NMfHo+PR0HAdUvqd+Tj6ack/njKLmqomTfO4oTzQCRABiLA
gMw98ZmlQoK0cjvMf3Hni3DC+UTaOIpAFZJTluQj+Z1zaBD9dKKf/lAKfLz1OIcdAmaCaGNBoJ//
UJ/g8yQSeUmX07plaA1D2uJMLfm2pptV9Q9+NC5SHr3/+WhC38CMAmGE1ob6Q36495qlsCodDOkJ
6ZrsNgWY3TwmTVf+rkgEXg5kJ9VoubZI2ucx0uZLNIZ5eB0ZEKaPWzCpOpVj6osfaTjSb88+aqNn
5m/ZQ1RtCOI0SifvViJKsr83oN7nT12Wd+rQUSbPh7bVvTj4ITuOvW8E5b5egCHdJw3zdpws//nA
GyhgD6tI0ike+fSLg5xNqk5JaSwn5Y/5pf2F6Kp5OWvtqfWztNF/k+8CNnMLtvPtc1SS+uFtmUn7
bT/6LbKT8NfQJExRUltCskuZylHY1cNiHQC1VT+cKrVPwg6S4KrsBRkuLq1EgBXHuITTHqQJtb+r
H9Fw9z77c2qrExuxLSWX6Bxw5HQF+jCSP5x81mztTwFzdxWTO9H8Nbtiqo+IkPoQYXLbfYp6B0dK
11nj77apJOE3kVF/cXcw8SEvdKy+saZxunjIcvvTMudFElMOuf3XltDCS0r7VEHM9acXt2kDCpMk
aTauejK/u5ysHPENHnkY5OP4KXTryFwM20N3z5paf9uurGjXITHNSBAw5No3XhaqXRAq97etHEId
m3xYfpHB4726quzle1mG6NGtrAsgXY9JUhZYuw2pl7m2CWa2eVjugDOrMq61mQM49ZhLD+htVIcC
KxmPnqxq9qv9zFyR5Q9dDNqfEaZvmAvwaWVVAsR1m67hVfjC5TLlE8fAEhbpKaBhXWNhj/X3cGYO
vJOwOJlnBW3ygwuSzHvKtswqTs0s/YNToL05p3OxOF9wz2I5dtZhupIhmV/kZK3hAWEfaHpUuWz4
s7Fow7MCd1Tt/SzUv+ZiYu9Y2Sl9ZAfOwSIo1mPvgHJtMLeOCyg7znCwSTah/23OzCUk+Wxjm94M
8MTuyoxd4sjKZUbWhJvlP4eiLlq8xgYInG3nVRWXvd2wvQAkvcac2fwastonbnWZltohK89Jn5wc
9TtzHV+Ve8s1hT5YgKTb2A109SrQOvs7u57zWziVhHXS3vq/1sJh0I81JST7pUmWx4o/TvA2x2r4
yIwcJQy86SfSOfo3uv8g2iZTC09ApX8Sg+w7R8ooeh2J5TxuPW9W8eJVrWRBnE1bEBwkc6euKJ9M
ljjpoegJFAjs0iaLb5jQ21lV/YkQ+OWyJcW9IyrpLkEZ5qyFnbL0jq0LMOVSk/qLoKVXiC4xypA+
aNHHrjFM/iXcsSn8L+rObLlOZNuiX8QJSPpX2J22eslq7BdClm16SCCBhK+/gzo3zi3LJ+yox1tR
UVFRLgtvNmSuXGvOMe2rXLghu/TUoARW7iCR6mCQpfgGrnCejC57ph079tepkvrBtCofqGUtrSs0
nQZUduV3zRWNS4CRPpHlycMs1iy8LKahcHdIW3hIg34VnxvLpKM25DgIIxpq3O4G3SKmMis19a6n
jAVTT5A3wytQdT0z76S8I1s6W06LprWFkq0Q0N9TOh14eDAqEHaYKO6Gu27hSmHKKhRueh4/cYar
RubLvAd7mdt0oo3mHtl+9+rQJPPJlXXdh3zSXh/bUJUv180+H5mUCPbOLxGPRJ0u55cZOUB7DoIJ
bD1egFciodcmXhajWXeNJE76YiqCinQh19QEmqzE3q4MZeoY3xa5j32Y7XkraAnMUgCXsZr8c1Xi
eDmFdUc6wV8emiRMSXcR1Sqf0wJhINQ2QOpxwzSx4amoeLb58cHTnOd5ykAoKV7aHs4QwDNXV/sV
6c+BdKsayndddljsRGgmhyYjBxu5pSiWe+XUfbgn1MG5a2TKiKNxsvZhSDxX7Hqz2fQhK2LpeJvl
qKiGSpPTvxfOuyyp2/dTvfrywnLU+jp7xD4RAMaTmoPz8l4AxZfoTdAsFTta+NgShTJ4yaeZAX67
yIWE1tIWhyWhFUpCSejuDf4DSdfSR5GbmW737mUuNZLeAtp3qOb9+y3gfo2bTCVf6ppZfTzCKGL5
CUKUjmp2MZksxfq0gvaqI+304pG6rSlib6ITcQEqbBO0E8KVx6tLrgZk48qgfSUMEWnTIbkoE6Zf
XTJr0s+FZlrKOq519uCmQ/mtn1frvjLbLjt5DQhOFqwtqIksVct9Id8SxHHQgwk6A2AwMFZ6KdsR
07UXqySiN54Q9LV7Rp3ezlwY9aSVpeVLLzMx7fqgQZbOMsW02QFKCOBjCZ31rmvM9GCEKJfidSU6
6LQoSqUIJbdlHgxp1xxOmQKIYzXh85ttTYB15qjMOxStRXBqNoj2O5Y30iZG4OtEVHdoIpDbVF6A
JtHf42E6w6rXCnvliDVsFTlh59D7uveAIaxJy1cQOuAt2vVPkwdE/pMcAlsjuB4n606LNfCeEo9H
L8b8y6YGy4neVjglXeSTFgk/qkjSB1Hg5sECPuljT/UwsJDj1YpCVG3cEUXr05fjmt5VzP1uwgEB
0I5bO36xl9IgRqVMjck/5KwS/J7ZCoHgpUa1732NOdTUwhzYTbs+uZhyo8ovMwJSn6yZCOML2vYY
wGjXq/cSoVaD+aJLzPvArJ29P0L22SFGyno0YFZBvKnsXpSbk9CVNajZDpafYfdYAkhYCFzLzeIR
1gzPqjR9KFmV3xF/Fzk30Xa840zA/Ff0u01+WHI9PvuZmby71kpCFjluep+VtXwrOSiuhy6v2++E
YKPy63kza6KzEGDhWWjrkUC6ZiGR1i7phc1z7puoPdi7MGK4ao0nnJ1jNM+dvvQ58jANttZpPhlG
D5dHcQTmTAzR60ZU8Hqe4PUmzG4N3fkHRQb7oyqLOj140OZ1VHn2wO83w+rJX5d5YPsJ16upLQF0
QgNqLipiDhNevJFvTTUAuIn19q5kAkwyNgMcD4dkdTBN6jzA6xdogfbZKFQBm1eqZb3HzSehDg7E
2RFPop1615f1wpzdCwlusSApftN92m3ZblI4x0KXfs9zPtDUX00fcacKeA7CVD5adSHIx0b5+DTJ
pSJ3mZCzuBZbhyjjPcvjdJGMw+tCaWPv0DprojXsdHfgSeENIj1VX9blukxXjHNIKcdFMu4sbU7u
LQm5JDMG+WLdrCjqWHpWS+pdQyxfdtWoZuwjQuaSL+6Uut87lhM3IvnWbS+bZRJ3uOEY8OB+VqV3
aTRkCO4KSQLgOYAs7+/KmsX6CjCGlBvjtJB79oPc2YvZcggVQBEUIJyb9D5ULFrXBjP4a21Pilx2
Ynm8R6dNDRw/GTTPc9DwJe22ozQykiyY6tg2UZYdRNG7V1TJ67ILS5M8HcJrg1cj1ZnJ4oQEImog
wwSnLC0zLMBLvhqUG9CA9ouBvLeJfMY14U2WcI7YWcJag5g0r269LV1P/5UqPQZ7qmq1nijQk2Hc
Ze2I8R/2g7UriMe19ggmSTmYdEWhmJJ6VbxKJCTuoZrazmLbMgxCQ4SjrmFKG/W5pqH5tpqjoA08
dvl74vFdx9hrRnXVWuhkL7varrxbmEfe9IN88Wnal+j4p4umWJ17o8gd90hFNbDqo3AjJnJB+7Hl
cDnhZytzmpPOcrI3+CkOJqcB6s1dPmQBI4hJNObep2lR7wvDwN7muIVKr3InDYuHypvJyvNYvaaL
OajS7JOPG3PzQ0o73edlYZIVtKInua477VUH7CHp/GpNqeQ4TlAgMSwJQ6krv8qS6cgQr00fKvjY
+AO6ybZGhj7esBw8r04KJIa6ChjNZiTExmgxLar+DpUKSn5jvgPQSpAnbtz2PlUDOnYf4N0c2zOz
K/Ku6Je+OJnT3qN+xOy+ZkgDKC/z+tVc0pyAtN+f13/tIVHpo2OxAt+zQzAaP3dQiF0h8p4z1RGp
WnsDBeKLxMEHkV/jupe5/hOdd2uc/XwsDpgTABIJIHaA3Prgog85fFfkH43HghzO58HOiVUtjeJh
ztR4YFqRjGSgz6+AZsZr6t0/Gcf/2+VpAEAXo3VEp/LDxx0Djw5zz1TCzGfkS2NrwLgYHKd/mp1s
eA6tIf1RqRblVJsPV4Zt/Pj97f54/W1iQ38ENTcMFfqzW/fkb4Aq2qdL3+OWOtKuaYls9gy6MNRj
F8if1B6MR7dfg3ba1HiI6qktu93v/wAf2xJbF4T5DMWORVdaOB9ugKSaMKG8L/DCkJOjuU7PRi7N
l5CPTkDQOH122Yv/0Hn/hZ2wXZVWELwwj3ElZf7PHzvFmyf6JIM1b5TPTGzy8zQ3KhZoVfOdWeBy
SIsguCws6BoVuu8H2BL1H/o/v9x6MHjuX/QEGMbCDrdf/9utD4IZtzDfzDGjDG3PrgfV7dKcx2mO
ISB262UHOqp5yDqn/1aHqXkLU0UNh9/f/g/hHXAWxYYngl3AHNajSfbhTgBmaVqLtGwibMAe0zmd
+q9mL+f1W+928/SAakX4cU83xd08cuqHoBDPD0RGpupaFYNVXVfOLIy7sgnb4cesZIUJOPf89DJ1
/HI9UQEsU4RDuDxRAivjoJpE/nCdzGOlNXoyPsoOPUxsKKsyL1cdoKTVXdbOB+mYXnIqwFjVTxgv
nPYVhXggboJixHLhZslICk6Pii0iMbRfT5U/zk5cerQ/DmMbOhXmcbyGkTZI/ZmxCrvtCxP3xdqP
o6i/YRo1VTT36AZjCTLsE313on0deCnVZVnrxP1De/yXiaRvMVEGHePaUHFc3/5wr03Us4tfznjK
ADrvNJKYQ9IG687tRP5coAC5cqtWn8kFaom4b61bOPLusZTb0Hxc8rg1ZXv6/fdv/TU5+PsCyASM
yVsA89KnvQbz7efHUBFjlhoQ6A7hEEB4mvGYGWfVFJbxrJYaIkBAvin2o8ru4tQmTXI/+pRENz2N
Ml6OBkrosyabor9Az7aYR2Q7FnmAE92Ob7iqh+cAw3x6WhI6Rfu5IY7eJ+ABmafW7qsc3cCjaPW7
F2Poq+KsC6S/FYjc7pDW5pqcHIGpIBo7AQNWiwZVBoQMpC51slAUpvT79lWeSASDYzn5lxg15uZM
28N17me70PJQOXBlHwPlpd0F9aYymd60mXPA4j4bkTKK4KqEfOjsGKG6L6Jb+wqFb6d7uuRjQqqg
5ROMsShn5IgLuqM/tGQ74fPCBMfZeKLnFFtKuYgtLKGKu4UK1T9z7mHSDXJ6LfYLCZ/jrSf6htZh
0/UPToFIH/+CNS0XHggg73m0IGalRmGjmkKY4T2lfFHP89Tab4PhjvJy0PRd9lkGqQ3tq0iyQ7My
V0EaPSDIzchhXg8VurL8Zlb9zMl4WINPzuQsblzKdH0YeLFIuwYf4u0KioKM0EiDdprv1nPOQW4k
VY6WVcjhfmAKxoAwnG7cqQhJ5Q57WuWQIfs938Ka7HAXLuVhcIPxTVapQ0IHsJWztlLUsGNWDIdR
k1MbU77xEbIx85AuzZA6UQY45KkmtWXsB4Dy+e1UALc5t2bNY+6iJJrI35Tt/A7pFNl+xAMAlRnO
qgLKwwTMsK/SnpAsSESDwbVSrzoiXA2WO1kOpoxywx9eOYtRAaN5QQI3lCLTt+kQdt4DiX/VGRWT
hWQ88KoMw04+HlE7tdYhsUqiMhtDW+4lHkA+dA4eLr8BZZC8YnKHfh6WgdMDY4BDVfdW8t3JFE6o
aplRis3wGs9Dpf3hvBg9GibDa+bnuhxGP6IFbI5/2L4+1kigDSl43S32ZotNsT+ICGCdSzPL1xSu
Fli8VIf9/dqT70Ids140PGj/cIC7XY8CYcN58X1Y/oediip0HCfB9ezasB8hF79D8EFwitTka+b2
89ffr0m/TG+5HpDsICQyAsEC9NWflyTfCGUFHgYfnO/imPF7fZul4aHHAfm5qGHKgLOaqssxnAhv
y2fHilQo9JEhe/BZeOlb6ZsNJ2PPYYDrA5eFGk1OVJPMebILkcjFFELtVSmn5irDEI3TNHdefv8Z
Ps7bt4/AJxAiYOZiBeaHVZWDWZKNJby9VAN8wWZgHXwcUTvPX2m2pgIUmkn/72rEj3D8/aXFNvD8
aUUnGgQ1PeA1dnQobB/GsG07IogcE+/Q5Hht0C2WoHGHucE7lpjuGN40YsJIhM4YjevgpYg8jLlY
X7Xq3HEnFPzvmGoRptPA4RqLnj0SmRywF5wBb63vXuXxrHkrHQk8npxeYow9YXYI3BEVc9pZxrXM
/RBgDo2nKfr9p/vl2af7z71FLsISZNkf6xWjmZK0aSeJL3kpdh6Nnh9pAcmVlDtyIw3LKP5QoNrb
HO7n2wljEHw98jNKRYrln5/GFMog4KG0O86LSbs7SQmaCcYaPh2eSzYCp5/zS58+RH0Uae+RLEtF
Ze+w/tjj3lR5ucROa+IsgcsRMtDx+vq5GSpHIT3IcQtwEMOB7Gc27qKVKfWzUY/6KRVdnl6gIaJL
nxNlXHEcNk/4+GoOq8SnXZSIN94lx8L9vI2NWX2H579u9T9KKvt/F7W3HeD+k6azRfn9b57YzVtN
RN/Te//W5CgM/hYytv2Of4eMOea/ILRSBHEsMHF4bwvP/H3L2RPiX9ZWH7EWwUd2gPX9J2TMFf/i
V1DWoODmF5GN/idkzCFkjEeVVWorsklVCP9JyNjPr7W/Ibk4IhHEjECK3fHjKlxnyMTE2M/MzUR4
RozsnGGk/ylR5b9eBVkUHxGoHHOjn592P5dBnUs63QaoZAPjTalOGp7JH9b4n9fH7cNsb68fbKFl
MOyDD0u8cmu0vl42sSC2Iym6Jlm2dWqcaCvmZ5jmw5MBE+qyLa3ij8LArcz+vxf639dmDWHsjpTG
xEL280eskf5VZtVOuzbFi/YVP2WwsqV0Ad1ZnOKkxCvahPrIZK3SzJHD9FlZvfW5EXWX7IhowaEH
wKjScWr4jMTq3gQoyKCVZIs/rHa/fhsoOTmVcREO6L+sdiAVJgZB5rSzMls9iNUq0gvPXCr7DwLB
7ZT98y1xOWlyMuEbJ8f2447L8DGYtxV9B7RE0TO3hXZvCSbt5usAsFYPWmyEzfmaheSDeP/0QwYu
ekiyXba/UYltS/7fDsIj0W4W8a3Bzh8MkrOzxb+0O9rtf3vR7/79Yf6e0ffLtx4wECDWYWu28CKH
H67S2STfpri8d4SHDQhRA3Tvri2fMQi8/v5K20/66WZue76HNUVQmolftHbuEsqabcTaAbjSuOK8
BAfvhHyeCGzjsipdVL+/v+IvjwlLFc+yvXVR0B5/zPXIxxEzjVcgrVgcuq/e1kLwWuMP59dfHpK/
roK8nMoG3cpfzPC/fU8u02pCMbiKbcrkoYDQcqj83NyRpG6zU3XPNvyJu99/sj9d88M6ASjRWZyV
a4qgwx5aQ+CyiB+Wtee9qKBEQ5j6/vmfXpMlic+KOBOnLxXUz88jBraeEw0sAhEYyXkqVnVn2as+
l0brVBHaiVJtdL05+UdlPesSPUDHAyJJ1B4szY9rYtrMBjEIGP+ZJlQPE87uN6YBXsTy64/RhG3n
D8TtX14JVkD+smwyKylVP0J6WwBHQ9W57o40BnlrhbKTOyI/Csa6QWFc/P6uAmX+8GXSZaXRx4VI
gkOV7X48t8Cpov/RlRNFZwIFCBFj0ZxlYaj1pVA9BLmUDwk7GWducxSqwrUr4ANV6Be98ORafWe9
6UoT14jZr5z6M/i1IGWq6C/GAfpu58fQXyUdHy0BftBPILTA6t3E2zfTxvhjWaNUIqRT26dxBBXO
kAslByPqMe/jGliovO2JlHYuCQmymvO8Zrb9EhBW1EGMquJhtS8QnYTW3oY2x76Fil2ciizU6quT
d7pigkfA89Xcep134uAXAmb1EuPd6uvZ3CEAkK8to3X3woPyiIrA5ZwauWjiGkzYxFzEqdm61m6Z
iPiIpj6cjnnVEyaa1Ex9IgLEx/K6MEMAlNDkUnFMDbe4IwsAGdTqi2C6I5klsw/4p+QrQAPDOBRr
4coDpb0TXDk++sSo6jetiMWs9jYwHcs+eak5PEPGDXxq/RRoV+Q3DM3fWR0d7eylSFELEjU/dNxa
OYtyJnZz9Z0nZWoQ+7JdIJMKWkbwYPCDir1JJjEihLFRz4uum/QYVqWwIkgPkDBSwdD9cuVkexIa
eeDeKX0kqytOv/tQotI/EmUXfkkCX42S8f3UeXRF596HjlbpwHqc2S6se6fDL0/TGEzmEVgTUurI
wNKe7o2wVDOshHAV4OCnybiaM40TxTDQD33yW+gdKC9SyHtsE2COW6U8jGMWELcI4YBX3glraCCK
dEgWYsw6/HvS08XcjZz19X6L6nopCoO2S4L253IY+N7JUVkNOVwlGBc/ESzR4gYpYDgxrZu65yDp
hYnuReVhrBlslzcu87nlgD4wgaHMBhiF2NCBFyvpPfY0pnWUMJVtL1nXKTZqGdKBaPpB1LHXN+5b
j8uqjTvm5vRFJFC0104p53uCI36Ja2gMm5S+qvNYkGdE5kKhu2e8sMYnIZCUHGybSSTsnk1HwNTD
QpWZFsyVkKXOxTb+MH7w5CNd8FowBpE9JMkzEMEO5J+HO5F2q8a6t0Lk6HZ5kpJmsLpzFutJyftm
tJh9gzpLOpDYPuondB+jffRhV760VdPzQ0oDhUlKqBF8C/SFX+0UldFNXrQbrkt4ix/roCSbphgx
h0TrmvlzPM+J9S00RghloJUWzeMFRifmOurdrcVqxgDY2IwGB60qc+h+aYFI2znAN/StyynPrNA5
DACH5GHBmRjGHPbW8VZSWNEGy8Bp7c2F9+ZTbSBxe2ATLPIDQ8FsjNnfupslCXHUYUSsP49glF6N
qStuCXt0neOYa3REHMDKnMiqaiYnNjRE8CRs2zzz6pqf1Qyyad9LQzw2Q7qGX0oB5etApqtrZDE+
xT78gleuzu5sRKpADyerWfk5tVkOoLlk4nYZdhWnBtxgzv2LhZpmuLP9sR8uMYuPj5OdutmF2fYC
e9GoGG0Q7VCyKR/IyBHpBXF5mzqooT93JRl5lYdeLIO469LcHx5mvxVOFzNtwy5Ur4RNEt6dl/23
oiwt/cno8qI58W421R6QmhN8xxKeJwcmoSAVxJgw/h0XQ2NBnucV2JfnieEO2p28xoGTVYepwzcY
1/AWjyk+pi9+zzYT49JY0wuSOpt7DOIEJFiJLB8oos3nbHUUtvxAot3ycaPuTPqp58CzzM9tbenv
3lgtPxqqAPvo9l12K3WQyzuotN3XwmjkF7e153tRyhDHOGP/J3NU7rPZK1xaPmlwjGVZF5H0+8FD
UYXGNxm26+swI0XcLRwRi71EguafEY52RyQr3bTDtoJFujddZJupneKLXGDinmxZyRsDKeyuQYm3
xgGs4+kAL6fVO/iv0CMkM1JuoRZoLWWQyCtaJf0nv0xZsSaovcTO6dXZpya5U6gL3fp5NmeWVehP
5DApKADDLmhdoCduNY3f5xDxZSzC3nhOu1Lc4c027AjPd5Xuht4WWDrJYz8IAjjVGd3XdApSODPg
A1ve9kQF1Qm0RYJpflTe21wGmC9oko6vTHJwBNYOsoqdLBZ9MzpyvacVD9x9zFCNRKnrZQY2OzgI
e+jnqGosKDttjG64/U4LF5YKoAFS18OhIE2Qsdawq1ynmuMJrIF5rMzRTpGBF8G9bVVd/2k2FUQc
C2PC2/bVviMVsimw1Ay1DRY+eD7LI3fruJAeeD37SLFjBPXOsZ4aW8F3HtI7E9uUT8dlyV4Xl8+/
C5AYN3t2YZM2n+47LN5lj64oxcB+txpr1+/UoJbgNIEHNaMkdDp2cF/STFJrbnztaROipDTa0NpN
2Zx5+3Kxmy9K+El4A0+9RDbjsId8MpfJMaIaou11M4+WhZAnAHRiFnZy8hHyfYetQzRSQ086je3G
le/ellpwKMfCCDEdp/4PXIu9sUsA3EFP8xqHb9Tup72LSjs56gpQB5vvcotT0tXHzg9p5oVkdrlR
SxP0RSAIGg5NErrTzsWHX0ZB2QCjKxQlc1SslpsdLHeWNaDZOSnAKLb5ne4RZGJ/aa23IcXzHOFT
MBmmlSXwX7EawVvFSOe1NVUgonJuhYwTR9tP62yRXZ6HFj69FX3PmwEXqNohukcGqZkFLdAbNXo7
rx/0F+BNSXogXLx/SAt/zXacXeQYB2XYzsdmDgYzllL6GsaqIOiA1joas0EoslODpDt7g10v+97a
oLAOJc/XnEXxIWBzBjXhJMQsTMEMTaRvymyg96sV6YVrwLJpAbXDexAw3DkMzmqqi8lQfh2PQel8
roIJ3VgJGkdHA4b4cT+QwEgIACYRNnA5koTil2I46VL1n9BYFCY8vGpEpELDQO/CfJXmzZx2DWgf
WfKtlkplD2ClmY9BfJfbhKpf0CEBtd3bPT3aAzjr6WuBXpeSFVc5pg2vQIPrqdAl3Cz3DMC82RrC
4a7HibKqL9ObwmY2fFJIyUC84GKzmbtL6yIHgUUNKUs0SFnS6M9V5kBCz+oaauGMxe8hgfynzmgd
XHYg9APPkkbwGgXaAUBkiMy+7ST40aM5e6l38m00THu72FxDuTXkLzOwk7dezEWwR5EU+Dtnyv0f
SV1ILxrsJMviiWX6x+Q24SNhieHZnCUKUz3I/hkrWfmsRGpLVhME+9AIauuowgGIaRv6gLrS1vMk
VpClf567ZmSP90f5VbdZ+9jAy3gaeokcaOqlPPmt4kP3EllSXLoBPHIfyE+xW5ww2K21g5ZGl15z
32joInFnY+xHgGN1L4A2JEgFbTbn1vBWwhpGC4cK0Rz+s5HR8I8gjAQ9SDGE9/vNHSoZn/TUpi7t
DTP2BgE3w+npTPGmMRra+aDbxwhymH8pag5IGOEt+xpGh4vWj5GYH60MjZZ48jkKR2htswRekAm5
P3CRlJ8Ze6IostAtPmK7dsojROnm2kW3+tpT4RV7GygX3vEhpKATOVlrsb1284UPKv8lWRICq+u2
rm/4OjsBGjZQbiygUN57aljAkDU9WX9TVT8qkjEehViaJ3agGjDrrJLvSOE6FaX5MsK+11j+uqDs
DZ61JbgJEkV+Bs6Y9DlcO/TaaVeBxaDE1u9TVjc3jq23Mwdf7BShbd7yOvClUACn2h2pFbOAVYu8
kwsZ5ECLgTPAApaeYRNt7GvxYuBUwDaA+jWlOi64+RNYqAu3IGgtTihY71dWyJ5HYmqLAwTU5HFx
RjYRYAIp6ciO6EBDjvKHxX9m+A3e7isyxGmKvMzub+ci4Uig/bBGfTWsM/hYFaLfE0BE/JZkkqga
V8Pb53qwe1I7lJnHufbmz2nqyjUKm869Zu5tw8oc5vYRTYHB4gxXkXMGA/E+6hK432egeWQbaZYi
9IBF9jUIG6lPFQTv22YiEOSSJbL+PCx23R7BYAaPwNW8IDJ0O35Rvefyr+lsI9nUbr1z2jZ5DngQ
ygtHtPVLaIIQiVRSWJwARte/oq1AK7IPVP5k8e7glMhtp42YaoTg6pBrOpuawSSyTuIRjRLA4pIC
zHF+1MPUtNFo9elZZQHiafCirYob/pnu7UHCcEDOwYJKsHwC/ylkBLY31yr046GuMWNWtRnMO3BT
Bmpr4uJ1NPl5TTgFwGf0qrlrEqHsm7BKAUkA4x8CvQ3dXT87wpmaErR3lv3JclqWZxf4+GcqF0fs
LLeQt22CIS/qJ6WYD/lwIiJBLXAJ9sxkv4KYC090Rtd8PwKLrRmRjPPnyQ6bT4iwYdWxezU3I9r8
7obGINRiqgmqj16KmpoK+AKJNxxS0W6kAy4yBdBT0xhquy+5QJUYgUeExZHVagS9VzAgj90xqD9Z
qXQ+maMJID5Qgf2YlWkZRFYxcYjqAspGzudD6EVwQ/O3DEU+soawWt9q0If8/DpgUR9dnvUoT0Ic
1CO0mB+edrMHjl5jdkiYvH3p3Hz6Tq4GOVooBdmc+qo3IDQOMGxoQDpuggO3zEqGyKQgeYW5tLfN
YmPv6CYQV5h0RijHCcdW6DHwzOvD9km/Y3yZMJAUWXXEj9KSy9FQ1sI3BkxaccIoNyB98T0n9mYj
21AER7UlVlDDqVN6sT9Q3UeCqfwVUcft6zhWzNYH0zfimhgOblbgiTdh1cbV1Gv1eUrNHCpyz4KC
vaVQD51iWAZlwMwgxQirMHel61bcyAWXzMFTMvlKgTAS3eGbC6dZw+PPUbQpfGuz542IsO0FN75f
+o+G2xhPo191b0lSreztAII+kZPCeaZIWpALRp94jwzXGdyGNSDN6xqehH0MJ0wL9KVL+hYLx5Jv
YnCyVxLXJTgdkdPRRxiiTmkJGRx6FVLb7QQFXRWT4aouOKZSYAI0K/kcJXXHUc6q/lTyRddkhLju
CZOE050nJ2TIbqpUXW7o8F2GW/CSsQSiVrGg2juxpq7wYhH3GXEqpP0weyVCVfjfkxMtjds9AKBC
+1o5Ns7rzq0LSukV/NrOHx1CiZYupQTFY9zfI6bB/s2xbWkp1VmJ9wYOAhnVxuSmxxFXzK1jGOJz
qJSYYyF5WXeszF7KQHKkwSTpolyN9dIaRHoQzLIbAWOSZwSDnC5CD0URPXuSB28Nky6xG9d6MSON
qe0F5AxJBcQAgMWcLTOzotl2i1s9Bm5HnJS1YuQLFVT6rq7DC0I0Q2/XI0sed+BdpmflQxyNHDVZ
byMVqsE5aFlJ/sDM0Z7Jd7Kw24Z5O0RiMkr0IZscxMgX4KOoXpW8JO6p5//YHCwB84nXGeQSQ2gg
L/aF2/v8GRrbyN6AY3GZBoBPeNkPYWuc+lZvfNbQ48FyppErzIsMNmtV5rknO1m5tdD9GkLrelxA
B86Ew3VuEsNyMeMiQCLCJJd4LLz4YaRkthjx0HUzGYS5asO9k5JovsOal+5Svj6o3U5HyJQ38Kzs
TdAx8hU+vgUjryE2FcS5VkGkETx7MUoKUNY+6M4jyF7PQ3KLQYFFKxHBTtSzfuINXt0DMbfyHpmz
W5x6DlFM7euEZKreleYc9+iiv2PUtBHbTsvCUqHWd0d57llYHvaJjkzBVxfM7UtfiP49ZcJMdIWT
wXk19ex+p39cUZA4ad7v6MUAlPNnMX6bfQ25iFK9+xw2nnUbKEmeDDyz4Il9q/Ujp+Q5PU7T1N4z
5TD966B35BPe+URFg9mFd5XflK90NhJogAZS2f3QDci1hw1UGnX+tvMbOoBjZHdWb0QubHFCDzhf
vK+ItUAsZQwyybDO0QlpkumQHZipPExB6ny1CzN5JFSqz+LaR7FwvQYAJg+oMpcvvr2AsLLQ7NJs
6Cd7PpV9WeV3CLtGuYOohdfG9gdfkJnQ4ff0NlSYmm3ZuDsaDQUTLt7fO7EK3ogRpNmPBsb2xGDd
po7QqPfzGJsG4hZQAFP9ZJRF+7R0THOifFX6EwN3JwNi71M3KJdj6GnysZ7xErkukj5dyCtwpizn
zjyFrAoTMwY6fxKCmOd2ghqI/ufV6ABcYt/OJC5oN+d/McKMLsjo6zCyeq8eI2UlBOJViYCXxUsI
MCR32ynW0gtezDpEEoixn019bNOJC7fFQhU/IA5YVpKMT2SoIM3u3Sx9CQ3aOyB3W0FsUtbSdBvg
qX5j2tBbu4rVgFyGXqJeb0hC/Zzj2qXEHAoIOZa2iC1rxVqCpa/W6TWoGy894ClqqMBNmk9RWqOo
Ilu3wevjJp18wczZQngxrceiCVSy98Zs5sukgYUpbOieWDGnGzH5LkRVjpqoJVigf9jVUH4VWEEp
BHA/p6R9c/DZO/B/X0mDQmI3ojrD2TTn47XbwWYnEwpV1x6bFs0To3WJFFaMLfFwmU6SXLg0gel3
1a1BesZSEq+7GHb6attNdxdWBpQ+mgIJmRcNsovM0sVdqMnYo3HXiFNql1N4cKypvjHKpR5I3LES
YFxOEjz5xQyTqB/sLohBnnH+NFUlgkPrJUNGfIW1uRr9cQkOnKuSq8wkaSd2U5T156KW7WtCo7Xb
J4nIfpghOqADlgXAsJoYjk8OU1e+tMI1viTKRV24chPag6T5l+79uUKdardhc0fpF7zPoU2gdwbX
98X04Gft5GSVT/nUkgNC7g8To0FPtR9D9fafJl127PqsD/pQ2Vb5zrh5ayOpqmjetlwbquXBTz77
9AZx5+Sm3X2dpIMESHX/Q9157UiOnV32VYS5nlMgDz3wz38RDIaP9LZuiLT07tDz6WdFd0vq7oF6
RnMnQBDUqs7KqkjymP3tvTaJvhVrpBfdVIOl5XtQQ+OXYfXdp95QCASvMVY9dRdMZFatGKkPqOJc
v8ZNPGQUDIwtuW+CydO6aTxAcxLF4qxYIQQrYj/vHLM3uhNWxfZZA+k3+iYHlb2BD7pj2VDmBwlr
8mVNE6LZCtstn1ON3N861Gb3OrVr625G5fnQkMHQkjAJvsdtxS0JUGHibrE8d8gbulN/N6VdCLbI
WZwntgpjZbWG3DHQzusDqCKXLF7fkFaua86nHbLtl+ctgpWpF8VJEFMP/aLNLbLK3ZK9R6NKJ96k
qkTZJ5HZrSqykPj9vCTDEZgaLLAzh8PBpySQ9AV3NuhWyiUDvKsM2zkIYJ2fqYWRjxWUuQHrJRSk
oCCOrW8g6lmlXyKXNxx2Qz05zmhnksYiJ3klbsdjwm0NwhOwLN5fKGzdNSHl+eeE551rnkHsacUh
lPglCn7bbPGKalAJtVk9xCSgvmS5UByV1i2Nw42BS0ujq4Hwe3IhCTaZ0O+MmB6EVWguLVnkOR6Q
OyIeC6LLYTIEA6PMeTVzyU73TNis69HohpZrqkEtdTSiKga2clEHDOQaGXBqqAkzSXZM/ijxGPnQ
0ryHsSii0IeEeumr4bRoH2tbJda696hS2Heta11hktdu9MtTzeGKrXbddLWOHJuTK2aWVIQjY6Ha
Oo1T3jEuIoUrrgn+yDjAXxKCh89m3uVcVZJwDZlmJmdKhO6WxnADaCypdhamkpxtUMOOhR9GKp45
llupdBum6Bkn2NcIhZ1kYzxnaKJiTaFtsqwLeyhfAXQI4ddeRjlAyEXzlpOIqAIOmpy7HFyKj1iJ
rUsC1wovl2nbScj4ZODL22WBUDxi8xoDlBHb8sd41hd8rpEHP7fBQBPkUxMW6yVDGIA8alGrVzqj
/aVzV+OqTT+87ouCIdeqH1G7fLr5vG/Pg0G37ShsYQJaKWcfQn0s9zS62We9SqQEvw+4bqXVM4UW
hRyMfFsy/VDrwQuHY5/Vdg/QTIprZBO4qwkQwMhXmhFWvofh9MtcVNGuE6aBl1gSV+pNG7e260My
UsRrqzQlwK3U/MBrW4iAzC67cb+wKOBy08LrJDfMK60yqvchccXiT8g1tKWlcKZX0Ngyxr0LZyBf
z1Mb4juvXEgMlXHUxgtrMbO4zeGdlYee2npNnF2W77QyAGwb3Fk1LrY7jsGTs+GGjIAzED8RB86/
DubrIdHiBw0tu/tINM5hpNPnmMe7CF2BtMN3za6rGtLDllM++nyF4FkcSWox+CS74gIEkHllruqZ
+9gGwgLvZVObz2yWnWQW0LDRlomttRsG+Xm6M6q8v9Ztq++vdB0L9x3JTOhZFcuWvYoiZ3jBDYCA
vDAB67kU564OEC6FArbO2Z7NTcK4wQ2Wqjc2nPMn3be1/EJXLkV3h2Ep+dlWSYIim6PUroCbjifE
fY6pPX1Q90XneWfcLnN0NiOzri/n2FhswHjG2L/10qaCrCmh4oJ04dJuWEufrSfubvRqpR5FkAWf
HecRAEfTzogLHKVkootXnUWeqwVAOA1lf7BfVT30OUMD2lz8QVZIEvCa4fLynfNXbxAaZMwWGaLO
tPTbm6vsZUqw1IG/yPsPz+pr9cn1BR/WJtaA8L1WLFZFsxrJ8i6NX3VgOoMcs3D7vOT0la3tfNJr
36NYaj4gi1V9oAgKIYc4ZU41o4eZYOVMNQuEkTNIXGGdd4fvpqDykROzQnM1KIIJH5hCxB2XqVG9
jabD8iEgo0QrCanP3I4xI5kVl0z6ChovBJOe4yfYRQJ2GCKyl7iBpvAtBaAjzPuSXiXErkX0+8lz
gF7Q5pc/LTGR/jVvctUeXWb9RuAtepP4tMXQnzknuoFrOXbZfdNGy4hiu7D0kevtOj5UijHkuuP0
EyPbQtlYK8G/tMlyYCP7erS8G5dTXkEisqU/B1EMAsoOQWZoIl9GnK3ePA8S/lMdQVjfV3Zcw1nm
Ns8H1Tiy5t4euoQMm5RkuebwblwUaij85CNCxNZhKRDBVFuSnK+dnlB+bNjsKlZZiWWjw9GIfbQM
ezyMY0/H01Bk3ias2csYEZkdYNTM5rYwdXF7ca96VSUZDy79nv8qGSXDDL201VqoIXxwM2bZFYTp
6rJKQ4Y48HFB8IXK0HGVAZ2KWl4yJ1jVINI/O3YpCgvHkMugMObBByFUmz69i9aetrnOCUTX9EiL
JXRHMNDIjGi4mgSD3OrdTDUgGr5fAONtj1ap3PEoLCCL/uh1tGFC+E69g858+7zMHeCR1MnpcW8A
I/g2XDpvS3E7OXmz6SPJ+kgJCxfIFOW9VzLZYvShCA2Vuloea6rp010MHpQqA73xFHozz+W0b7Lc
/qicyvvQm26E/IddATby4IjKPnNpAFLSYVtoCK5rDvEn5H3Q6tmU19+0aqttRlCzgAWO+r8fkEqh
hkyMA4KOKrZrtCXCewgoAJx0gVBHOTuCffk0c2+t0MeXls4rESXaLaGLzNpj0+7MLZu5Zm8ShXMg
mHQXvb/rLYa6ZkIO4aRHBmf4BWFL2xoME+PrSSWmF8Sm09Qvkj2xvDGE1wgf5D/9WmgWyH9GYje/
WsL+LVvyOflQFd0z3X9dvuyjYq+iIKD77//6wz/9x5mXLaxm/9q87Cf959vn3z6/8r89vXXJx1tZ
/cHIfPnqX43MuvxBN6v5i2fdJFxoY1H81ch8+RVOvriwLJ4Z+9IGX1aqi//X/zD1H7/QCD28i9iZ
DYkttqWv/u+/hCGHf5+jAV5N99/yMV8sxL/zR5Jc8RANLNfQoVTZ2Kb/6K/rcEEQK6Zg1GOBVf1t
Yt6GHeIfHIdu3ZY7QmTOdK/Z1OvsrjdFfecl10SCgxCEjGVkK6plN7RKc2duwGA8lBgPsXHOj/H4
qC1XcXPTd8065XBQrtJpS3vJ7N7a1YfrXEXTCTKMpd//8mP4t57Ih6rgP3/5OP7Lh/YPz3D737/8
JtFXdXGv/+EfIOok3Xzbf6n57qvt81+f99/+zf/XX/zN+v4w1/jhPypMWJffLeKi8oeHyflLH/39
l3r/k43+8gW/Pn3S+KFpPFqYbHU6d6X+Dxu97v5wSSBS7HMx4CKd/fPps3/orCKOg/nevmQR8Sr+
/emTP7DPmyaJN0cnrMzD/Mt7zt/7N9svHxnv/T//+fc2YKyUf7I9SoBwGHNd6LLeJQH8ZxhqQsbX
cyJqImyVDockzi7NdJV1EE5UvRmV3j9LInQrMmy0HszTT7Zv4ceyU9cuTqgTjgTzHalj4QSSuHvI
QPFznJK/s/rFPLER0GPGoui8cCxtt3WOK+toOVzbPa7bWAPb5HtkM7qFH2LtvaUTV1wN1J1ox+YK
vWVcZeytNxrn5jN2q/qpXUTk0zeZBqPVcx3lihtkHaU6ypPiMe0ac33JUO87HfsigRxUmUWbmltE
I/PeZKq6NVCx3ivH7bmFJuOezkawBXXR3YLPXo4TcuKObVqeFjB9QUXGcYPTIztV7XiWlnYTST2I
Jucu10NoNlK/D7HP+sS3qNbqJvLxWB7ePBdwiFbpwQR5GVgxjkE20M9wpFGSQouAgja/zp2DKpxm
izoDiAhjJ4PWAwHPazt6HOfqTlh0fcbALG96YD2bwmPsC9B4HJ9LNcynsnRxMhl99+WOtYk1Mi92
+iIvsyvGvto8zu96Gmv3Zl80eypfHwAlja9Z6GFCi0yxBY8OzoJSOQnUYdFVeRsWFZs8RovHsdTm
wKEwkOmzGB4itDScY3VECwOOrkPcUHcKRLd/olLCYvAV41uIzMa79vr4o6dRWk9J7Rasn5TCFMSZ
XSB5pdOFH308xFv6Abpbw0BkpjtIbOuwxyZQm9eWCM21rLobp+2wlMFVjxvDH2dp+Zgr9yX86smk
98CK+ytA6E9RjXsAEJUfZf27YyR3Fm0TwZRlZ+4z9YHyEjo5iiXeGGZaIUctx26gnheTGSQxP69p
IyeHuor6CGJVMTwO8pJ6aKM+PommRTDtmpo/RKsrkmAl9y8nc/cugu5T76TZUWfoewzpAUD549QC
c4jCg7kwNhp3xXWUAnVLymBsPmUDzZZr/LgyJIQqpzmE+BL8qDXaoJmYT3BwXLsM6i52gfBQ9XEw
Qbc6K2/s/cQjlIewAVLe4MQXoRrrozA3VWOGklOi464HXe9vmPqsTBtUnFt6/uyQ5teIrFhzTg+b
ZSCkCjT6YZNzoTc4x2Gpoxi5qagEoXv6IAfvSyl9j06NTp92R0aV02oyiHdFcILO8TDRoWFFzLfs
KADEchwkF6Slp6UPE82AFS47GnWiH2imQMET2sZSeut3Bs3ASW0YFKHBnR5c83YSebfKnOajFerR
Geh60F3rtpSMpFEtstU8UCnc6uYSOI54m2qVncB8pneKSvBVCgN87QBbkSYT14mTHKQ9e+bCzax1
xYug3pbOtI8qdk2KNxkODwyOsy6MrklWTLQVxq8SxWA75Pr4BHrJJB3f9Pe9tM6dKy6ddQKQGC3x
uBYAAH2nBTZGM07OdjSZT1SZynWdX3ekaNfufDFUUrtA4cH4AeWfS0OjGU8W6K81Cm1y5AC4oeB8
YuggXtALtA2A3WWtqfghXNTa7pJqW87FzqEE72JsS5wTTLH6yWQS73Oj+8jj9JaoQQ9GxVzFnnkW
Bt6XuXuqHFlQE5XyTHb1PfHcz3J23py+IaeMCc9JkFHtPM8xTIS7OE/SA5k8k0fdVnRcAPdoRFGc
pWsA93MAcMkFVFGIo+vDoNb2lJA3X6EiLd8qrbJ1aeR4g3M7AmnptFtGBSx3LcMezGZgGWsdVQEl
Kt+06UQ7CxBEam5r1EuUta2iwwBoamox8/VYDb0whong0GLCbNYHZY86Bt1kGU3GQshImwisJBMm
6R5nQy1H7szx3ew48mdSmRYjlrjTr/DGq+s2TA6ULd2GGFVIvudewtcu55yQYUjnqbEqdTv+tEVm
7/TBS18iK5mvHNWqLy8rrK+JHxtdl96tPqSmj81oerewMr/NddYwLaCWLM4XZ50jNUZNRL8c4tTQ
WPpeuVF+XzjJZ9fpGIOqxlgDbCifqm4Z7i5z+Kd2BmAu7WUf03ODuCHLW1ENOjiV1JMUlSz2i5is
YVVekub19HN2ysewoLuP6Ck4OJaBq6HJPhBbCKsmtI01wsnXWgwbh3e7kW91nFDe0gvZPiUuKCb+
qhfjaWJExgbVCPuNpGrtrlxsrl/tmAuqPWZh7l0xiVdjqMsTx4/MXWfk8x9MTbjWCktVT7WxQAZe
rPKmE1ChPS+rTrKqxLo1Uy5QMrn4HxBo1MnAcQhrETf3I/Ok8WZIwMQHCc6t9x7zhLsKSafuyKfU
T0TPrAcTsbcmfx8v9ALnJRkGUKTiraEj5W6QUt0Lwy3vZB239xxF6CUYS9pe7b5dteiiq1DHSsMY
Co6wZ03XtuUsZ4SU/hBneU1efskeK1N/QnfmEeuL6ujVk3FIFjW98XlwfVvspvqaF0z3zRz33xH/
0rzOk9Z4dOYpGhi9SFZIvN8YLZUBwWNbwSzB7VYOd7K38N9aoAk9LVlHoXefpuj7qXYF/exOUPO0
N6rQ7zuAQT1cL3vOw+9EjTbuagGfdd7m1qfrlmuBZaQzB9q16IWViA4OvAJa5GHNeuGMGljRtpSB
M8aZsWfm8uYOAn5nwUKBHC3q98tx8WhQM3RTRG3HqG0JW9+NGXBQz/FGsEqsZ7pIL48vo6F+6zm8
o8yJ1tTpDFuxRNajqffjmmOEcdZylmMNjXVT0gmKAX8JdM1pb4dUtx8VrxNGNdjA96ljSKz+pncT
R2X7lqje4nrGNhMCRwr6JaOTlFLFfWxhwUsMTn9RV6tN5yHP2k77PufOgvTbj3w4hdrWWm9+WrD4
As5eLTsocnavOKS1jX60qiW/x4EJdy7EnqomCG/V0m/BQb/DYnjyjK5fq9YqrypPoUClDas61uRX
lPidNsNt5L20RHmK3GorQ4gniVdOq0Wa2lPCz5jaqFlGRzah8mtIsRYUC8rOIutoi4t3NFZpnkaf
TZu9OcJV17LQg7SerJOBSnZn1Q7DTFPGN7qhyddGDcOxhJD6CHzBuB77rt3Z+VwS6UGdrEfcuU3e
pR9D6YXBgKVztWSG8QjGl4Yuhm/ut1Hk2Mul1dhbib2bNw20L0mLGCpVZg/Xc3TQsh6lu9haI8Z/
uPk7pMcEiFac30SVig9LJdVuahm14zSOrgE390WQLPDyHIY1az3C4GSxw+5Lmdz2C9Nxspk0p1HP
hf+C8rdVArvkkXRqi3uZdh0NmgypPZbxxCCQgikjBZxqcd8U6c9xznaG6AJHD++9/JS4+OOhndF4
FXVLs+1xd6YrANwUVeWD/p2Zbburi/gI8rM7UIFrHPuY31vN9rTL4rnYK1X3+6V35HPj6oU/cBBm
+oNuCjY4sTEVFQ0kNTKpSdA7ilZ57kYtiTMrhKfd0ve6aHQDBTIJAVObU9cG5kJB5MoZnIy31BQc
zuQcIfFfnvOkmuufakpEANWPYrSyehm73OT5mBO66nnwKQzWsPxwiqKwlU9ZX8u2DI8FLxqUy0yZ
GjeP2AjUBOYXnhxkQhRET4AzFgAnBI56NLq5dLmwW8aublG0GCdOGELqpX8eFUDQxjUSkhu2mq2V
k/TaQ8nYl4RdmwClX1JmXijeWsgHp7lPetfS7htf5qS14TyAt8QXglU8u5tSo9hSXepsoBZQAj6b
DW5DPIf85AvpD7Vr+PWcIC+2VTY/5COQQttIi2vW/2iTRhzk2g4Q9YJD6zok14CQYKk3CRAQPSHN
qm9JkSM15EzvusgeafZpHoa2oiFk9BTtLyUHDbPjNEcHnWRy1RhXIt5Zy2yfCos9ychUcWWqXh3S
ss4fJNcAFiYudWwgYAQN/gAjzJSffDr9nukFFtUht3HTCXhHtWOdoKa81oZmQRrtKIr0+sQi+TYs
+74IWfIogCuv8aNJuHN9h2k58vxOpRxVIFAfdDbnQ9PZy5YRNy0LVEYeR0GdvCDcu+lbVztijBQB
DhMDwB2dsqlliiBOL3IoIm/xQhmktU9roES923rsIPq8rp1i3vF/saFq2HPNbTtm+rM9Dku25sJ6
hx/kHTN9tcJ9imDOgKPrCoJYXZP7tuSeXMCEwAUBAJpl3ZyvGVobfswceWWTNToONuTGe6J2d6My
DyQoIMrY+g0Xhp+992nQryOJeg39iPGoSDjj4m5MtPGu4saHW2z0Dl5sOKspNJM9z0fmd93YvfAH
fQ2Hkj7urnqmi8tbYbft3uzM/BrTmGJGrCfMTVZ6sWw81zhPzSRo2WPS0zrxt2FdQt4aPh6StVwY
PAocnbR4ntzaOU1m/+S1Qga4kaBQF+F5ibPBz8a+uFIGrQJ6lLu7Zab4Ys292Do7HWvVHFpkj4X2
WAPiX7VcKlY2p8W1NjnheuZ0OZUlIwhOveQioe335RYOKeUOMvcNaiWnpbTu1VKIjQirZdvo1utA
g+ELC2G2G5PsZ6nR2OpjLI/NS/uyeNJKipNqWVlbfvTVOpSttevC7GGEpksBYJpwvPA67gpc6HFm
1eVdFYZiwkZZ4onCBpZvqzoK06DRBucSTQyJ6Njpli8EC+dN90m6fMxu1K1plDVJOqdAWIc6vAE9
yn2ncZ4MOMvVyrHCdG96af+eDrrmW3pHXIpXJzBqyse9lG41OQncgIN3Jz1qWHwVuueGi5Hbd+ck
K/JryuJaUuH0zzXwITEYmoFlgVUfEZ/XEx5Z32jnMyCpHNMmB8ymu/Ia7yPtXZvDTzmsCqpGJiGP
RkIkBCunt57d5hEXwr0SFYPvBnE71ttX0oDjjkslz6vFj6PxsFI1gz3s6IkBb5myIY3RFRQh8zBY
80Ibcv5zMTXIRcbg7LqBCyiXF83vC/zSTXIlhYr2FxOqU/N7AD7fgk0mRzYzCkBckUEaFQAm9XVt
zRx4NB1zYMd3H1r9LekI3hNK+5lieQnKMcECjJeZaVvoM58rA356ROBEjoNxKLrAdZuMWN9yCzT9
vtGbPXOjC7F89tYGoSC/MfV6o0fmif0WS2Z4n8l3IFDDlsTAvGE+mbxP0P3pZQkP+eD8dNrhSCF5
0OjA/0lgjnCU9Xv2Csq98r4+FE6FTIGHJ+pH88iYfNnTYr2TdhiRrgs3g+puGDAGM/O4YvTmHYgu
IjfknJSus+BEZbmP0fv8prOGLY+bdUtYj8LDMJw33ljPazttn0cmhNdths+iTNwX8jo0qlXpNgt7
nDZZeM44j+/qEJLzvDCPMYr2kfK8jaHSU1WoT+ocnYAJEjdV/l5bqPrLoWybF0Mv1W3ROg+M2Jju
UmS/YYXpthSzD1c5egHuG7Hrzabdc0W/ZBCojw9NUJm5GdlAwOwOOkY3B30hbz060VlLhf7O9e2d
CpxfyqPkvs7Jmcp2WZPnDS9mKebc6RAUWc37FMHWxi6BfbixLD+eKI8UbM9YxLS9bvM/KsahxA6i
68to3CADGq0UE/UMBvc6NW3tXONDRxJPH6fQuNII9ND30pu8eUg83qC40oNTpoK+iJl3E/7DW9RZ
b5FBDjWLy/taTm+dwZAJTycFq2XBZ4R1eAX8gga+FBVDMcW9YNCZOGOAanVxJ+3mEDX0ATMjzYhb
g+DLUfTIGibYSTi9Mkze2RVuXxivl1GxfW0W7hleKH+ieZ12euNnWnYcy/IZS3e6E7aWbGyL/nfd
xSll9sHIinIlQ5Lyl+ek3JFDYLsoQm8LpveWg4eGq8zDPW30IPtJEfGmH6aZ6MlQccHsL4Z9joDf
MYeyL3eOP4g7gUHCybUaSX+sWKJweFAmfd00BvZdXk7OU8m2oZ9kHXvdnTUo31761mfJ7u4KDERe
kr9Ao2/2kNUZbcUugwv9pIn61i7tLTg/+9vF32Em4Tarl1c1cpygZJFDXGGCur7MlrnzKEZs5ktn
yein52GocRbqxmR+qof4w2FTXPUQFDjGpfqLXvDBD4gFdm75iz4MtwzYjhL+o1mT2lKZ1fvdZGyJ
U/p1POXryCnLB5Pe3e1kTsc2al02jnncLLPxxiT2gHPzpIc/nUtKwJiSr5zKWF9cnkBzQKzsaoLy
oNdW9K92R6sHV61cIzsusX07Dfy4aGoPcLhxdCqKbdgtSxA7BJ6gPEdcOctAUjJqFw8Jvch6BuW/
yrn3MTGvyft2M3d66c3GI8mNbzAd+gmrCw3EsWVsRGyrUw/49ETFsdYML4Ladi+6wCxU8wnVf9jU
tMf7PXfBQC5psY7H2osxWJbv7LMMsy26Yw1D7TIyUdPi1Ou4m8q1ar6UKQNssleI0AS78o++nV5k
atmrzgZ0ZxexsUtVlJ4TWr1PeiOthyVicRemydNiPoPTfavwx+y84dwXS79r6ugjq+DDzI02nca5
ndZ9OuFMNUKOLaDtnOGkJ9qRIXzDLXomSo1/a6lBxhX2OSZ94MXZwqeHHdGjn2AjLVt7BfxKRIve
AjBl7c6YC2zEX20VEJ1aNdMNo7SAto6tzL7n5anXXodKXlJgXKxy4nBG9oUdc+PWOQdIMvg39kIX
bk9VGz61YkDCip/bNBf7iPEuz+MJR7L+oAlzWWGpzj9jwCHroiSo7Ei13CJnglYXHbkyjRqTpRYQ
GgwtPI28WfQX3DtpeNUJe9wOOJfOObw+HxPZ4xhyQrfiYxxFrP29EMBOhGJ+H75Is8D+Q5dFtVBr
Y2Zpfubjnzait3Zhb/IHreLyQXkTKxXeo5devNAEsZHzFCgKK1aaUQw+XIhL/ktX9ybwwvXoykOk
L/uMN3HLkeTDFklAc/NRUxKr6PBJZcIVxNMQ8kH7if1iK6uGpgYIo6KKtrkX8YmBZizINxqeHYhL
9jXFLkQf23KwF8slnAeAjsDLlvpR/RiTeQpI0JrPRGo5FriEzE0aKH28TzSpLNoClrFyd1PY1huu
UzkH7bq9lQMcjYSJAdGRvES9tTu2btf8ai16NlBX9Gn6MBz+OA6shdeMl50LSOov4/0cWTs74SHE
CZATMc/2OgD4jh0XR8gqcV7rrIM9xlf2dn+IMI+dFyZFG2ygtCVgaU8cX5tRVJDFsVVyvyv6m55c
5Oyl96pPF/z7UfETmNExDQXa13hHSLrBsDeyK6v2seTUlMycm5VqBr+AeXOYIFWsS+DWGsnAjyk3
bd/mKDFrrdimTmMdlc1OhQimjiZk+Wik3dCuEBAahxfBa8xjgzBrsOslFUkkZ7HJjTRlZWJ0Lyk3
sRc596t+cCBzIP/V52lR6phpw4JuMrKoDKhzNBW2ZwTSb5xayhchBR10Mc+wa3GfX3eDZgf0wgjs
umyTOO5gjxJsB42zPDiYRHedKBoo9jpFFrXOucfUyT1N8dhhiK+8c9sMPckFDFCbtLSw3QByyP1G
T51HLHi49HoiGhXHqf3gpPSBLI0dX9rk+/Ic6tR749EfokAjIANSmqszzfbzmm/n3aRo7+9Ca/DX
D24rfK26RNXwAmHgqrQ3s+pPorCx55XJnmxC/CwtYDCDxzI/TA0+cJOeSDnBkAsnvsWsD/cd+/IX
P9wmGEqXCJzjDtGqgB7+LPJW+6S9wiL0HebxF10SCbdJFDGiIrVPziT7sFpTO8W5o72pZLG3dtmN
LxUtFE8Z2rOfY9HbdFmdH2IbcR/bkoUcmhiv0jT1M5KQtYVrWt73LITXoZc8FksXniaIrLeUQdjv
g9Y21B1wT1hbnqjXOFjjpy4l7UTL1LBclU2RnfOuyzb61DZ+qlvJeR77+qV3Fu8wYsq7FCO2nGrz
bg2DQp7LSak1xahvUaNuqB1tCeOgJbVWI/ZxmzpXPBD9BphxUvMD06r7i3Ho2CeF9SqrGY5CbEXj
04Q39tBT3IDORIpvrrHQo0WO2gEIgHmkZGq5h9ianGxqMzh30BXFViujayfnPJxXkb3F0Euuz1Hu
82hO6nOwiD7gIaw2VWjPwai0ZQMty1xhamJbHPGKRoV+Z2ZutZeybl9KgNcn0i7VsUqW8FNJpBM0
oDLSbXREZfJUFyUpDYRs89JIUi/tYyd0AiGtiJbPPqErQiR6uEUqNY4VDSJtJt7oqAi5GdndDuxH
f9tGJhVRy8RMrkzyLVwA2klaTx3bkJammeiIj4vo8vI0wCLyAjfzwLmIM14jw5uEdvOdBjD9qEeE
dWnlKDkhOCAH+QAO2mTph8XCl9cJauw4s1BtRD9Xdqe45gf/0+RtVoWLhLukA6WEg1cew6W1EDcX
4ohR5FJMHsWsM6b6/7AH/acZf3QL+PZfWX/2bf6G8edv57c/uDR++7pfbRcC2qBOv6wH0RkMGHY2
/EC/un74JRfNiE5CjQWPkL7Gd/vN92OZP0wdViglnYbp2r/3/fBLlwwTNYYO1ayQWPV/x3lxQXX9
0/Zj0cSraR7oMO5b6BqWdoGY/Q4fprCr08kVwUzgDIEO8QaL4HJbpz2hqxLrlj5Kmj1oKwKL/n/r
z/wT5fqXbw480WUrtQz+KtrFE/K7b65J4RVyRCSNoO371ciglsEvGJqansR922i5scr6xrrsV5AQ
8GfoxPOs9hqzXIHFITHas1k4Djp3lh+7MYN+a2kvw8yAPo7jRjvywTInpWSAYXLG+6MX08cIR2Ii
qYBluABhEETK6p6VJpN55eKQhSGSyM9EH4iqVK0xxBuC8NHKFImsAoqvapQKNZ/CMPZui7lIfnYL
pUnEWRkpMbMfp6fLMNcWufUmNN7xVcqkgJEyEjvO1QZHuJJO9T13unV2rdEzf8XO/Vu+p39pavqP
duLhXDJhsP3VK0lvZzX8wYD3jy/6zQal/7hYoIBbuho/ds3jgf/1dZTaD+w7xE6hghKKBhD6j7fR
NH5czEmGxntiOrZlY5H6uw9K/8GraFOKgRGKLRZu6Z98T3/pg9Kd/9MHRXMqT6lNMsQmCHN5YX/3
TuRpCL/WzkoknDa+ISY/HyiWhcijyCmyWmfrKl/HJePIaK40bBBt/uRY9WdU5T+H2ThIulxTqrsC
yg7RGee6QyMZDA5ANsypxTG4OSIkcF4a1rls36JkGjezw3FZn2fuB9zBRDNeR2lHLXEZPo3OsI5s
jWLbtrgVupHsYpc85thIf77o3FqkXxOkvik0WPhEExHVhU4yMZH3ajxUrg49nvi7EvHjlHRfEggz
u+TYwzsGoXYhB6/DvnWIHnMEEYz08EyH77o3QkxsrkomXpOTvWBCO5hDcakvYMjdFf1er1GzBy87
hZJbd2/Xd1KTxbZMc9Kv/ZTvxiW/WtpG7kORHx2nOmGTODqmZp4T1rUeG1a5gDijrabyZ4zQmyZL
r1Mx5wESRhjgdL0BrC0OpjsxFZx36UBCHDJbufXSInCzduvQp4tG2YKCihCKpf3UtdpqUR4xNkqa
Uqf2U2+Cx2AY97S9XDX14Htmdad5c9D09Y44f6AWtU+mCSSAsSdAdxo0I3CT/nQhxEyE3cOCE0GR
osGk9UOecaErG+fRawtC3KHxBPK7gphEY7S09S1DzUc5UR4IomLXwes7z6aZBynDBUD+3MUM/jAj
12XFEcpZtvXcUVFUxnIfN7W7TltA5XF4D0odLLK1EDhdDD8ii1FSvbSyTBWkGN6cwoGMQrbgf3N3
Xjt2I9m2/SIekAwGzev2Jr2XXoiUo/dB+/V3hDJvQ8rqK6HO4wUKXVC1Mjc3GQyz1pxjIuM/Irw/
0OE/NNK9THJ/R0jOvvSaCt1ERi8u6851E53HOkR8leJiMlocMDyNF8ui2paVUNZgdq3BCOzszvuO
h6yjQaUjgrN+haABvVLi4fnpv2LeuUiDDPE0jOlVRv5FXWR7p6E0WlEJNW2q41BtDmkzpGu4UK+o
9j+jVdtTUu52c19e0F96MrrspnD764aYvKwbHhA7YKfKQfazk7IVYgmwNV1q7ZMaSEtCy3UzOv6X
Ji/24M+Y13EGrk2rRBZD7N4q7avT6JmH0FJ302AfTeFeiGo6ovWgCzIDcctIll/VjkDZb8insPSu
4Dug2emB3/s623WsLgA7RHCnmwNkBdA+ZrmdF3AcpICQCdkHmwLnHCCrYls70X1dZjt4/FtvDp9H
iqvcCvWlYfGql/irYxtPM3EGJxE5AAudr6QuvradOkc21SwT0T9yjwdbbxl7N7mXZKZNnnUh2PkK
Co3Z3BzsnzvLWcvbkn2KD7kt672XTbeBQf/An4OLKp8e4ya9jRoC2Stx39jRbc0ONSkZLdQsbb11
DdzywU7RE4eZtWPZ3LsmcC8nD541z6tH8Od04euiN7yLaG5bWiF1qC4VpJklZWk2U2BwhnmA/KDl
KVQl6uqbp/Jj6n+z84gKRFfdwz86dSHNWaW31W3bDzu/ZJLQygWp99z52JaUKRx0xu1w9Ig+3dXT
kzCjcxhVGxgb3GDoPohU7Af+gDWy97YzWXzjYn9iiIZrIIlXhecQF9U0BH0y4TSGcbLcfgeEJL9u
iG48uq3cuVX/0HAisMfiegBisW6nbp9VFFaVqYoN0dNyjzuUuJ46foSstnEJNWqy4DmhqObb1eXg
kXbmD8kBb1O2CdynoHyM/cfCn5Y1HtxdbcUcWUdxOySKyX8ZEBfSQZnsp6xtgfqEm86fv1Zzu8ZZ
TtlrbnAqdUF66DgnbS36mXqbJ6fkykypHYcOdmGMAGfcbwRQg1+kqbkWvLroNJYN+6ZH6ZU3nuRl
o1DEW4IkhnYZoGG7E0fcU58ST96R+LsGwXywhHtjO/0zu7N+EwqKKGGEYb6gpekXzlU8i3RdL8O3
rhI1TgXQJqJKb/tp+Fzos9vYBfr5+Y/tWAKcRAkxhxRVXFm8jrT/V5D1bqvG3BUAHZEpMOVi43se
e/7UORFVi7JKqCEEX8iAJFoAxc1oljdMBSBBjPHZ1cfHYYqfOqf84kbuBaCZrxg0bqIif2E6P7ah
ecyHYAFPo0tO/ZPZ9ge7B4lFuumR8ELeZg5fyP7sXV5TDmHtoCzr0v9oSBCkpjOdyKX6YriQ2yBo
W6vFGxHoqcvZ9r/mA6XPAW/ONmjFE45XbxO7udqGUFim0WFlok9iRcGP0fKR6tjsbcvG6uk9JmS7
eu5wUTXR52k0X/w0Py1OsW8xwa1Y3NB0Bd7XZRrOVV9fJ8KEzKhhijUyyRW51Sz+UflcWmmzc6Pk
JhHzU2Ea3weL6N5gVEdntu7UrOPMXQ8KhXc7etmlg/K1gPxBKqqmW5METfPFIQZUCQQ8AIrOaNQS
+BzeoRotWvS6IFBMCKk8dxv3ONXGBKwdMSLfvNS+4XE+MnG1F1lWHzKIEWs8ThQo6/7OGwEQ+QaI
L5DmazySNLP66fsUWffwd6q1MnSvq75i6chWZOzpfq25bTkzF6qjh2hXu8SYb3Ncv6uRpJydU2U3
lu+citq/TaqM8OWlx9IwIEBcHIolyRh96SbMuUOAI9XJvna2f0INiC0YVOAlOxrchIHFMww8ygjg
wNSC5rgZ5y0xkQncwOouqYsXC+QNi3t+GAbiRaGbEm/vtlvfGqgqs+1S/YWdYzMlfMkIxKFamhwn
o/iBu2lrtP558OPlWNQF7xZsVccZho2ISO7p7d66TOpPLkWdfonXCUUeYKBHJc2rTAX7WI0NwbnL
tCJmm+mh243FvMt1ZYgeyVFikl9b2fI5cf0vswVxyot6f9VL83r2MF/QBalCnpNrpfzqChnqmPJI
stfOduKzmKczSTEg+oLhTqARwEBV7AGZwgOYO4ZzSSBwVzhrx6gFaCQqVlNVDPvyZxWrkK9o2PON
SsZL8Kzwilyq05mAB4ukZ+0MNIDwyD9KvzjOTfmV/q21boPksokQKVnFqNatSg6uKMedpWJnk8rs
wUjMC5tG9Z6JrN+Gg0MjdqKwFlU0SiiGo9em27BrQQDhXaNgpaRzga8Z+2THrJFap3loQ8hs0fOo
q3XL3Ig9MgJwzlSBET6QrxpLQmCpQVHJjGmDOQ7wpxSOQFldlZ79atV0nGl51btuVlfMc+dBDBfM
5DNTYnJJBterR9mEOjx0Kyh6Btpr9lsqhdqMXtBQpGsVGTGZWTqh3uvQ1UMS2ubSf1T2fOf2yadx
mS8JGL7ouvTV6z21aj2U0dTkhq0d0z2WCkTeHIADc5uarUCI/Ah7brq1Iu97LXp3y7xIpy+bcXxb
KyqSukVKrz40V90wXhu2SDdjI27VpKvbJby8VmuBhTr7E748OgP3sE9ow6pzYYtTVGnUTS++1Z5j
ncl7v19q/7Fz/G1r+FBonWANUUkr13doJ3exW6PAlkVFlQ9U5GB4WxpZDjTkCtV8mU3AO1CNQsdl
0pnHT7OK1r1DVHQcjBdza4aEzzLjK8JCE3fWii2ConFps0mmQRG06Ws29Rd4dZHW6LIwprwrl5IL
hlj0siLull0RlYfMpPeZNf0tow/ld2h/U031GIYlllckEIXYQt5Ta4eSM+WQkOJe8wD3tdYsyXNn
zy+ARzn8gMtctdP8YIftBcqmB2Ru18CE7rqyPzOGCx7r+GD5BMJTHP3S0YZSJgKEyJhOIs0PsxzP
TiyOEeWW1aBSdlwkoc8pGypqyTdDjsKRfvF3Wh8gk9gML3VO1zQNriOpCroKA13YKlvburQ+0zXC
ky83VBPUOsvCgzSCGxAj2PCjH6GI+73Ev5qzqkDDKFdhh2OmKcbnzKduk9NJ6I1sK9vgSNqaf2H6
xKFAjehPWexeof3It9y9FXPRLsrSy7qRB7ZdCEBiXXFm1jHRQ+FtVgdQewM1DVO32wLkC2Ystcpy
XIOv7A9zr9iNM62e5liZWxXizRA0uhc5PYYN3G6BfqZJgtehZ+Pa5YoNbtBtPE+eajgOuC86Y5cg
mWCbgpZbJvkAQJKh2il6yLDudr6D3tUc55cur1F4mfImhnnZz126JT6RU2jWPQtVIBFOdLTZOQl9
sQ0rsvNqN3sVNW+jg9dmDbJwN7VgBs2gZRs4wD8TZQtKxNXRtTRNmja/GXB1rxNojmtrbBJibNMv
lh0vZ9B5p0KKaD00TImTMPbEs7Z77AAU/12Oo0Bsr7Bk38SxfFWyFTSEUvpy8OmbttppSy2wjlU7
UlaDTpMt/hWNNvZbil+CUgcr8db0CdSj6M7BLwIxFeNXSWVQsnueP7sDlpkieeR1/Yov8DpGTrRC
2kYa3Nx+C2oK7MYS37vl11nkz65oi10rip3D3poTLDLLWRMVFE7SXZYt1ufYgm3uxzW6d8ueGYgo
vqGy5Bd2YL1aoOrWocVPkV1vUneJ79WC6hvb4oK13d9QcjM3cBU4QASIUVILd22yqd2L2Tde0hgV
B3uFHCFtaWGjSMqHBfk4xxB6XgAaBWoaS2f6JsM3v9ouM1ZipDqhAL2tbmrimAra8xbwzEM8ZHeu
uCbHG+CIxobZHg2HuTvW9XxC9H5yTWJqUY6j1EXU0cXuOTCxy1h2+1JGoB+pEDAp9jQBXFDrrOjO
rTJfprEJj3btkNmGGKAQR7dEu+f4zfM04CUKm+WpodGZChRMzN7hOF9RDmx3oSdQ40oN0NwHJRHT
1XhbZiE9QpVcATs/J515Sdn3UrEFi13Qj1X7AGjjHgn7kzVahy6OgahYHf1Xgqbj+YEyAoaaoLvx
aPSyM4EiVtkj7nr7U1gpawWSv+Ww27+k6VUBractCOqN4i5D1DN/axfnhEzY2TnswMJRH+OBb2V1
j0pJxtaaMHZ7LetpnROJxMG4PGFBQN7ZBTiOeI9XAvcC5LKVEX4V9vPIhDgszW0yzPF+iPKXc+EG
l1VdXA4DzZkp53A9hNdxO+RHiJmnks9pi1mscad977zmojZ9gAgIQmtO06ZsLlAwrh2P1p+bvCwF
QvsbWb9SMF9DsizBrAw7VbMnMTFJ9R39P1oox0JddS1BbTKs7qa+py2eFMUG3/P9LDzjbCJx3ihJ
4F0zDOz1PfNq9pwHshMeRYcxoOAvrMhQtQ6aAgeKIBfVN7lAwiWA7gpZEI65ftz3bX0wXeuqRlRp
hcMB9tYD4W3trpxfZSpfvcbzjtn0I82nY0oloShNDWtdriR4Y8QR3yyu6NlBR2Ga/kvZLNWhV9m3
KuRb+MM8XM0zklWq+GvbjeGZN4AnVZLa21ybbOsgJH8sw6E1x1TrsBoYruusx6o39hZ1PjGVXHvF
ixKUif2j1YCWSbHRcWwV7m0E0ZeD9I0TTOz07CqBy8+iDEAUQLZxQhgeXS//F57a/09ry7Rl/t8m
b85T38v8tfz2u7024Ife2zyWRcPGduyAoCpJQ0cndr63eTz7f6DjmRzdLOnZNuXj/xSWffE/rM+g
2qQPf8D92QF6LyzLgEK1ZZFx5jo+WCb5b+rKH7o8mGtJTDH176FFAoTuQ5enctUcmAieL5upb3oY
g74mujj0JRDm2F0kDP+CVkZl4JPsRkTzI6Lo5in0h6K++uXGvVt/f7P6/h6LI7kWz5GexWWYlusL
+8O1eJKIiICsq0vKRq6d8mqaMZJ8jg3Goyq82r0UWdVFyYZICa/P99FMQe8ZAJnPbs1PYLKqIquO
hh8YM7jJRPi3nQFi+/jn6/zHLfOFY7NHC8hHIRbF/5BHNUymF05S5JcAySHfWkFvTJdTUIrxuXLK
ZN4UaBVSBJjEy60G1KPtputYaZ///WXQOuTJmXoMfXxyYm4qFMt5fkkMRFJ+acVAQ8oGEg23qEDF
gTxSTS4KvzKqg3NqDrk64ZWp/C9/vg7rdz4AHB3TdskulMIna41r+XA/wlRh0PWRdRcE1MTWya0U
UhdX9UVgnuuEyJUHUvVGBE7NbNhEzkN2PqaoTtdTiIv3L6lH/+1yiDuStGpcm8ZMwOv2a5tkCmQU
wmvxTjVE2/K2j0QMwgdNJT6Sagq60tlFy5hFqAQNT/ioHQYsGMPKIrcvu606lvXDn++QvgG/dFJR
hVFYEDRkdS/I5EX7/YpygXMDxad37N0uR5VKOGEb7QmXlwVGs4huACCkPJ87G8UHvNEfUhHs8Lds
Mt1O/v0yPNOH5UBMiicsAoQ+vF7kiSwtgmXiUWbohWgL6UUk7YU0u0CLqUNyvCl3mg3l+SsPwRF2
sdgJ6hgqquvVAHOzfmzSH6YzSXNdzoCj5vVoGBoUMyAOiOYtqvB5PkfArNzXeJp8PO++RLPDaYcc
odciFViM1oRtVNkrJ3b+FwpkpPzNn+/3xyEAzVFYoPYCF2oGkIKP35SQHfodBD7tQnqAOE68Ih/m
6ihkl3GVRWeV4ByXqBn0/5cPucA302B/8HZO0gZ4K+y2VXzhP1/Wh2EgPId+IF1+QAZMcawJvw+D
WuKz7REo7grwpdnOsFVTnwxrIahIxZF7NcW8vYj5Y4wb9C7K6G9vxu8NRMkFBCgKTB1MaAtmsA8D
QI7hSL2STYxlNBa0An9B+Ekkj/zm2KOZX3Kk6NQN/Tn+M2V99RRHWU2doMxTeVQFpjyYw6QN0lEx
cwIYgOwvn5AvUob+853SRJFfXhg6rNKlYcqiKYTDK/Oh0+lRr6lg/Su6GRAEd2x5bFIvmrjrLstC
5aDZqWL+5SX9x6ChrQszhehcGrqwEPRa/Ou8oXIxGR75x7itF9O/GswlcR/DNDPktRN3IGa5AVV0
P/gUUA6gkML8smmlQ6ABVDtO9H++BRq68eEeMJ0CyQrwF6Dn+EhdgU09ZiOczR2iu+Dar3p0gr2V
UJFeiomuVjTFw61bI7g7FHEDaYwy2G2Rtp0LZNJbPo1FFrrfAyN1L+3OzLHJoY+ieOBmePSR5Apq
L/SgERQTEWj8u7VJp2haWGZtO5DsXN6SxX5pVVt0GEZUnO0O1b8/3GbjlIJjJHGC/JdlUvYTBqxl
ukbYnVQ/xqGFVoXaSn7/yz3Ub9Tv48jn7WfE+zxZZhr69r8+Ukdhnmp4z3dEXSSnKRPWbT8i/Fin
EdQt7U4fPWubm5asL/JEpdGZTmbUboIpnCYYEMAefoAihDf/txnq46vIDZImOzuuDrGLEB/mAnzy
fWoHbr2LbTn0p7obRxwGOXCvjeXFsBnoqM1iD6iAXkxGNjGBZlIm0Q6mWY4d2sFPSvc3muv7vCKi
8HrCwJxdM7KL7i/xej+v5cNd1PqkABmQRgp9XFDpcFNFVn6/qzvQVooyZLylLTG0kPy6OjsVsB1Q
QQYufQnKdbSK3BmAtF33jfXszaJQiO1EgfS2GBEUdOSceKMFgwwlGuc/p1kIf5tSA+NGuHivGafB
6TQV9XDH6a2hgpD4tF4iObinJCkVfP2hnoz0MrC9CDEviQjNPeHwAPnc2uETiK7ip/BDLIpk2f9s
7W/evvOvO1Q9Xj7cCV8inKX8pP9x9Az/y7CO2L+0tS+73WThxrw1uxwNZ67aRt4IHl5zTBaZXHim
UTz+Lz7YR/Yhyf5jt6WX9l8+WJFnXHCc7XeqLLJxE0gQoZJqW7wzi7LpTw54RDiMnaXUXzIH/8s0
5HtsHEyUWNKRrh7Iv3yyV3KitOHi7UiDktN9kUrvOZja4vuC0DL45M0e7AHqGZm1gbHm0ZAM2zz7
y+vyX+472xUSWQFQsRr4HzZQlcCCafij2pEYRscesAqqLUMC7FnX0orGWyqPgAJEhpj9X994FG3M
Ynoryb3/sGRaDVhJ36/VzhIWPjbc60X4o+OdXicdqSxovX0L7X/tB+3f1iN4TB8HGwc8wU1nBTT5
8N/vfJVlcE4phu482WMOjdxu0ucfKzjhRy72FLJSi4K3Tacrsrww33cDOfZrFsuwO1emyc359/fC
kww+BMMuW9oPTyEFjwI2feyYB+C2XmR+UH/P/SK4aGxwu99BFbqnxcfn+pen/3HfROgwSkSTXQsc
Ko8p6PcbsdSlWbeSlVA6OUWseSr9h7a2u4exbgzaMiNk03Ub2dWi4SFGuv3z17b0M/79rQc6RT4j
m0mtg9SgtV9fgWSBx2gvNWkjs8rBb0ZlA1A38xLAGinJDZaZmdReUhtLIMZpaVyDFM/O1agWit3M
Q9cDZawRuUPTdjgJu8Hd/fkS//l+6Nvj8A/tCf714Qr71u9rI4y5wgSUy4ZwKH9+IejGgI4RWt2L
MUId2tCrbf/yaP7bveGoDnLBY36ggvFhTDgFXIdgXghEF2Pz0EcKJULKyxSSFkfo1aZ0yuk5w/aI
oTLN3XOP+OPCtSL71iywbNFctSoZX8gqi1/tnu7vXxav/7KrIz8Ydr+LbA4Fl/yw0NYxcEpnDJud
Spbs6yDilGC2uaTaTTPddNeJtIGo8+DvAAmlxzzyy2EtMBk3f7lV/5xImUgglgDRs7icj6soGqSh
ruui3UUBsWyMZeTWGG4q2wB7UIEjnkfiFEB/pN1YnyI7BELsmJG4+/NQsfRS8WE0Sw4f+hyqR8vH
aSUgK042gdHserdaik2T9TA10iEncQxQwKBTncPhS9WMhYehegg/lRn7oN0MoPQym7wFO/GSlVg2
La//25T3z/1a4OGD1BJmVMeclH5/0+KqgMwll2bHbsQV23jw8wsDBvZVY2pdziiLx16l5aNR+XO9
kYZq8bJi7dhb1Vh8b5MGoeFfbtc/Jh8OTIEl0GI7lJ7Mj5PPZA5VPQ3cLn+kxI+UoGofw6BDFyYt
DTVcJihOfe4mX/wxny4pqRe46F2T43tZVKnPFk5x+wYmZ9C4ExE9K6dM563KUA3QXCjMXd/beET+
ct3/WD1YKF3v55N2EY1+rA6hoCQSGWb5zhndmh6vV4y6P2T1RbxhLp29O0Xq7vRNiajMXltCxOKb
UtRT+wlDhTKIbhYGdv1/fVXsw12OFehlhU0u2u8P2KFhbgi3SHZ0fCsK/wS1EX65Mmxcndd2mPvu
qe87w2B1n9kXPuXV4g13y9jjLkVdWC2p2k2OU1b3f74wW89Tv70VFFRZaU3m98AKgo8lGoz4y4AC
NNzCZWmRMJD6CgviAgpENhKY5w3SOVTE6gJIG7ypyF5L0x6pHswRRPddX0v+U2rWVDRS3LJX/Nwk
D7WlpLqok3F0TqBunVbi4p7S6QAfJDW/ob1v+CjgIZNR/GXR+seK4EMEBd1oIqF38S9/uNHzEiQU
b81gu/j8+h2tWMwrhirDlvS+sU1o4ocCySjenao8//lmor3+/W463EO4j2iemWbYMJgfVoXQbgFX
BUW6n+tmon89Zd3CzQpGY+JfKWcsCI0TKU/D9DkRg+MNx4zlAIHZTMT0tQu8T30af9aMUtFRc4rR
iDBOrD7WRbIeCBHZkoY5RWZ6MGsVTf0e4TSar4OdMXc/TSUJGz+EVxv5AxyERX5KG9ZjgiDE4N6j
C3ORcUCAa8CyWQVHMaStyxCGam3icl+exMwnVJsgg19dbOE7BGGwLcCdEWbiZhBRc9QgLb7LdeIF
M39lLCqzwUmY900e7M0+zfjxeW4zilvMl/qjQ0LZ+JNfNmHnY0AL9GCyOFf1wTYJcj10MC9Rn6qx
FvMXpxT52oy/L+q6ZB+lRs1goYJfutNdMXjuOG3qzhzmz6ALZvVsEdZEBLbjUlxiEsc3zK+aTLcJ
xT4cDIP0g8gP7MLFVVk6NJNim2icddGUQh8uYyPrgEVnBBVWm34AC5ev68zt3KtWJrH+bxzvLHnw
8Z4jBs4ctXh4GbnZU36NDc5FfoieKbLNfdqomWpb7RLskSLpdmQt9fNJONmBN7F5w25Ma2D3fPV+
tUnDQLJ2yzIRy7dLp15KdFacu1HULqhRl6dwptRC3jXIS+K/MPp1vJ1hW+E3PzGM4KmfTVxp2atM
ggGhTShtjqa7qAeX058sgOwMvJiqKLd+EilJ31s8tSk3NranpefE39L9Xg+xSmnuLhFwpZK0GfDn
UZrynOr3d78aQWfgwyoKbkkIv4xn8v4nYrUHbpAHX5Fv79pNUD3ZJIbIO78T+fIEr6OFcgFs4YdL
a6B7zP1lrF+TocScXFvkChorjpJ9aG4aa9EihmQMYp5lT/4yHwqajmVqTUiC9+qAvzBurTnRFcyp
mfXTavuMmdzKS1M+ujaF112dzMO46ct47p9cO0+55PztymOH+u0rsXslGs42xVdW39b2aGTBXhkm
yW7IlxcozhsCOggeXKvK1PM0mHAKR4j+osa9Im0jCcTRHolrgkkyRsImYtIpA5Vf2lUQilWYyLYj
zqzI8+qMq8WtkhU8sbG7GWQ6uOU2SUxF1z4KhmW6aIj+RHtD5W9p0g3ZIwbpw60UzAqxRbFXrgEe
efJhnIuWdnlroeAk9IkZSPPnMqh+nr1U4vNSARxCgse7xKaXtLklAzxRD2PRnzgs8R0xceJnnTeY
qeRwZ+Z1xBxP8Fe2PNW+gtWPxjdnHNgQG/lr+Ap4zjuynzEU35DVR8rIKrd5taBzYFqtxTZxVeYa
Vzma++RuqUO9hCQlSqRDGkaKwebJrGSwSQg3/CtD9cnt7FAHpj/e3jLiOPQPORyeeW/tJSDW7n4R
yJiDFcXGOnvtizTmOmWczLwrTDH6oSfEq+pprWoZq2mbivTFMkL04sGCdPDzwNSn0xTHKg8OKTzK
8K4c7IKSYcaKB/UJ2ob93YQxjwJliiL9XkyyZu6MaCQgm08y5Q42EoNBr3bgGAx/3afUEG+DBs/l
U233Zra3GorG0L3IkQHfTwbOnN4zAw7BnTWLhf/Hy8QCi55URru6CBvOQKDJ357TImvaMcRo4D+1
18U0sOC/fWFIv15AlmVijcFlP6uG/h8E/f6rp6aof0acnXgWOI2RxmAH02wyV35T1cANrLHuyQWN
GEPfKqD/xqXVEj5b7mgb+u2t6gLCHtx6cmOwjzi2sVISBXDOVB8NhN/mUIkOQ0Tb7ArduEUvKwwz
lWJvN4hS0OFYYfSEbNXmgvHkUKh9fyUE9t3/9DS4fzgCoJja0fSYLF4F9J+8qxZYpT23+j0awf3P
5yZoFH8IK1IZSeeJyFCAkz0QLXFWXtKiUSJrlGFIZlMjj/gm5Dzs4P4UwR0s4Y4fpfUy8Uyp0uu+
BsnrSBtWhcR7nkPhp2RMPFW7KNJtXUTcF6IfkuSCAVs2x3ZCv7iCF0PlpmOY+P4JYIfPC+2MKV3f
dexC58Km0CmbZU6wFsEKKAOny6mivi1sbC7kNOzjWoCxoExJEPANKSrh+GVZOr1ev++VHCvU0/X7
Wp7hZ2KDWUIc0S/XDIaw0DBj3SF6X37TuNIbhfdFwiZagVeztRy9XXrbeKHk1+sV+dINP+YpV0/i
RQ9BPVyZRDewFqdNohfVcuz0+lmGUcLjytEQ61vlePrVf1/1KgGirV/T3w0T+//26lBt63nTA6oS
IFQpR9wlJncdna18axLl5fjzNyuEYOMqgPvBr4zkrBtPpe8b3Ms0N9nEqGKM+FXI0HlO69ZNeWWR
xsRddDeb4ZK3jynueMNdj2ZWNTs0WBmRCq3TYWGH7WhEzLbO276U/vjEF26jMSjnDUC8zBenNOTP
1VmppmWCIHe04gc8WgasIaaSNL3WZtjpPYX1tvRlXqHHDfsa/eolpeMa03YgBl3PQG+f4GVm6ciN
R8q6b26LJNcLqIyKLDP3gSD1j5OhW+nlqcDn06jHzG6NOn9qW3LEiEoPE8NMP8c2znCoAotHLABM
0CknIJNz+DJj7LwCyIMpbC8HpYe5qIjfS/ZdiQqr3lWixHN0NQ+ZxUM3s0B/C3bUOTeyZkg7h9oc
xGLd2E1eIAclqkK01nVUStwzuLUHaRoIp0byIlRJErbJ3g8amTX8vFOEAOrPJ7aNdmhiuF2TP71v
C6wkS9SXupv9/pEoMsHL6ISx0oXqnCMpqVdQUqxdEnsA+zaidvSeUGiFhFq7sSPooSYazvqUEMXB
TUZKn/E43vceid1W/P3GcvSXLOKAHfE94D13uGv9JuJhDkFREtFW5voXhm3R83Uk2BVeItQExsTW
CppiZ6NbWzFhVA7xTrYI9KiQJt6pEEoRHJ1ZDzf9K7yCzW51bGtF4syVFJ3ib85xV/CKGKT18GtI
G3JANZMXCjXysnobzyWJNXo8B6Z+i94FIXVckBWyFoVgHyCS4efHoYbgV2aUPmiXyIaU+R9tF7fg
u9jhR4unR4j+mmneku65AaOQ2ec8j7oEorWZZGaxxVTnRVfs+9FqeoPRli9BHPrNdy/g89Y98mRH
wQvt6vIFrI5JX79JtZ4VkVXRwuuyJhSzG2zuEmV+67Dz3KS0erJnKOMN1rWpSBY0LnFDmRMMaNcF
/U2VLcv8DNRCFCVI5HhpMRW1mc02bCCCJhCXsQID2YEckFUCxqWajQHBeTL6cf44RbPNv4qlLQhs
Q0WZ9xMM7hDl46rph2LaNhNNJhjgCEYQ+mY5A+qG3yspXcQk0SEsUvFAxG0T2wuRCtybDNuVGvwq
re98RDlmvgvMfJDqmrBI2Nf7eiCfl8kuieStZVGwUocs6PTnm5HrT+DfjEr/ycnhnxzCbM6AUBW2
3RfXdUekEtSTRvkdmS3erDBmsZGLkYgtXZslIdAx7BDWjt5gOLNGlmmVHqauMrm2uClRJhA4M0E4
AhEm4tJoL9up1BPfyPDWM15asYCHb7vm9ym7TuwAWQx7GyNnJoagrEfpgPEdzamfzulr19UyRpwX
dk1kbRXHoeI+LeYaLZzM8khCguhk8Jzamc+THYnYheYFrtwq5ktl5aO7koaHHBnDYy1rc+17yaj8
Z3+xGDduEradTWOdUGQA+b3erhZkEen17G2RSyfWGQIe03nmK4i3v1KakU6Q6hDQKzKN6UEwj3IA
6Zgy3s6msi3173I6E9VDW0re3rQkcmm6CcPJ6XYM2oAlnYHCZnL5eTxJg/TnugDtYz73tdBrvZgp
i0B1Ffqka0OL5m66TGt9sglmO6ymHYVfEueu3qcLRBglK0Jf13rWZ+MXtoAvKrqYcXvRFR1q0zvO
iSFWI+iJKdAVCIz6vNJ6g57a587Qe8zUL/QCjLKdN5X5ymNmj0dph+pzOLuYkDZulf3ck4aFvi3v
egnTrThmkfGnJzx/7D3WjG4w+YZB3Q/cU5v0TKaftDBqWFBZ76RtdiAxLZ79fYCqbNpWvVk2t0IJ
XIIq6bltzBqMGkk8qa3T/+qJTvX7Ml666cQcOUv35315O8YYXRdZDSxul7ymtvPJVqZDpJjZzCXQ
WZ1LTEg6sSMVIq6D/TYtJ+xbOSC9bZxVFFCyaQ2hBTllYOr5rHib8lScB+xn3hdXMswSHkjmGwRA
gPwoqKhA8/UXxnD9tvNJVKjnPKJO9VbBJuKRSVW9bdejEPNgdazo1ugDxYyCm3690KUGi/hRVjof
vDQLhN9ZeqNlNvbSVts8IWH0DFIvBCc4G3iFl73kBk/jhhHiB/em0yhIvKUXmNH3HtAysNthbrLD
ksRGuEBnNjCjrALGDz5WJ26ceR1RorDaAyW6zP9OmcB8aKqwmT7Ho9A6qDjiMe6dYkjqoz1E4fxE
ZB3IpMVdxLKPaiWWB7ZWS2PsO024Tk5AwYjH2rREJ2VPU5Ma5ic7JKlsaw8xLGiKy7hscSRafdcC
YRrhBN8lRbO4KbGhhHwdqHsbEOqDZZ4zWEmT82qF+WQfjVI16ZdU2RbdhKXy9qUAt1eeFKmm7nFR
gzHcF3TkwushSvR72ZVRyk2fGjZ4P8JlABC3IZGgRO+KZMXlzJJntTzMFTMWoTVFbZZiwzLphMml
PpqFe9OaVFlSI+POsXnE69/tSJc1rfxCxgTWf3k/cf0f7s4kuW4k27ZzeX2EoXBH0XidWxe8JMVC
lNSBiRKFunBHjRn9cfyJ/QVRmV9ixAtldJ+lRcgiKQn3onAcP2fvtX9U2ZQBS9Xz2iR43a8YyKW5
mUQXs6uMgpoC3nPYvKNkhobt2+sYkjk3ZfO6UY/4vhWeqOX+H19rKPv1qRqnmXYjEcsZtwcIVVpD
r1vuLJyXUvNHnfvjkfBkv5TVyiyWKtxwWmV+pG1QP6t+SjwmLGK57ruZ8OMBTyuaa8I3bLRAkHwH
2+cO28Rt/6McWUrrJFXLatFkM0jGlhZZelMROwGyuzBgIJ28HgqBC8SbjG9/Q0932QcZbBA4fCBq
qDYrqGvhspkBpcEGV2WWogTtsMgijgRvxN+OciHkmcmSzoq+sS7lLF1zPVnBNlNjQnACu7Ihf+CR
cmPsfJhXTWIuJEoRbABTMVxzAevhOsoqf4bdZzozeZmtq3CXob4cmxcnCLrmhVqiS59jX6kUtnZg
chs2emrT5xZXDCC31kPbk/G+cLWAFTCby34qmYZF9zSXczl9qgcSGyt2X1XtvqRISBKCJpui5/eJ
yVwWQTMal/W7qnsTb+Nr88hjll9BjS1ROOLkNurldJRqNFlINRUDtRHxo/xH3/javW6X5Gt24ATB
cql+rGE8cT7tibjpsXqYiaWsDMefJOxtZckl9etWMYrkgrmv76HOdAo+Tv5azmvTWXYbgLaW5WtJ
BJ/fS8PmocAYh1Vv3vzrJb00nTjtVbbcA5klaYO4g92RqjhJ0A0DTVO/tq9KCeiFk6PMiutdEFzH
hcbwuzQ0lFs3DQdjsleB0vOcviMRREJiK0/jD/EgTeAcZ6qBl9rdVLOVB8HK7vBHgnZ97QEUONfE
wbICNtGGGnl+wtKCgbMOrHZqj37b9+bTXCd03BFagunzktrmtBFNFw0PEdT4/uHHO9Us6+/N0wGh
57QNvbCenkMRYZ1dfE3AqrbuEh9bY5IclpNGyb2cpjAeDVZmqAkpwbH8URIMeAUub02NEQZ6KAkn
NIPXnmEXnAwz0Yv3rCHorSu3Y+CERsMf6Mp5OP+QNjKMXSoNGhAZi4P+0cujD0vl0Lbesoj82CxG
fdiwpSg6t5iRlZSDP8pNovqRGxhQrTvtPRzFPmXyNIUsJ7qRpPdi4yXKQR8Sux64LlbruJjxaY36
wFWzPl1+Kf2Kz0QzT0lox1MWF1w6jYCDrwBncCnwi6TkuuPZX/4DzqRkC5B4CZhatZ5eOzVJ1nvO
FeedmJS8pd/3MpM/SO6XtMb5WsT2AF4BvMow2k/fJwr/CFzzHwR27V+q68/FS/O/JtXLcpmA/lug
tOSL/UgDW77mf//X5f/+nzH58gvT5vuf+GE88N0/PBvXKWgaG80G8ol/Gw9wD/yBcUD4iPMA69M6
/7fxwMGTYOE3WEROqC2ofP5NtLHEHxJBJrNr9OZo4D3vnzgP3kxWTRIZgFuRPOai9EQsuAyRflIW
MYmxCJmP1SUeKAs3ivGadZMJldlfDB3azCkMFK30wGxp7MAFUz/9dLJuX6d7P6u5vgeH/TT0w1uB
9E546NqkH6AtejNuJhgsjxnm4KFvFNtUu9ducC8i6orjJIO4XiC1trwNNcAGWOMpYc2nvHDaCrea
pZeupdugbIt/NyV9M6I3PYZ29uL78EzUNn/6XLaJDZmXk3VlQ/5fQnfchETfBIblOkszgkDYT/DS
aOBoI/nAXk/P0oFNhQCsT9JbGBsZwTYiNryTrJrO+s1s0Vo0Xz+ftwAp2CIixv2A/Y+b5dcrl9GF
tWsHzWTCaKbbmBVMlbNTG/6tMZpF/W2EqUs8U4beGgoRQuzVKLwS23kWd3pDV1bfASDwe9AjZF/t
ctkHye1Aoqm8/c0VfjPWtczFdeNz0wYWugtkvb9+UquiQjVG2zrP2NPGY8+KFx4Vg5eRHCR0qNvY
LcqXqoq7dxnMaLQrgwK6rsQIZvPvP8tyqJ9OGnoLxPeYRXyG3zhZ3k5kS1yjZEFZw5nEj76l9UM4
+WUYZkdChu3S+iOGfmTgv7lWb1Qny1EXNTOpjQxiIXO8mcQSuoAmLJ1aBGGW7DfdrFUAnCIzTXY7
s1QPs9SpCWxJJOO+QhFjrieDhIzfqE7eDIT5GFwHlP4urgxBJs3yMX961tnhkm+j6uJM3ysj+wiz
75IEoYIyHvd/f57f3JzLoSSRhVxtnhwEi29uzgLFUd+Ug2IemNrGiTcm+diiSEeyROoqqX4jqn8z
aEeTKJZngMkpF3ZZGn/9Ziqk5RIJezxlAKK6Tf16Cq3Ydc6FR7HzqEtqreNEM14c/v6b/unQgqxQ
Ip35kphv+OXXQxuuyJ2AScrJNSyCM323YHOY1bZ7A6WS82qkaDG3KuoM/Zu76u05lggAPd4AixjY
cv+k+qL/ifDWKetTQ0VlrlVb8KS/LkexO3An/f0XteRb7woaMwQaVsBPXiMgl3Px0w3UJPUYVkbd
s/M0pmobGc30jf3o1B+cCGoaCVUhjmVsHzD0gtTdEu0izkXuhZJMEjXdOB5MeyDRwXGqp3zjKZK8
2Fj555DJ1Xaw8VNq3FKrWrf9KReF86QCggWUabh3Q+BCAtaltSXK8HqUYXy/TDFrscqDECnVTrFf
ycTJNJC2Q1DJ82bdUFN/C9pQP9dd0+8iw8qPsTPLa26H5wK13l6aWXuhYemva2nqNRt165DPPsFy
Nlbms0aFs/fnwH8Ay+TfJFVQIvcGnTDWWLtMJOJXegSXRH8dpEFakmcWGXaJpj95dFyL6HIPBMwE
WXhXdTI9waeP9mVYPA51Nr/rB3vcunNFiDybaBBBjXuImir+XHftN6/FcrAiLU9Bvc5m/M3EhxdM
OPdBMIo1XdyenbZkwFvGor5mqwk5FTEqvtXaOrS0j1eDNOv3oTXQDXLHzF9pZt+fddbZ+3CS3q7E
vPsQIXzZzmZYbng9W8inGLEvLnsaVEgXLuSo3TYQiN5Jv2V+5bbWOx/n2F1fmf035pXj2l/s76cA
Dxd0KgkdyIG3ufL4JJi5IiDHa1m6dBA7VHCfZMjWBPdxoCABTPI04kFeyzhs93Jygz2UOBqOpXOq
YpcGlVA0xiqFASrmt4HUa9XWRd5gnBncz1cpI7WH0M/ij2lf5qRs+EF6k9Hiv7f80LnBDNW/B1gL
nTXuGd3QAzgrVyB3SoBkgZQTll4psif3jO/jLTs5+N0aSIW7oYeTfslGebatJm/cje+ZUcrA2lCp
LO5VZHBzXUOMl92pCqcvtMokkOrGWuVwWGibROO5D4T3gYlHMq5iXZBmjZyKdJzEaw+VqZEkmPlX
ZyIjrvabYZ86UERADvXXyjOg2BAPZnoZ229TMXMdyQWva1k+TmJONnPAFerF7O1yO2ELyLBzl3Ye
2Ql20681yLGLoN1Eh8rqt4ggw2JFW/eeGctVai8Aba/6SsRZuBrqCErfVNzTsnyarIzmuo+yC0Pa
sJqskRyCxN/3snAAU3X1FXFhJmDd7ias+mGPznfcOnlGWzoaiXPD1EzbN5y463Ah0rhmC8ZOZF6a
tER/gxWEr1tXqNum5t6dw+I6UUkEMDeartLIUVuN9fVs1C6qs8brkVjMg+4UmAmL57K2QXxupUcE
z8qbcjh9YRyPL+RIEvlZdVnAMGnMLxbCkezsx0Oef4izMDc+JrBGQ/4SfyA8ZQq8NL7UAe30r1aY
Wt8UVw4XTOnou3Kic7wZStW21z62SPcpYEwWvsdpYJt4VOYkTU69awKU96u+RxpnT417j/jP/Kp9
pl6Ug52ebyHgROPeTvzGhBjUEHX4WpiVhttBvnLZPosjoeN8KjB5znZkzEh0iwFmKln7Ta+T3TLZ
iKkxY6q6pmNMtwvSyo6PQ5OH/npBMotjD6ZJr4wpyS4x2SQe89K686+ikuC7dQOXKjvJiVNQEj4y
VoBSrFz0ZMWEvFS2qvJzymaLwAXY+HE2svEMbY+oEJQH89rJiYzbCtZRIpa8Cv6VrHOZXZDSqPlW
MMEiJY48+vBlnng+LkWdic+2pnA81VMzP5YBt1gEfUVTHrtuxFsJqUcoP4zK4twQqkPwS0O452m2
q9oBNx7CI5Dw8TAmwmim8ZbP4c6xWrrRRaGi7NTFeKxu23L03YfC9StAJE4wBN2auxNihxr82sev
X4eoHBRv+vKlnEl53ygbuciZvCwdH82ANCvAVIafkLeHuawx461XJoHWu8Rzy4vbDrazKxvl3KGb
43pfKbKAgAMYmErS4mLlDbIQ5n8FyOC1GsaetYtVnkHH5AwgHrnCqtwJ24QHkphV3/Ds9yCGt6VP
T5pBFoAttKoxTWvaAJnpfUWd5wODAO3ppdFq7FvIRF7a9N5eRipHMBhHHmSUXmSAZFyHsETDif3q
SiLxiE7B6AnxPhiREr4U5cBlMXyz7psNZV7K23LgX+Oe7WfqL0QmyAZXdllm3ad2GEpkz6oi2G95
PYWVeBGFuTQinJn0DsIM2BXREbQcXb+jAWnORxZJ0dzRSPetNQDDkXUsrqPksW5t5Gl9M82cqdhS
DlplPZUsWWFXoHRR+Mwn0plclQtvNbCpEuUqn+ATfkNwZpK5EudlrxgGhULBw66aaekmISTp0gdD
BfETiGNrayThuMr9QPV7ZP3qGOmcQMNOhYK2nRw/SbrHj9bUB6e6jBneAzhDQmJB6eNRBmKYHPl6
5W4o2QOtAodZFYatM+K4Id+pzpzCVV2AVQu68bPqGTDnmkid0E/9i9EWIRqFifvMrpujO4YGiPSw
3JMFyLtlFMSeCK/ikKMJZpHEhaAJvJvEgwYTJIG7QS8pmXYqa6UJz0N9GnjdVs19tcPVGJwm2+i2
dRBBOXGJClj71QitqScN4U6SH7rxDaalq6VPOqLHgi8X+z7cZdIyqosnozwjDluYRxvl5CEpMuvg
WD2q9QLjbRIP78m3TqC3BlGzDkpSa8xCyHM/6ukkkBsRlDPAyWtFTrYXd7VsOddxXbmkNpW1fLaj
Ot87aYjUaoTy0RRdeWxLX72jdQi6D43RUUPj2ZZN+iLmQt+pSJarBlU6zUVkHNZYxXek/vj8f5H3
KPPO8teEBdVX2iwJXp3i2rtJB5CssnQk2Cn0IutAt1a/lkbXP6LN0/TCadLzzsM3MEFATHoQc+1g
fQtC5IfEBTjvES3j/czLKl83taHMVWCmya5LmrZfsbfSCo5LKN9ndA/ljuCIwv8oNKLC636YUgBL
LL7sOmWTUgKCf9mU0iegqSa0gWLI7pi2wiYlRRN4bX2f8LI+RVFiPztRFZ4zZ7CP9phX/boPon7h
sVnBypf2dMjaaDI2usIUSn6O7k5j1IInaHV1i0CHgopv76MfYgCzql0veyhRgYz09Hv7KUG4/Qif
aDwRK1HdtdBkj1Dii3ojprE5mmqk1aB1k2xnhGzZGmiu2JluXbtb9IYEZnQiC7+23RS8l1aiYL50
dWuuOtqWcEQFmz54RkxqVsqHjp13KRApSAYw4IgSAwbW0okfR6+1dp3uolMBsnlVOw7vLdIwAxh0
iU46ct7q7mpKtP7U+0l2b+VIIoBod/OTs+jy8QxBf/Mw/DvXPppGjDdmoQhM1sBRwKcp4+T7U/PY
suF/x4IOgZtAq/RGj2F+aLuBlLIRk/OuYUySbMnwpAdvYBUHEmZC+AyKabxEhFU0hzSICelFCACu
KhgzaazCKc3PJDoaWyuex8+Idb3tqBPrvu/AySBXKddxRlB1o0e51+BGd01YJA8ZnBE0P8wrEy37
NfZZ54lTq+SGTNiG5M2EKF9mAy7W8Xjag/khbI59095xu2ijHM9hgqDzuL8OqA9vyXIeHl1SjEuW
43B4HJ2yPfmpyq6yLisudVlcDDW1XwbVhhc3V/4NU7t2Z46TPGAvRa3mDB4zgCQ6+QR802PKBOb9
LNVXBFpyizU27ktWC+NQL1HHxKIan4kQCOAJGfP8hYfVLjam45Yf82SqP9N6Hvaig9FaUmDydTq/
2xqzIzrKlYHNVQKRVCRsxwrtG2rDGOdF+al7MgaeC10m1j5t8nk/9Rb4L102F7vN9Rbv7jNoncHf
jThg8c321r3LLnjTF0V8YE9eb8tJvsjRiDdWU5wjr4t2agiDdySwmw8te4ATnC5vbQP/uqatLdaz
D44udOd2m/Sp90ESwABn8jswtI33lciwx4vaO0qzr/eFaOTWKhIT6DG9ckMogrHImqwyNI5qHAgY
rxhq+5mbn6oh5BlRpfURdZ25A30JW7QkZ71NchDZfnMIQ9ehGuvrwNk5kopq5gPt/ITcsNnMvmjH
I/IzN4Jtz6idQqedDqUb5pvJJUcsZ66/LYKoVfvRcoYv0yAea6GzU9a40Umm5GZQZd0RBOt9Y49V
3ffsI68Zz5vNlvFCRhK8bwx35DIy1PWbrr7BOV56l6ng6cKkEfnnuBjNJEGR6suOpLpWOiujmtzb
pJTGA+lIASHwfZikhxQIIfRrvw0/UfuAr20DgMSTW9yZjml/mLRq9lVSI+Pwo4xNmWVl7/0xh+At
cw15OpR3ZiaBUWVBfkwq+2M39PXdEI/UUSrsb8taDSdsDhFrtmedyfFAJkWdcB8SL0swOWKeZLQo
6aTjPylXQ210cuMGxNJ7Ms3sgxtPNAHNPHaZ/ueXDkvnztetR+KN4EP0dfGFpYzZdWyMT1UHdgxF
pJcf5wXwgg8QgQJCFmOb+/14PWpvuuLZzldOL4KrUcUuarzsma1x+i5jG4LXQNnvSrA6G2fxTY2l
TXKIGVGUcZ/ENCBUdiyQDuJKy5P7NKjBqlL+14ceycAaW2TxSSij/lArpUDDEZsK5Vwd8kQZn2mc
sojPebnjjvayg28b846W9czE3wmtb3oQ7Rrac76thYi2OX2sLbkiiQvyBBIdS47XsMtjZSRKF/db
m8SYtbPqKW51dmtnub4jTD1bxw4zzNiYFuK7kV2ChNrMRFd5qOv+ayIyTSa0atwK7R5c3trL6k+z
Bx4Y5T8b1JL3NvcfgqYt1fBnZD1kKpNXZK1S07rFRFudkLrEiwCC5Ejg3Reo2eKaXp/zruntFPVe
4dmHPibptowEZqo599bsamIA66nl7NvEGEZoWWV7H6d+edMxqv0c5C0PYDKb32IaGlT2xFmTGl9H
Gxp14b0wW/O6cnvbXsMOta5KYbc7ndS9uWam7p7AZHrYP4KB4Dbj2JukJUXI/+BSNJLg0daaiXL0
zPalo1e+7CaJWxr7ap9X5HXNInU/NZlpf57pxWCA7FjHqPc5YX7j7TQl65YT8JKL4Am6LBr6QgR3
YrZqBMzEo09hkR/gDIJAVTDlBzj/x0hoRRLhOE4r3VjTFUFY6HepEOWTaasWgr/X0xKRko/gndnS
ykeDiL/PbtOUOzrAhdiORB6yi/Lqj0U0TLe+mmS/MgzUAwgKZ4iStBtBpLVZ/ikncLX5CCCESeds
EfJlldkSRKYr8SUoInC8Yd6vMchGV/jbUrSbGJJWcpjEfScw9iAuMqurHKwGKyb2TsK7/GjYJFWf
JWdaRmF0FbqErjYZnaNnE8Ccd3BY7Doo4K58wqw1POaZo4cYanIcGGUAgdlt1RVQn7Brn0bX6gfF
+F/0NmGj69by27pwNmPSgJ+hNByHy2TF1lPa28HKrMWT5k17MXVWvNAroeSoEV2L26y11Ehaqu0z
BK/XODiN9NR/38PomM7ANR5I9pLo9HJBSF4D6dqdx4BXg0eZRHBfwk9t7J3lRWU+0VkzSYSQ5RtI
kQZ1I5ZGnjDTg4yHVN8MrueOqfwGH7HoH6KgFeQqGaV7qQdtup+60rGzyzwMU7gN3dz3Nh4+iXKP
kHNRiM/K509NKqeJGCdIbK4C9IzybrIdmLuIrYuUa8IHY4+QMLsW+/r79pmFOxy/GHGQQdYPQ6nC
R43BxwGpO/NhfcT9xUsSNO18582YIgAPzjh/19hgJr2f0SjFZ3+O5pSkBcxyt2Rs23qNCBBfD70B
O+YXYeFFodKPfMViOBYmsfOEK3TpYTF8Xue4OebbOZVhgk2jcGhphjObxw4MKPDTCs6/f0KZYY83
ttOw8c/gqdlnVEsLlMxBcVMs5FPC1jdkB9hsf7GZFLfDbNTmrvJEQxcko5Y+qi6fijOSaVrfZjCg
KuhYaZht9GE0PskoLX2xtvBiVFumEqHY+1Zrt3tKU5oFUTaa1nFKYMUAVtUEWa+EnIqTSXuh2wgv
ENll+G4wI5SiZhPUU6Efa6tENjl3Jg70FT3mdvo2W76eidONZt/95pH7WaXrsWu4nywrXkZmVcWJ
dwzNv1EKogOSZm6zLyURmsmeG4omucqRrqbnwnI4dulR2n5gMYadTS2UaipkS72zq9z6nMUM/okG
Zbem2cM7etwmEVtjnpyagUy41DImoEuVtKQqEA8pu3DlBCRhqsaw+ocf+s289xeNCgLZ5WaR2BaJ
X5RWRfFUeCG7kToEnBKHlJgPDRBO2sPj5NfkKwzpyW5iT+x0mLJIWbqdHehbcC93KqztckeZPKVb
MdqlXBmRO0Nhh9LLY9WQ/Q3t1k7j8pQnkfUhTL12GldE5siYOo4pGUlYnn/gFTgEVzOlrrFdBl/i
Us6NUGQTi9l+F4sGxPqQIOCNQ/QVtLn8AJ5pV7Q7Zc58a5odwdnS3egT79cvnbMs4mKC3ECzFrZU
BLvEcYeC4VhahpuhscgNGlRNbcXCN6pT2Qv+lPAg8lPzMXM7IS2c/ZMMcVkdqXh6ou9ep6Li+2XV
DgaLezvvgmKtMO2pY6iliaQiM/r5ymhyt18RK9f2xFAUvr0N5n4or4dGgffFB2ecubmM4LrTojqi
dvX0nUitrP4cNBY+jMlzsz2N7LQ+sdW0pzODsQ4Dnfbd8pAj+DXvYlQn5YaFUM4bklj79Br5nQxo
K1hNeRlFGWwQS9fhbqbYp4YtAzeAOt8oKO7k0RMsQf84PckWoDXmg0A/vSrTXwVytGlasmnHuWq+
iDTDFW2JXj1PiIMA6HOJDggeNYmOAUR1itKKy91FQEE3jiPtJ488XPkBWRGbKXuO6q8Ol/ozPaKM
2L9grKadOwY+ksqkCsFcszAQ/8ETxhLts6k/oJHh1mjTfHp+fThbbXGP+qYO1MHEoRhnqK1gNx3K
3kIZHrs2jUGEpXNzstNCDrucQtHdtZpOIkMhpGzbLG3SM/4A0ncTx2nLTYy+azq5k62jG8cMK3VO
jTLHODSmiyeuiauUfWWbWH5vbcphpv8IfS/Zpty43s5rg6xbIy9Oz/0UqOjoIRL75jXmQGh5Ja2Z
zjPZuSknTtDZUQC5vRNDkaL4IHTHM5/YajHt6mKRvxLlw2iOWAy+3K1tE2S3qz2RZ3t7LqL9YOMr
3DR53/qweaNM5XvZetV0YsfOeHjxdCP1TentZJDtMze7yN5PUSVJk9t0x/iXzroha7fc1WkwvSeI
e7qyp4yhOIMIzfr5Krsas5K6O9WDIpIu8NziJOfUBLEgQO4P0LorO3yfeLFUe5JBfMOiUU6lzTpd
hMNNLuiJ3QQjONWdn+Ik2tltmzj7Me+ZZ8VyxAG+zgnI4zvUhZFBrE2qPD81hW94m8H008OMnlwe
rDhv0yPbjeARHhKUZJ5gLIuRb7Y8r5h1iXmcG/VM+CXb7rZJLLmzaIl90MoPh82SbGqvX98Rr6PS
sUCYt62S1LqXMPCjCydJVu8qMYW0LBimtu9rMNbu9euK6RGyYD32Go0jQCCTjAw8jrZDdJEgG2xv
NB0XLvB8Br8ixrfBCmyW8cGex5lcSC7lkSBhkRKY4xB6iic0bDdgRZbRvJtrdz9Rhz1iM/bFxoSD
/bG2PBPwyOTPMKG8qh7slhTqzqVS5iKb1GwREtxD6bXcFtYUUhMbIMvqW2xONE/yqR2NPbljY3Bj
0PnEIVJFnf8J3LzML2LM3C+0GdR01RAOD2Of12L/QEUkEbNS+c63oY2i+IHYAMXjO1b9UQDH7q/y
MjLnOzSC/JCpsdvRBuFOSkhX0rH4kpbutBhlFlj42cFroV54n+QZLxRCppN8Rf96Nq5h6lj1fsAp
ZR6Aqi0NYaOzhQw2bKHDcVjHPabTL2GhI9x2QPJIbdKA5eNlmbLmjQEee4431WgbODesgIHCcC7R
jRIjIf1qwCpSEEy7dfHz2Z900cthE0Lw4aFiOBAwIkgCdCgri7Y59bD24rK/b3Te1+/YTEx4NjHz
+1de3g1inaZ2UZBhXqQfCXyzoINn+AqXHvbIlONQFsq3ruk/FWrLTq8Fm8/QlGY7Ttv5/Y8aSZqd
Q9U1RXiYmiQreXWhyvBanmJyIq4jM+u/Au1lBTBca1EJ+hSV9Sct7VbQC8DzfFk84eO9X8PY3CRR
x31W+iUXDVK7rI60LkjMMQwj0utcjll3P5vUNAczZ9dz6GfPeM+gqTkMgznVawFXI70KewkocR25
/TQi3TGiF89j9vmZPatRfoigmT2jfEzVFxOlLvvAYYxdQgkGFY/UAMwsY5Mk28KOnnFhD/GHIRhV
+JnQKe6NkPZm8I0BC4HjUxuH/VFPabJxZiOb6WHHjCLOTgnE6dJEFPJEOriNeT/Rz6pX0XJiD+Aq
jfaqxI1QXodoMRA1I9nPniRzfhb6DJNMtbLiGMrmzoGTIxgfUnR9Jcrb7X1E+xVa0nJSjBTztGFH
1VhxxHktbh3sxjy+BJn2RB2okAyTDtr//A6RMq/VKmnd5rkoOz0hrIqGBM0OU6juDIaorg4ajZ21
DFmS+WrWrW1fY+H3SxJHwU7CHh3YnpFkYFTt9AFPpkrojpRyuBSqLcVdTzSCOOByY21W7NCzSxoM
7nzq+7xED1RjkfbGtZFNTXJMmrAKbtPQE961T3wrzPKBisWlKVJby1MP5HM6s2foui3I2Kl98qSR
BFvawEXXbH9IgzvCPukVEgIQkrfU0noh91VVbpRvCzQVRn3jGH1rBRcDOSiZi0m+pK9tZw4L7vzv
tR1vVIDL9l1iOPDAX+AMQ9Hyq7BDUlNrt9fjvq8K17lvBcSrpzIVSIBH4l/HfWAxcb8lGItnNMgD
iufvH+AfaUv/M3D1fyQv/WuZ6vJpvuCXx94Yt8T+/fh0i6Lzl//Ylm3STu+6Fz3dvTRd3v4rMXD5
nf/pD39oRB+mGo3ol6or2+Vvi5LqlyzSBYr6P0tLVy958uUFhvX3D3T8+t//tfz+fwlLvT8giwB5
DJCUIRC10Qf9IFr7wR+2TephYMJHBjTLT37klqI4XQg6hJLaYAoWLdj/15XKP7gDkOdJ2CteEPj/
RFb6RpvEDcVfAPWXIQV/F1rKX2+ozmYD4TpmA8ggPvqxv0lKzfo77346HX8hHn0jvno9jEVDU/oC
Nd93zNJPgqRpVkFgz1OzJ3LhXLUmSTvPofPVGfE+i+w32sG3MNDXoxHBiu7SX0hEi2L0p6NlfCUL
DF+z97V3HcETXydq+JAYnsbYWZAqKOrtmJmklk/WRoPygf3zyQoLSKnJhfS348jGwY2zHTCRZzMI
HtrGeP/3J8T685PMifcFKkdwW3Qx3zzJFmmthF0TbcbekOYVoVBOjTSnZh3a0LK+p931oOi84uK+
qzObJolRQwdJx1sU9VemPR7RxtMmkfni0KxoL4/Fby7aW8zP9/PIPQYmwgQI5ss3MrIF4TBnLq1n
lMUd28ZpZXV615NdSIK4fcIy/QHp58qnu0CsHhOeWJAso7z9CBFAx51cm0b3Mdbq01CW9zPRMhVq
lJVH43X796fzjXDz9ZMyzQ8g34GBdxe+009X3Fjg8LnH2YxsQr1qQi2gZRBG5aDlyQiYOAjXQjaj
CX2fB3Pz9wdfLtVPWtXXg7sm6FZwXJB83sg1zc4nGyWsm32OL5v5As+R8fHvD/H2MZVIyKEtcT+j
b0ZK+OYQ6P0SEcMb3hemfyat5ZBIOBKV+xt55lv+G/xnjoP63QECC6Dcf3NXIhsrprSMm70O9EtU
+vWlAZK3BSlZYhT28j3KI6qnKY82c0JpCdXiN9pXl4Xtl7O5fASLLjDLn+kK/vfrpZRF6eV5Zug9
8kOGb0k6bNlv9ijepmnX4kQ14LIP01NSJ8aqN0LrY5RJdAs5shpTkh28himWvPQ1Fjb2E5W/aE/G
4zwhUMQIRCi9K43m06jDC3LE61p5xUViDNxbxIPN6Vxv2H0sVhWMSH1t7QFZ3nS10RG2F5mbIfJu
+qzajekcPlZLqAgc3KvAtJ0DHwP8mu63dCvkLrTG6EG0pliPTANpIHTkBITVDd4gbysSVMRyiSwf
NB12BC5XQ0ZqD8DpY0v9j9PMxK7pRWvc1MYTGI1sZwZRuY3E+CwKwOOWy8wpJI/URdNpD/bW6dvg
Chn+bx4s5w0Z7fsdAZUYlbCHKJx7/dfLAWPOp/fTaMhsMPZoOmW4A4d4zdJw57FqlUNy18YBpqbR
J5yvruNu75VaHGPlmC9EIb7vOme4GTrG0hV39hr1gbdvimpa+p4GPcbo0vRyFWl8dyu+svE0an5Y
6wjvF0KkT7QfJwJEuwMvEblBgga40vS//fMHjCRwJI9gzbhab5TfU2SOEja3ZgFpjMccyPMlmpsH
OqMvf3+gt+v+cntLXt2M7fhHOG/W1AHxo646gopqM88ORJ2go2OSZ0wrxC3UnN3Qbvsm/5hyH/ym
ePyrRcQlBh0WKZYJHu9fL6XpAHep21rvGzySL+hJL6g3rY8hQ7rfHOnt654viXpqkbGzrjp/OhLp
yrLNzbDez6V3KzuF1jUX9xFlhpgFWsL66z8+qe7i8wC8bCLaWCqsn5d/y+jDcshM0p/ahGkdPSE8
VqtEuu0mrK2LyKx1mxe/+ZJ/cTo5KA0Gj5Cy5Wr+elCD7IN8TAa9LwgLJGc0vRIDjAVbjL+r+v9q
WXZxrS/LokQ+77xZljGuIaiCh7q3vfolmjCUezicA/Kae1gYG/n/qDuz5caZK92+ynkBODAncHMu
AJIgqYkaSlWqG0SNmOcZT98L1W1bgmixf/vmnAiHw1FlVSoTOe797fUN4wEjn9+V3ORukyU/Ph7d
sx1FMc9NSqhwJldT1qysXtQ286aGS5oZxo2J8KGpxgvjeWbSmMjzF/i4DfN0/baxwUK2mMzVXjFD
/Vfn/Dmq0w0hCQR7qfJExsB2P+7Ymry3bG6mCpoamSjVW6axnjeQmOYRtzBPxSXtMy86d1GOhZHN
7julD9M0hhsIjOXBHAJ1a6l1/GI15XZozWJnmMN8CKe/v7B40gS/ijNX5fMfG681is1UsiPreWXC
5cN7N+Rj+/IOfjhoDGv6Vto/QEekZA5G4PQy3k+22sBEwrny40E5+xlsikHIFyro3NS301r4WmzU
gw0xe4gfWnK58AyuVTO/nYhTEDsONh+3t8zd17en5Rto5LO4cbAnvYN1Tzh0smMS/Exn+6hWxeeK
hNzHTZzrEg4eHF48tVRlfUEDX9il/jxUANJC7L3aPndV8ry7QZm+ICu46qQLDb57gfzp1D9bFKut
NsAxhBKIiRYLPLhjX+rvStATmyzvvzVGSTlBLXLoAYUFLQhNgMFVrjOTF1Aft6lZ7m0U+54vmm99
pt4ES9VyLbRxH4vo18dDc25t47XOyU5dDo/A1cV5wtxDzvuu8hIpfhYgWQetujVwnfvPmllNqqQj
Q212feUBDZI3oCeg96Oe9InrX9hFzlwfzdcd0t5O3yLFCXVGNuFFiKpIqm+zXrpLO/O5zcZLX3n5
iuup++ecI2GMNcqflfzq1QFvXw31FLh8rBWpk+tIxWyTyJpy21jGjWylBylJ93KkFx4C0IePh/Tc
uoGwTq3awjznP287OoxRNMglUyxTc5TLptV/b7Kx/PKftbI6edAij2rIzQzzd9Lk0GamIL3w6Dhz
I7JkHGiIQlBXypi97chIVRAgG630yDTe9MXwAjDnQWnikwj9R7nKYAfbUKg+7tfZXdbCLoR9zsI0
ZG2akpsdJMtSlJ4P+duT8jHYztMDVfvzYRRsfqiyXNlsFIKPKV6Kiv504Rc4c7Em4sPWRnEwBWnK
6p0Tj5M/qmPG9yuVr0WVfpZIr4JLHTCwzj6NVfKil9HvVk3zbQul1ckoFfn4V7DPLH7eyrZOyJNf
g7LHtyNfREyvpMSVvsC/3pvr9BfilIc+H4VTQwhyejhzIDDS+2qotWOGl4LX9lSBRjoKTd6pG4Ip
yX0z+SFMw/wYNERWi6ZPd6QhgXyZ6KDHJDmkwFTqPIQNUMy3pA2CHUQSsgVhc4UbwTMuETCkKOIZ
Rzvx2hYyAi6YiScAhLiK1subdpAOaZXPX7oo4k0XwF3KpQYAEl/MlOZpQ0lf7kRg0xxRJqMzacnj
EKYpSB79VNbiABovJIdHEgObCsUNh+wGm6/2WpcRSqhztO3a4GnsUeeUiXYc6/E6sMixJYjBMXyx
iBfPZJ7JrskbndgC+bK52cZhlO7gVD+aEWbmEzn6gz9rd+FIjSoYsHwbJkP+osy26iBDv6qyevCa
GdlrY1nXPZHt3US9nGuWKAtUBbUXeRzlmKDmXAIVvzNDfI8a4Mj5dIikON0EjU0tSFEbV50Cq75A
6fjxfDhzTGKiQ/CdOniZA3m11v041+yM7IbXDnhxE7IPnDAI7+UmOgV2/MBPXViE5xrkwWVh3KAC
yFw/9TEvwJgkrEoPQNPklqmFrjyUt76SHK25J1jf5he6+C6kxcFsUdhLvlzjboVV4Nspr9dhOqHv
LLhkUsNe4Xy5JfAVPxbkAZ0+j751FX9p9omN1N+4z7LsV1m01/xq+U2govLxyzA9KHasboxonO4M
KDjfddLQu04xGye2Uuq3P/4s68L75ZZqaSrbBLsUxAJltUFOVpZMth2UXkMZoyXKYzdK1ORk4Z2l
lQA0LNDgfjxTz1Cpv3vJetTr4ZKrxJmtwoL3zeWfJwgBmuVTvjrq9AEVSduJgtMmc40Uif3QGm44
C+tCb5dJtjpTLRNXV25pdJmQ8duGNLiTwPvGwlOT7KsZGzseHBecE5eQxbsmiKir+Dgu9bir8SRa
AeWmRneYDOpzM9SNG+Y58PQQPXUcOcvtxwy0e9EYzYXOnTvqzOXIkQ2EtLjtve1cTg4dDKRcIM2O
jgkOTmnpPyEoOU1hfjIKDDHyuL/5ePosM/pdbw0m8fKcIGa0+nII7KxZbhV6m2AEPfnzY2VkWxEB
9qWo5kJj54aWRALx4CXb8S660U2gKkecTrzUME8SzEIKDzI3weu9FBDVdfGoVeYjfMGvH3fy3MCS
vVjcfrDFJF71dmCNwYTJqJMS76G4Kc0WkQhMGFCrKN8UVK4qSsIk+fxxo39epKuhJUgJDQNkCCEy
eVk0rxZF0oOPMzjYvH62k4MuNeiyea4hcf+uJSMGvMFkOtaYfQd4vCe8tMmT5EqZzB7+08ywCLva
ElTNdsEwzW5Qa4utrdCMrVSw3dfxD10viQVKDcXKKONzUzMwrKkfRWJ8R5f4IqjEg+upfNKSznAA
Rt3OIgE3BgzNsZbyZE2lLCFuAmKN1hVxmt6h2CTcxHYSbuumgjQsanWXJba06aPq8ePhUZd19G54
CKXxiLSxidNX68xIdbPEG6ygECzjMiUk3VGXB1jZyA5KP+OoT8ivEA0fp+V2EOJr8BUw8Q7y0fwo
h/qm7cJmK4rsYMxFvFUE9dyDVCEoiPQX04qzTRxE9q5YuMQf/+pnDiaYCCRa4bfo5L5XHxarSWjK
dckpYeIbhu3C7AApUpC4jcG1VfJVO0pJLqydM49GTCiIuXMemibWg6u3WJqOhlrPRuEtEvRdR1GP
q6ZEIErOZUIgiDajOctcMM3+rkwjBf0oL4s4zimj8rVPCFO+j0P7jC8MqDJ5vo9LCCxjlWKGXlB3
//EQnTmVlkuCplE5KwCGrJcciOOgEp2eexSJw+GMn7TcbxHJFMA50YAtf8yvSYWeQhkwiZgq2w/q
oFy6w76bYwpMKzKYDBqpqvWOOsaoXX1ryD1pSq7SSb6VZUpyGxxDQuRlk309RFxhrebSM/P9+wEX
WWy+dIKc+uKduuxIr9a+UY8RePII8XpXRlT92V4ZztRothaEs+811ANmKfUUHWLlC31+dxavml6d
IhXSrDCTU45I6lmApx6mgvxB2V/4wheaWYfErV5NQ3xIWQR2f5OneBK0DeXkl+JN7w78pTcwjQT7
6MLvWf7+1UAGOBt1GvBsbxj1+uBT8X6VKvolh4/z3wvq8pIyh76sri5+6mwh/cICjTxFgoROfwxN
/daMwu+9bZ+6IKN+MA2uKljwamdtL6yVd4GCpY+LJxaGRtw7tdV+UqIx5DEQ0HgpYfSO0NePf04A
1B0qvaqWKlngx65VP+EzcLjQ9rt35qrtVcdjSYrCMKDtIOp2hp1ua3PJ1PLomyjm6funSo+/jJb0
NDblNUiRv7qVLs3riiBvSYSVrMfq8+ZixD6YQuve+h5OKhy14Gqo7gCT7jFgvdDY0pc3J86qsVVM
ZEbBzgNa5F4GxrW3VMfsu81gYNsKVeDjcb3U1Gra+hB+8e+wco+aLzRLMK7Y/ZT+QSUo/++0ZOCz
s7C/4JO9HUEq/srKVFggHfjFbWki1SZVhBGzmKdbPBD7f6dnpJoJLFkqgsvVMZSRkURtR88mu+52
ACMCh0qMcgdWG8PzUUsvzNCzI/mqvdUMEUPSd2rGRwN2fhLKcAMN5lBZmMuo7f7fGEr2GR0jclb7
Oo9CPayqANLHAStCCVBa+q3dFG6dZlAbk0vJ9Hd30mUyklcgeC3zyF1/twa+DIbKS78mHTdvk/Jo
5NSd3W6baj7EKXoESfv0cQffn8pk7okHmn9S6AAMVitAr2VJbv3l43XRUmYibRo//N5WIBWD8iDp
2XUVIlYPFrJ0Kx7Tvr7wuDpzarz5BVbrotNLfZCxd/eqCNlNau51MhSpNTx83NEzpwZThhccIWuS
B3/e+a9OjbQyZ5gJDG5DcciRu3nlBEl3aWoiuHq/oxAkBPy3GMBherXaPSnvYdtOuMOaqvQ1wjeU
ioLM3HEjQHSdb5tBDu+ncsQfT5t+TGVM8paQ3yZRI43gl/yYSBUckrJyIkvtPWHF9aHtiK+lVflI
rZu5E3ON6r+5qgrtJh7V+ykvCyeOTPBrStjvEE9KwCkA7HQ4Lbjc8XHrUctPxKea66kIICcT7t4F
da5f+SAqF8kLUBLwQwCeOp95TrLcrqkIT3AJ6DPrd9HLwZ66Z+O66KN9n0unvtOyq4SWNri/2BS7
yEel0yzYBhouckm76xfy+5xL26G3k30P29PLBb1Psvln2Sb6LXSHLwHxrc1IzhfxbuCIrO09S5c+
aXGaXvORvhqpOT62vI7dAoaCo2rlDJIGky+EugJ0epE7UG+qw9BLiHiltnBVKnm6edwXZZo6NjwQ
3Me76j6MdcvrcuHf6XqmwHlWUicx0VjoBq8mU2k3QWjgWuDLL2XTPQ2SLzlart4JXzkkcHRKcnuq
saupLEJvoIoXTIWxhjHU5joTGpz+QJpupkQeNmEy+/fwCHoXW5D6SLLccnGLkKj0l+F4LsHDIUyS
X5RlgxVTp/JWrrl6LnUOE3Ub6EhbA3KqGl9bBjgliA6HWg6NrW628mHAsVyRNHI/WTocogUClGvK
ozYF3/wMo9x4eIwoSz5Sxp45fVkXbmslP3I9LW/7uf7OM3um2/ZGI37u2PrcepqGHn+Qi/2AtgAu
zJhxBuIwswh99rj2QR6KlX0PQ8tWNds17UmjVD82NqSNtT3kO8oMZr7d4KPHj8ZWOHNXGF+mEntB
7G7i7gpxzlhDk/AxVm6py4/VYqD+PDzikdZ8UhC5YElWwdEWmeopWWBuxKwXR71rRjDemN67cVVv
46D4UliojpEbJ+5gDcM9tB2f16HWHaTGvynRwH8epMDA2DFITrVfahIY9Fg4jU1l9aT716Yl6Rtf
1weAInXs5Qx8s6UQZNB2PRirat+PinRjwsesCR/XsC4Uf0JpjzG6wAcYqkBz3+UQtsRMkSDvscRF
D43JtwRpwZjL8iojVXHANG1rNA0ujkVh8uPFs0ANrmRD8c3AEfLgx8YD72iKsQVXHwfukH2oerP9
Fmplto3xTvedfGqGX0YYqpSc60NfHW21wphVghwIPKh7iiZlLwhYUHASuq0/bktpoFDQxr+X6onj
qBovIhyVq0pW0N2VKXAWIeY7RIG1OwQSRW18k1nreCFXDcRIpePF5hSTn7r5otBOFRwOnFgahms1
CL618mBSvcX5mmlGrG0o1Jnv2hJ5mRdYE/JCnj23IsPUqtQwyXJK7IcCV8tmFdJyQdjTCuoZ0FOD
RCkIKtWTRDfEblmPQoaJU5R3kpT3NyKz+2OjsGZ2SgztNzOl5jGaJOWgU+5LVXGmRz+oIr0TodW4
c9+Y26IHrdTLvnwv9eSMnaFgJ5soTbv24+HQD80taOGBuvX8p9HBeXPLMELxXdlz7UqRQUzST33z
oDRGQLV8Ug+3Rm48JIuXdssL2iYKc5UkIWY/pa9vKml05US/gyZ5Qqp4Pyj6LvTLz2Ud/6ynUnJw
9rky0vTWCmRsyoajDnDbEVS6bIQIQ7erlc+AGwjLyEgwOismkkzdzYTMxpub4soy0/tZplIP49J8
O8NR2vD++IIeodngStfuEllBb86JAV+rdKdAO+HWgGNK3yneGLYnYnY/KXLznbGZhk0/AAEL9cHl
yHlWU/7YbsVvGuqAdPg3bdVf+WX0Ke/0zaB97tsZJWbdfW7M7HMo8ybvsdbxJLmEz9c+4oRwI2V5
4iQthSGR2A6Sjuipeuhb/TvgncgZzGFLsSlJ6WgfMDLKZN9Lrc8Se7a7unEkU96mRb6zrO4mB5cg
LMoUFXvAHYlY1GaqCKSadXjt54brt9mvuGcA7eewsN2qtD/lebQj1n2gDum3HwdenDU3QRpehUa3
Ha3ul5zmn/pBx2FBGY5zoi7BUm7xJqKxWHsUinTF6e8qPEqnyPAInuMh+QKSPmWZh5/7Eu+rRGB9
OMSVOyT5iTqjvW2yF4xBmj9ICis9mbNnrZ+cAaMFxSjuyBW7Zt8apKKkH2Hv9+yuwa2uZBs9Ul4k
vbnXIXQd2GccEHlfWVNfk35yhQDFPyr5d5uAXxBmV3JdW15gP5g+5BFltL5lRXLTZuYNsJzUjXum
41BL+ynVj61vQAHiD0bNL05xEKabSjdwRIGklhjA2riQwFtoIUtNZuvq1uzpVfOQ5OOvAV/kY0Xu
vj2mzRCYoxeaFG59mcKxj+6NTKfq/N4vxBhu0UhCT4iS+UgE8/fH17Bzz+pF2A4eHvoxF7/VY8Ef
fWpdJiJlsVpfA6ZHD4jOz3pRh7tJle9Q4z4H+rDvrOjfeFNbSJIXRT0BIO6Bb59FYGWEWqYtcYOp
OeIge8yKXtrXVvJ9rkte8xIlRP6kfQqq8GjCkvq44+euuYtCVWBOzBtrbfSuy2GFWJZwwmCYBwsK
ErfPG5zuNh83c+ZttKR/qPQgJadp65BgGEfyYilUeH3THUEBe1koIQ+sd3AfLvTo3KdcXircBpQl
LyJWYSW9MIe4xZ/JwzmWE9HfmdM3NX9e3LtcsPVkSTR9MxFrhZt0oe3ln1692183vVYm4m6F8VrL
aE7pdBVEBNQhDHEWlocB7tmMhwiJQXGE2ffX355vGl5NX5yhmCYUU3mabz9Rersz8nLXUTClju0F
b+1zM4Y3tUXtAe8JVOpv5+s4G8lY5sRhpJy3l6bcc2d3C6u7+3jGvAtdLw9ARVENZIJ8x3VOAl93
xZzJd3vd0Dmm/VlNqcHqtD2+DdtEEhe0G2c6xdojl2rp1KOA133bqSRMEyqRCsZvzohRtxOISwHR
ru4U/cJSOPMSoxpmiSBhJEkmdDU9pxJa91hXhYdHuXFVGqCws0ztCYcP0T4xkBXNDQW51HmZFxIZ
Z96ar1pW5FVyqZRyFqegk6KxDks+y7d07+OvdmadL1EJdjPclFHDrDazYIa6B7myAK/aXuXm3tJu
NS64oAQvNHRmeiB3QeuhoLEE5r709dW7OTPtOqRer/CspP6iVg/1lPzEr2BbNcGVaMwLy+vc9LC5
85oLYZos2Wp5zZI11pS5M3KgNmosFWtQUcF4afTOfKDlxaKiaobxTKrzbafqKJ0BajDnSZJ/rRex
nKHff/yBzjZBkJrwMfVCLLG3TYxpPsulTBNjNN2YwC4dtbWe/rM2VrGGQB0x1rbZIai1d0mEOW1y
KQx+5oOAFGcHMkivc6is1is6jKHkgZ17rS0/W0X0s8fzLJSnSwm08+0sFWo8nVCxroarHy3IVybt
5GJ+7rP4e6/lmJMN0vbjIbvUzmrIhB70lVESbUI8IkG/6jeDZT1VxJg/buf85/9nf5Zl9WrZSMOk
oQqjPxSd3ePVcC9l4aXg9dk2ILD/qfCxjbWIvZvM2rTB2/Gg8redr+4rTO/+jW6gtMGSwBJsNqvo
YGlN1kiinJBkKx3jNr/u+0uY9TM7GcEvZAYUthn0ZbVZyr2NXs4mAAlw6rfud+DQwu9Vk13P9qUE
89kBE2SMNMKAOHcsf//qoyi1Dw+kMnJvXEzGwpku9X9ZPYFIA72GBrudcRNLWeebNuwiwZTOzD2U
Mbe2VGBBZPU7HXoSsNYLodNz/VluXxR5URouxHpxYl9h2IVMW618Py8M10s7zLnlolOwQP3word8
d89SasqWjZ6PM2XXyzun8BOCXtEFNca5ZhBF2CgyVIWvs5oDKZIGK8Ddy9NE7Oj4BVc1ykatvpAY
+SM6Wl0bkd2i+JANXgEI195+nAp4mMRLEoRaAw80tPZwodxEeizS4db2zRMmGwdfpukGandi/sLR
8DjV4r5VxNXcfJNTadNeEgWrZ+6ynOGCOztJBgXJ+dtfaiZkbPl41nrEau+KiaBbuFMVATKu2ojS
2EkxQi1bbNraOBhEPZRApbT+JTGxyzMVJ6pyN/mRzcvFZnb0Chdk1faSotxwSz7mg/4IGm4rAa6r
tc5RtFuq5S+c2mfuCG96sLqMNGFDwtzWci9tNYKw31td9WK5uFH1equrtffxnnS2NQPFF3WHTJr1
SyqwOzkSQFQ8OKXwOu/gnuKoBJuz+B0Bjv64sXMzk+vPPxpbnRfZSJWbFdGYjE0ah5QTdsIR5ueP
WznfpcVIhNsqYsPVvIS73zYWAFFvNCaHVeyOcggS7xqtrVuY4sKmfr5P/2xttW30PaHZEudfD+e/
ndAmz5CeQ/XCHfh8I8gd1EVERjXw21nt9wLH4BK1hyVNWym/l23c6OrqQlfOHR48I/7RyjKwr3b0
tMdRTpgq2asYU0H7am5BgRIRVfT/sDurKV6iIe4njYZ6rdhY2Y9UfTEq9cJkOzsNEPRoFqU0xMhX
LxYOYKvPsOHlctJ40vBbMyuvAMpDVMgFmH3hKXZ27P7Z2rrkhBR/1DUDrQV6sx0xdMSOz5nIgYfd
X9ZocijayxGPmoL023oymJVcarI5MRlk1UWxv8sscWHszs63V02sZkLTwSXqpZGZINQNwVer6DYh
FI6PF+rZMaOulRsxJy5S+LfzjbRH5JMEyIkh3RihTIFDsS1l3sqXagXPN4QzB+chCIT14z/QJ5Gb
gqO9JTM1CrC2Suu2au7o2dNf7RKF4piUcWMhLfouMJWr5YLU5v6FTcJO06pD05BIqLq7mKDYx029
P+loiqoqFNXan4LWt6PXq2WodFSGeb4kdoAxn1EJeKES3kpJ6GXaNVnNPG4vNPp+YtAokTes0NCz
Iil522iCYS0mVDNXmGTeyuKzXaS3WTNcmH7vly6tQFrh8cpllpfS21ZsuFezwGARxNK8pfKCPFm2
TeTPUa8S6jAvfLOzfeItT5yawtl3Au+K2itsBFhPrZRsFOoxUom0GnjWj7/X2WZMGkGytogfVpve
oBdSEFgdO4TfuwPU0jnLXYla9Y+bWf6Zt7cyhfsYxkNUGkMnXo9dghm47UPjISwPZDgCiS+Rw5gf
egxE5R7oFNj3j1s80zGFwCU7EaFSRImrr0UWEkBWPGVca7GNLaRrPqlTdfmFHXb5Z1YdU6gR5/JM
2RAqsuXXeHU64dghgZ6yMi9oZEw5LVhDTxC340sq8XPdoZ5M2AKxvYna/m07Qd6nUWvDscgK/VE3
yo0yGCeKW/7yc2OR1y+2gkRN0KesNj9lTlItFVqGgjSpXctAIxlJxoWD9sxCAucEwAZZK3rwtUwS
v/Iei9s581R72hpqcZ3J9jXOy1sVBgvmY98/ngmXmlv1iUDG4JO3zbxqmHakJO4sFTY5TwB7MV4u
mpd/ozmII/B7iM0jEnn7pfKwkFVApDRX1i6EHc83Zi/ELiGNLCcmN/hxc2c2XCQvbO0mlRHIUlYT
A9ZTCPI2yzzQgM6ogIWeKww3QlcYt7DPoLaK/cIv+7jV92cXPmKvWlXfdrIzscDCCTrzUCO4ZTSj
chtxRYfxlpnbP039JbrU/4ob9b9DUP1/Q5cy2Gr+NV2KmjmsTB+iH99eE6aWn/k7YUr9G3EjCpuB
LVDhTPHMPwlT4m/UVZoG4RFeNq8BU8rf+AFUCdTysNOQPv0HYMoAPcWllWL/pd5IcE78nat1+u/t
ECTXvy5nX6bH612TWAaRIIOKK1gJhB1WNzkpA0GaTnayGwpOPviDfbsdKNM94tcyFi7WENT7hal6
WyPb3UqSGW4QCCDZwWLje4JK58KafSeRIzIFbskgpwZ5SdbX0eI54OxKektsp9FSnsLG0g612dib
UCmHU971kdebkX1dLKqgapL9zzmWS/f48MxPr77i/wzVa0dV1JvrsSFtupz7ROOw3nxXD2RS9tmE
Fcaa4Ac4jq1McnAlLw75FCh4mtk/wzodMdOrqUKwzAldwFg0+Gb1YovKX76ejVw5GQgi3GnWtC+q
LxleVQOCmgHFT/hY7bqwbdNNRKHmTSuCcdcgraH4Qn6ojPaHrzbBtkj77hq6p3WDwDO8xdZHPvJG
a3EA0DIwgHVUnxoqzh5EWJAXy4RxZXclTGykVNTYUAb0Wxt108uSzr/Cfiq/QZ4oYJimV8WAYpxK
hMKNpKzzBk3/gZVyypMh+covgubICKefaBVyaiwkRCWNrrmBCB70NL0a7UB/TluzAjKcjd8SRQ93
Y3ib4htBgYH2Q0jJixnLt0NYfhr6VuygSBKuyKObpAjTL1bMlpyWSniPMDd0BEp8gO2KgZ9NAJ8d
8vZ2aOrmZq5A/WqDP+6S0Gg+5UOOv7mdNweQ/tRxpop2sCEdO9GoT1j4qWWCwkG7sweg7qiWoq1R
jiayp/gHGMux5MUlyXd+Jw0ISmIka4Xmh6jd5AmnqwBtVSaHqQPRXYWBazSQSUOz1r+lQxWlR/gm
15ISRv6+thU3GWYuMsUeVrzsSv1zachfTMHnKwNcSbOwMVFhZN+lqT5qTfibNDVlxGG75VgPHaRn
8j4AwoJ0rKivYhnLwglR72Y00x+2tZgfKfCv7WI4gBOeHKs32ptc11qvM6LS6Sc9dgxjuAKOGX7C
JS1xE72VNvFMNUOP9U9YaN9x9t41oFwPCOiyDSFligI1NX0SKG0camevwzQEqVlOP2OkYFsSDxRE
DJCdMCWT3doMfym4zQFc/pI0s4I4zW8xR0gwrk8wufET4xFL9g72dLUXkoxQUFiZmw7iTkOHlDqS
ZVWYRcnylsTqg9/V6uBwH3XB3MinMgXesess30ZlZuqnwA+m/TR39icOOz5phSPRXMp4+FWNHx39
SFbuCjMZTxEQ4wyjMFGCvm7MU47p1XWOhGyZyRTmbHFqAH7ZqXjZbzrJnBOciIbwqmA3gT5sDRv8
mAKqirvpWyTLyb1UmZ5kLHNwTnRJgOssNAXSU2L6VyZWZ+Fd0ZN5dyMUUsQAG6jKi4nkhNJtpPrE
wnsIc/d7uTDGeV8X9VTshDHy6+gDzFS0KMkdDlKjESRf8K89GHH2JEelsWn7AMS/3/lwdlPfgYeM
zMqYZf6veDVr+mA8TPGMnfqMjAcTTQqTpaoGbVqo31JhK9/Y8NDeGWFaOD7wbvwchB6ic5iMr5nu
S7/kUHT3ELTlJwn+843mZ9Qz+L6ofkqFP7uFmlQ7CWYbFl0TiFi5DG9aZcDNbBzVPdALuBj4HRx8
Pwo3Im1nTxvSDKe4MYz2OETOn5F+dc4wys2nKcJ00rL7vao0w14dIvE7aTk+NrJC6BQXjuoxzJuW
vHOfmVdDXUYx6HWFKHCMlLHnqp04QDL7TWQQFMnlgtBchd7HmJhotVoPsmPhvPmQM8PY05iup2w0
2ucwQbblzH0Y5bvOkOIDJtR+8ozDhWk9xZqSWVC68UGZHSs06vLXbFXjIviLFf820vV4Z9sNEeC4
xWOV+KcMXwazLsyEZNvNUOuazwKn4Sdf5ICjfbRohCNOljHUtVMHMdj1RFe+TCqQ9KpA+lXndfdj
SBXsnBShHWItHzY44wAWU1DbFqVdapxY8QAL3Ri2cdcorgV94qCVgtta3kHerZoRwLztj8fOx1lp
0dgpTxRtQjyu8IZD2CUCgpZyPY6nwAi+aqOPlWoNRZl9Ivevq0Skn4hrUZrfRZ2quXkRxz8mYTxG
NSEj6HrWeMqpjjoxZcaToNj2Oi/KsHSqPMReoGlK5WnJFD8BSR1PtpUah8EnfF/1bBhyQLxAR0rz
GFr1sCeFkT0GU5Y+qqZ0Yr0Ph5Dxv+n0juzo7Mv1TWCIYBuB5N8G7LlYN6Up5mpAldM4535cdJE3
1j0TvJ+zB9Ps+41WaRjbxamwru1YO5SDJkeOBurtqZ4r7WVCV9G5uIQr7WO0FBu2yhTsgqKPE4r+
WnSiYWHVMuI6vbwRoW5+LtmHRsfscMrqGWJXCtIgdnJhgA9rs6DfVB32evyvyhtqvGKiHBOKoSiT
eyymkBnmstotDgPmPelfpXNIYtQKmOXc2gZVOd9hBieQgOuap5iSlm5NHMUf8OPYqlaZfDKKzAj2
xlSwDfRj+5RN4nrUe23HJJQXW4aCpd9nWztVfNZLP2B/Jg1d9zSBVz4FcT3f532hOTaUdA+S9nyd
KaX0TKl5inWm7Ek+TEcUhsZRGeYBAF1SvaSYamwmv9Be1LYYXLmL7X3hS1itJGH+1NRx9RJUsnlD
lVp5muDH3cZSbe/MQEevN43QxRXWXWBZ5m7i2IjQ5Gq96oJWEJAwERT6scauFcVfyIgmD7BjiBrI
Q70N5tq/mhOrfZQx2olds5NxrC1TCcu1otOQXsfdQCZINJXDi7R8sZvRuvaH6knO4/JbpHfMw1HY
DovB+pZMKkedFBchPhhcUtETN9UO4490Pw1h8MlU8h6Nda6a91pddbgrYZPxOYYXgsA+zYyjAex/
0/uaj35VFJz9ZmvVG5PaXp8DNayPRhPl7UZrtOZnOwbBJmnNbSXqZKfj5nKqZ93aDaXRuIqi5fc2
LiI3MgCunyEFufLmzxpU55TJEuYmlEAdFTMo6Hkfc1xdxX4XbyyMe/dqWqWuVikY0oV9egTNXb78
2SCCKOquY9v2X3CmsTZpa/u3pQLZmxuczErzkzw6TIoU6i4zq9j6Mkl7DPB0OTjOg9bpN3KRqk91
m1kb1DfqU9o1WI4BFC9He2PHltY++lXa/ox6HGVc0xzYZqx2PAHgaaJPIYWyDTeREEORXjJZaxp1
dpvMqpnwI0pnMIA+tzozV8fTn2O5UhswbX1T2b+BOWPVgkz8Z97Idlc4WqArT0ksM7bKgDOpY9e1
Umw0ofSLk12LhSoAv3jcZUEwneqmtTYI1YYvxHEoyewD/xRmJiIlFK2AErW2fNEwNrjxbQV/eb3S
x9OfP+SmwYSMDY3/NhGea6yWoXwBHlL3m6IzrMglWkcH4Nyzv9kVt4VwLM0foZElvzF+wjU2zfkx
3UTub2H7E2yHURlPsD7KF+T45ZeGim6uXiKmolhpTf7K7MuXae7lU8/N3yvHisaj1KrctqtsxWli
zqHHDIeEq7roQY/g7aq7wdTxp5beBSc7BmLwZ/gDu7fvdKP676fKX3qYn39Nv0Y1/99/+SxfGvp/
jOi8pNf/9Zt7m/6fx29p/+1nUb9+dC8/9PdHt/gbFcdEbAmya6iOltKg/8E62//F3pntxpFl5/pV
Gr4PIebhwgdwZOTAmRQpUtJNgKKoHfM8v815gPMUfrHzbVapO5lkkaAbMGzDV10NlSoyI/ew1r/+
Qf0EAY+2Dj2rRMb3227zE32nNB5CrC9ZUcbf227N+CQXOTo/VephkTIftNlvtd1YCB30ljiEU8Jr
Jv9N1YKkJ3vPPbTSMZdpBqq2NskQ3vRM9K7TSSnvifRYdp1F6DL5Z1a37j0SffyWFBpjNQyudtpo
eXPZkbewsmM30/3OlBui1RWM5QuSfb6VWotpul2xlWF+TxfCdcJopeKWgS9KNwVEDxZU2Vn8nXS+
4nNrGwuCMwzrrxAG0Xx6WnpSlaQNOkIgfLH0iXD5CQMAB3ZfkJeO86PpvCTQrZjkomIe7GQdNmQX
9pIiyoxGNe6iWDEcGpR0/lokLTEWaWSrZ1HYYohQL7lylTRzd5VrufWziovaDLwl0iu/b2s89YgJ
NbEFHkgAww+hFQgnlqzcGRltzCrkezhBZsWOt0vYtx1JCLpd+RpS829N6Synk66lmxqqyPe4A0hZ
dUqGaRNJI+QVURyTTkYI4X2aW/NxmOUy6LAYv9MOhORytkbJf4+4CPT/RDO51U/CUUikt4wZU9e0
khImfoAc+broLjLdaPjqk3GmMUFO1thHqMcIvbfF2B1TRdjBYru/VGF1N4K0ksTvGNvTni0z6aCT
jr0sfFSZh6wk50WVX5qobn9ilzChLmrsZGHEWnL4IfYQmLoomfpFcNeG0BT68r6cWhV1yOBFu67A
V0ydu69TWlcU0oWyy/K08ruqks8cmyBM9G+52ZERjXeCwvGpnIeW9HUi4kf8Cg3XwmAOuKBOtC+p
1pBf0alnTdiTHdh45vehib4jzCCcBv99h3pZtCeEuEfCHzI8u+sR4WlNDWvE1TGdA/HAFM9nlA5n
JDmeC+nP4KQ5US+5O7W8FNgRkF/wVM2VbL4KZS1CZITjS9XcDYOd9MHqsBSz5jGPtxaRQB0LyHXv
lkUzwIESyq9qvlmiUmwQwVe7zuhC8lUKF5spgwwDsuzaaS2ajk47iSzEZFlyPeCpsiVVc0WUDw24
28l8gOKXPaJiUSZ9WItWUR4tDfeLqe3vmyJJfLXvvo76fJWVWHuQzAEHRAOOiegWy4RkLD3qv9tT
XtEQtkVQaMYPwhnzlRnZuvB1TB2cFiiopin2Q6JjduTezkfYkWIQHFXtpvDaJhiR102dd9WGKf9+
ohU3ae09AoXQ5pZ6vu7L5rKyujQoqQ38smWdKpoiFiwH8fhdOibYhHE75kD+o6KsK1ObdmMq4u/E
16lfG1NfNkIfR+q3uSq2qa2ntOz6Vamm5aoiMIcwSy1e65M6XnQm2FSW27czVzVJn5PxAyKUbfmD
1hpfaRMtFlDY9Biiu2m1qovEI+x8tumWdO2y6S12U6qYrNWZgCOrxOdEwUGxw56a1D90eo09DwSS
KvqxwNd9nYZm5icEUkFg173PDiCB75Diu25m0wOUajx/NkW7KUONIPQxtZXQp5H0bvVJQjFuJVPE
yMJak9znGoGBB/KNiRLRCpY6dsW5OiJuNWdAf8WIjZZkNuezWS0FsyEn7C7ptFF71XV7h7onvJ5m
IkYvcVNA8qMhdYqU+AcBgczi1Dk99sZxusyyxL6Gj2uRDjhSkqRxRNiR0JCILW1bXovKC2+6wVl2
ZtrREjddG6Smg1+WSuZtwqmxgdgfr/IZwA5ULIX3NMGUxr8jsdHmIVQo5sLDsCaZLgbqktNyyqp5
VWdU5fxxgesnciO/svE+WqwpPAZLnS7nJEF1nlB8PFq93GF4BdzHhcmd4U1F+Kv3aEUuQ3Ls7ho8
CNnBdmVfF7XTaqeZ02EduHcXv4Kcai8vN4MbVoVYquMS5chbdP9yIx09nq14sDZDhIW3IEumtsnw
6NLjPNaPbRlHlRYpsi2X7tDBKLVKe4xlMFgo67u0YBhku0t7+faneiID7kPdlpxBQiawNAzZuXkP
PpWRwL2LECRteiUyCDENyVoZb5dytP0qrg0UvcuNttBd98WDwWL066xsUasqN2lMyp1BvGtYJpSW
UpzulV5gWnnuk2hyYyBRp7ztf8G1J927TY7l4nn74z85Dh5+fA1OOFNBPL4gCD9/qXbjtJUITT4+
7fXWQzeDtOZMoHV0pwFYBK8q2ysvMzAEv9LjLelDJnjTRI5Pvca9dCuGMN/B03vHGOfFUI/XKjUT
kuJtWw6BF89+bFOxPa+D1LVxsqpbIaK4zaLc8MlF6n0Bl8Loht3Tq/hPK3f3q93/81cDrf+CNTHz
+r01I1NU/ow0Ob/PSUfZ3cfdv/+//Xr46S/8WRA72idMqqGV4xyI1wdb9s9y2KHmdRg1MWbCrZQ5
FXPNP2NOdPUT83rpoIO+nmpaDmuQLHbRv/4LCSj84g5FskkEBf+O9ZF6+MXolNhzSJnMwGDX8j/y
QNmrhhe3MZTRjZw1jifjiE0RrFFm+d5ROcdm6AvdK8+mUBedb3MaY1ZSe2mw965eObRenFlPH4F6
nFwS0k7cg0EYOVBp2dSNsxZFmW6aWvaIUaGt9TR8RwN0OFai5XjiX7g43fCsQ5qvVTdKmEuZb65p
dUAYmRVERfaufSiv7NlxASOayZUm02logOQAcf+VRm6mlnpvmmtiVtULPPvVdlWXpcAFkerO3Oh5
1u3qulDO7am37oap1ON3qCYvTgY+AguKL4szoc5E7/lHwFyjdkgXM9dzU2P6Zrf2WUadHUxZm28n
2ypWRBAqfxwOfznR/MPZ/fk354TUNehH0E5w8z/4JclrA/VQG2utFlUi/DKKI6TiZoZ5gGwzCJCa
tEYcdQ2Q2Qq3wYLqTLXm2PeqtLwQHWLbalEJWRvSzDotKjuzYMbY9X0K70PgWweXj9vWM05qbWlI
q04WZPzTUuiW7xnLlPpxFC72ap4L4fl8Uq3bUu6YN6S65dM2tiYdB1cHA6qfSdSCy7lomEYiKcbw
S2RIWK2c8fPMDPOHm9YpaZoQ/bpdnmgmXV/t2Z/F7JE5y9DMviLyPcu/oH3NAAkthL07l7HHN1Di
0Dw3Mi+SqXtzhpd1sgwbt0g1fYUEzWi5uPLhzhkBz9faZHrVedhn+rVAjNmu5thJviz2gtbZM+md
2HYRGbhlY9rLutDD/t6mV3gwBCWfauejcYJbxTQRn+phn7eYamczBRw05hXa4Jy5/YLxAvMzaT2R
RHgJ9HgvCOnHmVWrnEVhbIpEqcqAAZNSB0M39XlAkiJNYV4SyBZ0ZSWOigYEf428x0jwvbXyTewS
5BgANy+jn4W9de5G8XQjKjGSfZcvi+dP2ULOHX1Es2q02H3IcXHD9dAlaWSlx6jgFk9Ltmqchkxk
7WWeVkxgW4ahWfWooJ+5Rt2MVnqYktFb6W2e/6o9sl58MU/kAvE6CW9vhh9lEs9kkCUlFgukydMZ
me5UP4RdmK8WBZviRhmZCgPWxldZ50SnXmt7XxsxRI94M+Stbyiq1/mOuxhfMwMj7qrNuq1jKu4J
7qLOQEqnZ37Dniq71GsDLDNudROrKs+htZoM/QxzXpdUtkXzrgbkH8Cc8WSTHzcJfSPSMs6DUnda
GQtb26uxUM0Fybk5ngOW9jXQ7lRogQccT9elK9FtlQ7RFREtmbKOzcrrd9Ck0Q1mbSbWbuJOyW0+
8NJwL4mZlB3jaQLZuFpqsziezCRcTr10wgCw0nPvM6163VNNe7gMlm26bFs8/YeVPrsWgW1hYWTB
0iPVDwgfZZ5qjpn4YQ6zjY2vlyUE8YUVEVEd2ne/9srkAavKNF8Z3aKS52oN0omE2ZxxkRhk3K/m
oi8Ysk5teU4njH4gJpX589zP5Te3W/QH0ZUE3gHhhVdzmbgXUYoi0tesSnype4c1noxa+0guTXFJ
Jryp4oTeJlfkLXcCo3g1a8hvzROyDi3FujUVNf/eIAz75TErcME5s+F7i8DghybUqeZwIa8bXRUz
AvDhNFd3FeVpeEHbzKCYjIHYAAMQfb9KsnLSfM7yDDRUnUZMnfC1MX3NSbxLe7Cijl6/0O7CPCS8
Xit6wRrMmS6swLD1c7VL8A8hP17rg7Qn7ty3a8wxgkjv+WEMgCid0MqyMgPCaBxzNcTe8q1WbCWi
he+Ke/xPiMXQo470zyLvgXw8Q7rmlsQmgsskYMJB7BpEvtOjzaQw04UpfqMsmbjA5DZpV0aaDy5l
ezXm234wYLMyRS5qTCBqxVtluKFHG9Z7ifeKVpOM1eki5J/DxmQ4M7jT/dQ3kK/T0qnUtTqBQK3w
2iQ2lcJBiDVJRgb+NQOGPsdmGKe4S4wM2IIxdYt7V5j55cLqJTW1jnSSK7GyvrBnpdBWGcOwBxgR
CVHOYui/ZUJRb2rFykJ2BAbgeAA6bcL8U2fI2yaVJgLdVBuXUeBsOAEoduoFdPfWTV6iv94VpZE0
IGvuUB6PfcfKnNLG/oKaxCIpWy2YgYd2m2rv3GqHLC9JKdMhHdK7SDbgITnULTmBIIzgPVpjhpG1
V6XGzId5f/XZlOrNt2uh157GwBNGEu0AAXgHxDlaoqW028Rax1mpXI4EoAYjISf4smTmWZR0j28/
TpfMuP0bG148nFcgWRQZ+Jod2kU1TbE0HCHmelhEfxW5MWrEyOpJilQbb+nx/C0M3FSihLSpRJnV
4gvyTiVkiM7Ch50jA6Zr7EznoKtbxiJ90Vp+KQwRrjiSi8dmMLR5ayDetIM6U1qy3WcyhB4Lrr/3
9B4vhPoUH1KBwbUOkKzRaT6vemg+QUIV4cqwIEWszJZp/Q8zGlpuowVU8ISCadKP6iRX2wB+RtvQ
+evwfGuO7D+NoT/UKv0l7P+sD7oYHpuubx7/dnZftX/b9MXP+46Uxad0x7/PBv7Id/z7//2vEf4o
teZ/PSrY9vfdY36f3e83RvKv/B4UuDDtAILZ6+D+qKGpUn8PCnSZ/8jilEx9WLLyj34HQDqfsAqA
SC21/BhcSObs787I+ERSCvJNCykBrNOPdUak3TzfHDhto6nRwYVsyNqoBg56o3TMU/yQihRzkSle
F08ooMQDwVgvycAFjJZYYZqIX65ED1WnUaSD/xXeH7skmbmwJNZI7JHwEVPMR6GViiM9dQAlXeDJ
EDXAWNSGIHEZn0RCwH7oC1Fhs1lx8s/jd2qb1BeSIFNYPXY0JjWC4lgrOLdXqTt8Jd07weF2vIeg
h+dQCqLsTO6wruc5Wulj/Ytc8AyGvh35nUHcNxkAW+LfSHNkzRNrBBrb9jORK25b+n2E3sNvnwBd
TWK7BVqTTTeqN0LivkbsGEEmsWA2vdoFmTCLmGA/SjQmjenD3BEbMGuzseGP7TN9mOarKqkwNDOI
g9qFEgV0n6DoMQSpod45dyrtfJJ4tSuRaxMIe3jCsl0M6JOwYfQqgW5jrNoTOCbA3wV5jtvIaKzv
tUTIG4mVJ4DmFeC5GmIClaepTbSWIn7hBQzIXnneeSlw1+rx6hIMZnUGjVkbaERU+alE6mOJ2Y8S
vU/FiFUb6fRts2zM3LS+zPn8xSJUa1ePqjgroj4/agtXvy+bgpi/eiZAOQbJ/J6NVEKFtujQvNKh
Pbam7BtN5vzTcur2NDYz+wi/JzJ7a6X9oZf1vbrMhSmHGhGFp1FbFCTNNGxhE/dgRo43LtDhRmeV
TE18NFqKd4HrB0ieVdbHDnwCH6FHfdPpSryitVP8GCZKW+nZ18UM8yM3pRQZyC0/cdvR/gne2/tF
Y6c/Y/BjxhI1rpJXkV0Yylk31vANukkne7kDD4UR0CnJ2rKi9HgZrMRaDVM4NBAtyYxAPhiu+knU
xW4oFQyhQjdLE7jVevE5EgC0Pt4gMM1GB44TPMnTRVjGKV5in5nE4RY2SBOcwoHxtESUWo17Z4/Z
uecSS6EYM8nD2Z3ejQy65uoWrL0NjGa+hmhiXkPcS0+cMiqYNtXUckFPtEa/gmc1z3cVAEr9dVCy
8syqDXfXNcDIVtG3d5MyxptYi50HyuakCiAPLNdUCCFYKD+gEPZ8pzI/2Exj3l0nhCqc5rkV3qhl
7m0TRXZjzWS5J3pDHjSV2AC/rNY/A1ZkF1Mb51+NmS2b9aV66qhLYqzjfk7KC30eFdZDbsSbYnSV
OwKJp8u+kOXczGSNvY/nU8RvqCRbGIzlDqLDFUzWX2o4qKt5LLWV03kONWVPfa5pGomSRn8cw1jy
oyi/yMLwa0qFqQyOulPGi7p0+oBc6/QInXyMOD5/7KeRdgql6qYe1E2e4CebY1QcGIWS+liseCuz
MKcbLYPzFVJ8OY2+LnKx6RNCVcNYnOtJ+zNUje6xixp8X2KqachUZkpe04lJNLbyJW1tWr7TRihZ
1p5XZhpb81qM7ZLM6xaWMf7j1NugR0E7Vv0tYsCThbHng4Hd/E+4rvZXqyzsS9K8zeO6Ji2y6S6X
RYFAKDrKeab/TDCWDJzEJCJ9aeA1SsvtqyS2HroOPlZCw7uiQ9kW0eCtM1ODHCii4baNQuO8UD4T
zzrbVIROFeB/P5719VT6GbOlU89No2+J14UXRCYOZ2Gci7OeEg/tBVbdm6hR7PO8b7t63SrGhuCb
02mMT7vQOXH7pvSnqfihz1AlVaYsQ1vgOlv1tLQTUfVhc42Rlha0nnplLRPOY4UTjMzRVoZVp1S5
07RRQBaOy/pbPUWrWIbEC9yaTsjEci+bLIzXfVQNF16Sp75Cu30LXayHyYPdkY+1LqQeLVEVv0Ml
vWEulvqlOjm0/46DDkEry3iNSWKwNMtDhtfHVLUQZFRjHI6qvNIZQUfGr8GhmM16WLL9MF/JMxOd
hH22mM6AGb92wu8FX9iGghgX8eRbdQ19EXuEGxviIj5v2oWbKcWumNTpp26l2WZs4YN6YtaOpy6+
bk0ySxzomDeGDae5JLhxVYGrByjMRwIIGrEjekqAjjnVSouxkPGLTr3OGqX8PLQ0QPFUf1UVNzvp
6sRZMwz/yTm1mepSAdlgx5UTEaRO7+X6CjLtct1p3i1tlLMpimhDdZBi0JndiYrAkdJkcMb4YEZp
PDeXOImwHqepW2VwSZsmPLWIIviODIfQUCRgvhFm6sZexi3pA0VQTt0WbChbR7nHjE7DqkVPv5jZ
ILZ1McR+U9fTxjVTd9NyV944nfgSmnXDz9y6QZk618O4fF2GMb0e2qSGRTUOp5gp5jtzaKNVOfXR
pseaMaAGwYvdxEwQx0acSctzMfXnLXAazoW6e+IlFeEJpKocoYycTyLElDtK3GYFL4tRKTbvGC1L
EjbUmXUMnNYiCGNIOKio5pUrV+2ZFXczoF8SXoC3nKdyOlr27bBJwQx81xmaE90OJ+h9HEzNwknV
pZAjpmWT9ObXhUwGI8YBsv4cSQITF1CrW4l5bAyROUS+EcGz8PVZq6I1PETVuVUykTL6cwc90Bkg
d/fQG4uL2SsvCvphnZlxmhW3HN2Wb9qkz4MxaOspVoh0aqKE/A2d2fpg3mmdbm3HNtpNnnemO/VV
WSTkQA3zmVGaKItExA1on+FFsSFsKCgwHExUxOtKfISLVOOT5FSsGE5vklEiJndcq/cM3jGgnOBJ
eSmjP5aFO0EhneuGWgsBqtqdt0sIpyOM4CHPR0UUrydMLtuheegrEZ2JwZuulTG6pBT9HONGu4kY
He2UtFQDvU2J3DW47ewgw7EQtBF1n+GG6UNdRto1rrBMa2SdFiW9r4+h9cUaqyhAqzAHouy9a3o+
3uXoPVpeX5z1WsshM5kPE+S5TTk5zZXS9AOXSNhVWF0mp1gMqfCLe3MY9Sjw5jlO1sCJGoTs3rWs
zi+BYZezphF6H3TuVKbnJgoG6yztYZklIB9T4hwpXgf6D8N+Vo7MOUqGu9QbY+9hntsZS8WnNuBD
rdE/Q5p61j39d5oivdUt/VvT/3jWKdG9/tko2d4nl4RhvIlAiMiukLry3yMk5kS07i65MsgVpeff
PxolnbGTpFnZWKegzpTt8O9GSf9Ef8wkU6bAEwtjfIhS9WSO9AxEAKuguUY1ZPNfMw6dKhQ36WZU
J04wDBnO62Fkt4RWTdfaIASHvTbmRzAg85veVcSxNtf9siUzu1hVypLexG01HKsxaXaiUdc1CpdE
3gDaBVz1qg88twaAT5ukwt45sy4Ht3XLjW43/5FF+T+9X5fTvb/u1/+tEH38vFuXf+H3ItQ/wQiV
EzqwMMt9asn/XIS28QmzR1TnQKg4jsNA+McipMfH7kN9csFkys9K+/sidKH1YZdABA7rEOsj8yNz
TI3V/AzJgjKIS4oJ84FBIlWx/PP9QWY+UPPDpA5K5ASBpcZ3woMUjgXnQ+l1P9zYvepr6CKRnlbH
7dDTdZvw9/Ze2CujzBcQFPtUbkUuLbBChn8H+B21ARtxdM2gB2876d3h2C3yxzZJbialPYkTheso
cZjnFOUpJ/q4fef5h4M/+XyHt8zmRr4IBvL8LXhzU2ltD68vN10lDuR4cEVxXl9UuRVRJqpLR/KR
gsaZoYujVmDLQLL+0qbjZswKCst8BKUXtfAq+vUkCmyivulPy2bHxIg50dMH/tBVcFE9Ftdd8/jY
AYAdol7Pzvr/vkgZ7PS9X/IFgYDfG9kQ4O1j0cXdfPTzX//l6W/83ntslSdnMiBa/uFpg/3ee+4n
SYmVOnJDZnztcQg0/RMuAyQmSe8sF3rIHlKmwyHgrPbo9Qgf4S9/ZO8ZL1BrLh8uEygOKL511z7Y
e7gLJOrs5lpQ5Z12F9lZuXKYfbYgLp5y6uVGeREuePbh3LTymqy+9VCOXjemGR61se2eWB4AjKku
X0Oc0ldNnbp091obPpStqkVAU8sI2GaP+rYZ5nZXR8PgrPqexskfm8n7RjHpngl4jo9KLJKMWQQK
ONRUCd1a6tpn42yjqHAxNZ77PNrwOiRWU47hN4hYy/XeL/fKGcBbfXYQYW4EbRPsEHIGDrymZFzs
HURNJhaNzpcmcKhDSFYY6SCVq7BLN2pslovyiPKyWUOWy//Y/R/aTP/TrzCTE++vr7CjNrtv/7a6
j/N//7/F/m6Sf+3PzeR4nzAnhgKOE8dTMcXO/HMzuZrcTNJGleuMjSGp679hZ/4W8lyY7fCtnsvC
NY/rj9Pe08iAx0aEQusDBPWX/HQygTjDTXYzn+JFEifebSNKyUjbDHHabQsIzBdpdQuwSMMp9Ag/
aweKqKHF30zV/OmOurhEUTZvG3L0VHgRRLUOYcDExdup3Vz6opkTA56dq6+HfAkvU6HSnw/1DunU
Q9Y77WNMiu8G2+/3/DpeTJfgQJI8aJnUn5Lcf+i5G9VZGjdGo24Wg8mGSL84MmVCr8eUNnOK+vN5
nrcRSKq+AiovMOOvJmIwEJXtiJmLL0p9wfNFm+zTWpmMY1UVQAkukbhkpw39NZ7W1WfCiu9UJE97
y+aVTfyUPLVf0yI48CyYV6wFebSpcpfv7WLdTeNaUHNsWl21o7VmNjduK6ZvpVkPFYeYpq5sZqX3
5WwWn6t6/EJ6jEp4rtafxzngHyB9kVwOal7dJjX6KF9vPYKQCPsGqffy8TGCQX7kzPqtWi8INFEj
G7Vfz6Z1ucxkXinqXDCkUp2jxoNA4HtRFFI2dGEJiRgv5jmK71Q7C0VA6jee7MpsYbxpoAT48fQm
/vdQ2btr5T7/60NlddCYyX/791lifpIZ8XRYaFP+rHx/nyXmJ25lplhkqzHM3b+YdeplJkuwM6FK
cQHrHE6/OzNaPQ4TqFVUX/R8xkeOEsny2l/DWDTJ2S7VMPFNVO08Zn8Nl3XXpW2HArZt3XnTGEzY
40hf/ijh/pL2Jadgh0+hhufqx0GJofXB5V8pEAdGOxu2SjUY8DvKdKVrURKgRPHWe+/9lV353qM4
ufe/UJIQweNo+bDlaEepoHlB6IYIvppUfceUXF7SB18Kcw7XwjhJMi2NgyehqM3g6uv9tsQbinmR
pZzmw4g6Le1krKlHkmvequ2GAqv9NnqNcf/2N33lp7MMrineqqPRxB/8dJrehB5mV/2WOHbbVxUP
xDOkknj7Ka+8Tw5nFjBdOzziQ+vwtopaLUzrfouyVTlZkjo+FrkOvaQDOn/7Ua99IWyiWYekU+F3
ctAYgQG4yqIWPRykwd0S/8L8M/IM/8NPkeWXTguG3Yt+mLpQGAB0qK66ra6G3kVmds417Wnx8e9C
JYCQCScv6t1DPnjvjHGcVWa3rdzOPJnLCUYTgtp3nnJYR0qDNYyuLObSvC828vPFXnZ4JpSj3m2F
XjRHCCM6v6pV9yjrMofIA5wFeyfygjzGxenjb1EO3mnbn8qQgyerzL7yruiwvOjnfqWUOFKNsT2v
337Ky8Xn8PI4Op8yMpgnPP9+zqKWMRIyBjiITEDDa+VUm2IbvcrSvMP7fe1RGoehyW/Gjj5kuYSe
BbWwmojg0nLneNF75ygv7ea8dqzi6OPfigbc5j4wpR/awbsDtY5MxgkVS1x1gqKF7VgqerJRIJp8
+GeCOL73KNmV7ZUoRj3NZpdjLeh0rbEjO8g6mUT+3hd6uXGfP+XgJBpIHasqZjNo4C3T9zRTO4tL
ke7+A68NezzpiY6T6mHTBLFvzmtBlLuz4EdiRViWeIoVSzQ/fufQe/UL/eNRhyfREEZd2Aq+UDg7
7hGuDsvWjvXHf+r7HF6Kdm/UVbl45bZK8MKIwh6nglGhJ2yH94wf5c/8/KriB4Lz4sFFVmlpDipV
VSXAK4TgTHa61WxFl1u7GIYxFN38gdMwe+eXevX1efj30p6YBvZnz1ddJJQl6VyHfF8nVjZKF2HL
jOvyh38kF8dH+mgKKLg3h4hCPTB+z8GIt2nU3fbTkK4rzxw3H/yRJP2S+4ImhWXLVf38q5Rdosdh
p2ZbhFhkHGlR99OIunoTVo39ntHpi9f29CxcYSHHowNxDl4bt1UI65FnVYM93Yc4TcKvtOLynQvw
hfU3tzksPlwMKDxtie4ffCeAojwqumyrMuU+RyEUn8qctfWYWljNN0V/oaFzPVOMsT6lPdMvUpy4
7hh/L8lKUzDFaI1oOXMQalFwTOQMIqa/LlDhvhMc8GLVys/JS6c/NACMpL5m//AK9T624i7Otr3o
ve8NiU/nGrZfW0WYTqAmw4frD5Au+jiWEjkwIMQHqIypx0PRCifb6ppyixsiZCbVmT66ankI+QEy
1wOuqClx8P0vlS4FFC+1zraoyJuNk9fDmpDE/p1X93RdPdvxPIbnqJiVypwl7+Dgx7TWUJVeSbct
P9N9BTdoDuBhFzo6dLdCTJ1UAyzdRiXnLp++GkbkbWvYdjec5Nge62117eKufjrOtXOaG7wIv1YY
U/v50C5rUIlyM1alVvrqNFRXb++5l/tAx64OwQFGtdKl6eB+1I15KblE0m2aza6f9125a5TZfWdn
v6idmEUBh+KGC5VbdmbPfwhFeGrv1n26DZsq/Eb8qLZiQi42aObjk2ZoGphO86OzRN3121/vhQAT
31BMfyml+W1AXg9rQxyFCsW1u2RLFB4KwGkils1aZuu+rJo5Xo29AwMKXGG6mhOEwEFdzRBDqjYV
y2nlemy7ELH693Ry6+8ispFFpFarwjl/+3O+3H70FpJyiXKQBlRCw/srtbeYyk1kn20XOzOCMUu+
W9Kes+jyWVrm9e887rXfAw6ASrGnSudEuSr2SpVMolENHKktXnjGKi/wV7Bk60Eeaxxubahw33vJ
3atmu/jy9jd9bcGxECjFqNVJ9zk4aCK9SeY26pPtFNol9gHoY5jdpNu3n/K0tZ/vSRYciDqGhQ6D
n6dzee8bErbAiBO1+xa+fFP4marNsOvz6XPbTuaxAwx2PM9a9GUBx1mVizCPxppoz2BAKXEkabIf
vabxr8XARU4GpJfi4d0WlzDHysom2zZXUxY/HlBN3L+3jF55uQbpayiObZmQdhib0yDbWXo8IbZ9
pKD71/NqTahl8s7qee8pBz+hBiuhr7gutuPs4DbNfe7rBZr9d35CefQc/oQWfHgEbER0UL0/X6Qh
0J7bz2a0nYf8wi1U45oYTcLyrMiqMz9y6p6xNggdomUM6W6yUu2lKVwZbTA7Vo9iz5a5j4mn/9TZ
VL+qCZV18PZnfO1NwG0GV+IANXAOfv4RUdAoGoKgaIud07zLF3e5RF2XrN9+ymsvgpE+S9mkV+d1
PH9KWi+aSOIlRgiaj8cMZ2pf8fpoTeX+Xqa6LEcO3zmST43wMEBWVtLzR0Vj1uo4I2GLPoy/IKJc
tDEGiwi1vlRVuElc/cfbX+3FmFgFHQBSQaEJVm/Cmzh4IJGESzMV0Vbp6nSb9zGWIHEoOvi8Xnuh
aXC/lIY81IlgD4T+otgAzEaX/JTW3dsf5eVbZuewccCPpU2Oe3CLa3qp4v4aR1SE2XJjQyEPIhdb
FSO283cOg5en/fNHHRaFi9FB6eFROmX1xvHydIdGfCazyxOnNuPif/J58jrYOww1sx3UGvvCLSB2
urHLyvgZp+m0gtmC5shD3vT2q3yB1nEI6bK2I+JMmg4dHBAJtU7nqWW0NaJQ29WpirtF7MSww8J5
0M6UoiFO2amKICTf9xtB99qvtz/Aa8uKVyzlCBSZtv1C82sgnmw11rGo9fqqGXsCkRn1kjQeGicj
vzL2Znm2zWYTQwvBXLB3I7wXq+Gj8ANvAjoQE90nfOrQuzyaSscTWRNtp1EDx2PbrfoBcw9hZ+o7
Z9Fr6xf8y7Jg6Umz3oP1G05DownY9dumQdi5zGgV0nl2oVYSB/z2631t/WIaJdkK7BcAxOfrCW0c
2beZA+1SjaJjIyJWPm8sfDJnuIhMS5J31tPLYxbIVU4BmfZpSOwPnpcOjYIvuiGg5EflCTJT7Zfq
FMU7qNTLs4+nUDOAMut8Ne1gl9RTUnVtrYqtWobDHWZ9ut8LQ9voMi52oi8LiFx+D/J99auxQikO
LIMpxMFRIMAaKTULsc0MtbpGujdeRfiXv3MAvFIOwQiA7uMAulHNHrJxFAIOJ9yVxHbJzPwqRab9
IDgWjhlFhudIU5zjdnaitYlvMPhYUqyGAjsV1D2575TF8s76eTIYeX7N8HEo6wgdAqUCmXu+gGAJ
c4DgXroFjCwvUiq424JcNG7Qtl55SWp8VslpbjA+MurHMtGMtZrP5i4Nk+SsIhz8yCjS6L2777Wf
AtISrTp6Jom3Pv9QuaqNCk6aYttUnvGoqsWwym0ZBvH/OTuzHrltbl3/oSNAAzXdSlWqHtzttuMh
yY0Q24nmedav3w8N7AOXSruFdoAvQD4DZpEiFxfXeofXD88NJokrzyAkWYCtePly3VyPs0zG0lko
4FwG9sO3SvLw87atH91C+oVKt/YF88t7FxmmMyjx+gMCaeCAf+dXwNYCm4R0EfWW61/BXnCH0FaU
wEBd989yagUMwRJIapwjjwCfkxIw0O1+TdPnNcGXuEjc6s/Xf8TOilNyoKFLYcThPbBZiRGcs1YD
jAoK1UaAmIb1Gbh4e7D55d+y2WxSYo7OEaHD4TlwPVN57KDXTEoQrf0XpZ+7pyQugrIxZ+KXe/Dg
3BuM4wXSk5cnYJPNeUb4y8DdsVeCOc2GgCepfSafMF9MIDGPRP3s49uXkKgPfNQW6AxtBYZixC3N
IR+YnOHCTdVQeIOalR0o2+x9KGIj30iuIWWC6yUcyonECVpyYA9VjuhSSi4Yzkflmp0AjBcdz1+L
fwB3bKoENDniFeERJRhbM32JQDCd3U6efTXCV7lqpKpklxxMTf707e74ddDNOYjypR36lddL2q/i
qa+n/rHpF5Snukp8sxFcv+uQEb6EdWgHb/504DcRZpRQMhdO8/WiIvRGPSeJlMCNYnFRR6L+Otbr
5fVRdtICNiO6NdLmj+Mu//yX3C/JLG1C5tgNNERzYY6tkY8emQ4UXzsCaezsEu4xKrhYQqJ2sn0N
jWGr5VOMgG4cj85nZ2rWx7bup4OUSiLotl+MtBIdJenayJ7czAgpX7Vd2xyKQWvMAeIOMbyMEGwZ
7Bj1u6FNZbCmavLDQlRj9WdzjL6jRqE966uaXWwL79WFO/elGwwF+bkV4QyvJhD63bjWT3FpIhk8
DNOBJ8+NaBVRHzAoHFkJ/OMlp19/B5VHTWiH0LBg6NTPIkdX/IKKX+sgnoEOdHGXKkO8eFQzl4/4
BKNi56px8j1Tquyjnpmowi62nni9pq6tl/PJa88SuOnBUItQVn3zppGps6xGUe6nl3H9Y5vMHSxF
G5xAQWrh7NYuQneTkp9tRAAOLqKd/fnrUNu2ozq5kdX2sxM4XTK/55ro7nV9np6aeQ0PvsHRUJuj
vowTqu9V7wRx5nSfyqxV72x6J++aeJh+Z1YGzVSE1mUnaPMCGqosSiHeOsGgti1EvzqNBz8zWvdj
6PyvG83/ifjYOXeQoelJ01DlMt1WfRQqPtB7WyfoTZhtSuysZxfW58GU9kexycLlnU1h/XpPQF8T
S9qyJ6jcY1FRQnStY0SFX995e4ebcvT/H2Wz8zIH5f85b5zAGJvmSzM3dL1DRbyzKL56aaEgRqe0
iemHo4W0ckqcOL3+A3anSf4nAWfE5G1OMtnojwu1Y+u3uJzg0Ll44TKZB9PcHcUmT6A/JNgim8VE
kAcNzaxm12uJduG/EOKE8Xn3G3MhL8DbBF1dhBiuP5mzpEs4ogYa2DpKm2lYZ4FWNuNB/2P3WPHK
lu0PXmlbF92BCg6PTfZ60gziGTJq/gWJDPPS1eFRve1oqM2EqhZN7sjiBDdZXzxqpNiXXqBdlc71
kWrY3lDgweTNybuJg3W9drqFYiOIH6Q+1Ki6W/q0e5iXMjm5U2+fX/9MO3kPFtd0kCRGmTfaJu8R
dtha9sD5RfY/D1Y7b/xxKmp/MTqgVZIfN6FU8DuDCgsAu9RooOZ1Pb8QG4qsHFO+2jSaD82SJA+Q
drU7bP8MD3+Q9nEs4/rrb8yUbB+IE4q+gHauBx0HTSlxqbbRep6wVaMbdnahYT5WfY9/QKb0tB2M
5CDs76Tk+CPCg+KYaUjrbc5a3br26CycgjrNYBJPkxHojgIAHLAtzghG/va8Dk9lWeqn0s9LT579
XzKuMTPXWu052z3KBCckUKqTiXTXQTje2Z/UxFG0A0kI0GB7tpGixERuZBQ+ZPlJq/FWarO++dy4
w9EVvVc9oGND7RlNQmow2w2aVkWNcAyfjZRBenMoevdBjyDGBtZQOn8NOZFS1Eb5EnW1FdSJ7KlN
uEw9llmk3ytkLr8xeTJn2E8SV4ZU4vUSG+oglkU37MCtwgSFAgi1KmzsQLju73xNE3ly6dwu1Qr1
66EEMM02Qx8pqEFAfxgnM8b4Y3TuXz8YO/cBlTuycxoeGkm0DBG/7BlLqSa1IwoFvc3OxPQAn6IB
UvJvjAKCTZYJKUpu27AR4nNpmDJKDXI+SO3hnxXPkYMHx95UUP3BPpayvqDndT2VzB7VOi80O0g6
PEmNJXe81hRvBlvJjyG5AWBR5Ct6s2COu+pJjpx0YCBM5bt65XjIZg4Hn2XvkIFHMRzKgsjdb1Hn
hqbk2D91NoTyxblDxEh7CJW4+ADtpj29/m32huIVCDxI9u842NfLtkZlbkxLbActDrwnK7KSs8I7
JChjVRx8ob2hpEothntAPtgI10NlsYYw8xzZyP9m9WnNexQdNLs4RQqyN6/Paq8QTyOJhI6+J0ib
balY01KQ1gA9Ag0b+SRD70KvlDNl6j9tpY88JbI/l3gzwY4nnZs6/e+pb769/ht2pwvOhI0iQFBu
sUvhlIRZRjeQ6IW2cmWi8lxkojy3jTsdfMSd7FUmQnBZIPFCstjcb+bs9OihLFaA/IvyGFWmfqrh
iPjodmtPZoKgz4zC0Lnt4/GD03TRb9w83KomdC0JZP9ZefwlikRunykcPSvInVx4Nqp//kisPAi+
twVMF+NzYq+8TAXuxpscvVLccknGxgqUyhWek9OKPSsoIzyiViFOdRda57ZKq8/DJMYggQb6ItJV
nw9+xk2c4VcQL8HJAF2icyf//JfJro2mz9k8WEHvqMWjsPCls0b16+t750YqG0iGhlIwRUre7lw0
my+qdcjY4yclAtNAD9FfmwHt+aktwF6q44DcRKktP1AiJH0qFDd8TJNB+7i4K9rithHnrTeJBMMb
hHQQPB171R0vo9mV/1UYqyGSOtvcp21Yj4/qkDeZNy1aNv4xt7r62cYDIjmPeMig/2hqY/nG9eMG
AC3IlOAk8hDZRtCpDfOJ4Fld3CFa/FTDNiO2S/cgAMg4/Gt5DcoO/QaZPUhCIjij668ULe5UO804
XmynqZ46niOIDiGdxUFYEYEcyVjUVFf+ff2zbY/8z1GpQElbUFB8WwxmjckcQvwwLawWvd00Q17I
6pHfKNuuO78+lLzONhMkwHHP0TL4eSNdTxA6B4YGXKMATQo3GIUeo5sjbB+9UeUlroUaZJFw/ulX
JzvgRGyXlpIr6Rg6AkCXCWtbaKEbK7Gpl+sI+EAs/1H0/bGqdX0q2qi5yywnupvXbv7n9dluF/bn
mJS1yTnlwPbm6KPwVLY6XhkXkSOEuUY4dKj4jKHdOS8HO0eerF8XlvKeQDifVrwGktaWTPVfz7fp
pEpkoBd6QabIDnKNqSHtRHwBTomhZOkeLOc2dsvx6BOwVYXs2apyuX+JJ3pSLcU4Ds1lLo3uUs36
ej9GKY5pQ5LNZy2eUo/+vIVrUms90r/HjOr1td0GtJ8/gIemTjQj5GzLp42b5k5o5c1l6Ts780zu
Tq9Q5+KIFH+7b7iY6Ho4JDayPb5J0JxB4+miw5hxnSRC9aHUx++zNUo+Q4XPlqOh5VYAUr28Pr3b
rcOwFPUl1YqMYEvhQUMGeCD9nks25n/njpP6bd18WjX7iAC1s47UomBzUX+j9Lb9kEbtTEqjLdUF
5qZ5XzSo/y6Rsty9eTpIgMiaLpkFr6LNo32NJtWqR8InMu7T18kIlXvS+vKkoul19Ny5nRGcNSya
mA8cDaBz11tz1bLWDZe0vMQKpFBhd5pHtSc/vT6j2wMHIFCndk/iTvl+2xFUEUZPKFJgEh7h2Iav
oPDp3F0moUV+pyAA+Ppwe5PiUUU5kSclzwT9elJz2tZZySPyolSj64NIioI8m49wxjuT4iWMCAPu
VpL9t/1MWpauRWxWF3wfvlrFavhpJu66HqXGSdHHgyXcmRMfGRazLnFrsMWu54SWgG2S9FWXdlbX
D0ZfLcHkqm/F7HLVGFLSAgohdDQp1HEVqfA0NUet0apLU+fi3QQh94tRqc3B97k9r1IFhHIextsk
P+rm5s6XcmnzXsBjWNUwgF5FD0AbxWUujCNi8t6y0cEE3cYjCyuFzYRSFTG2DOk91DDbwVMBFwIC
GNbgzRvOYHeDjtF5a2Mzfr1sClVyM59zOCATmZxerz1sBuWoq7e34aTsCa1fkJ4goK5HcXEPsMva
LS+oWDp/xkunnYfFtc6ZO2Z+azfh/dtn9ZP0xq1B8X8LdM0HrcgafS0vQ0pLzLGV2C8wMD3YDDtf
iI0AcIQ9TZnyJ0n+l8txHupJLxEkuVQAl85ll0MKsCr7YJSdLUe3CTYGLAQuY3fzhQz8HNGmNxAV
ncbijvdLcV5ZNtCs/VFeevOI4RDxJkVLluzXoVCxialo/CUoPnJLUAHu0YB0pCDEVxrB39o4/6/I
x8d4KP+oFvexTtqDnvPePCl/QULmRYyq9Cb06QSsLhQVqXfVgQPuCX1pl39IHKwbX98dt0kNdX9T
kkpJvUFbb0Zy1warKDOrLqDP4yBEMhupW2O4hGi5PxtrpPsVsA4EAKfoY5OL7uCS3Ns2tPJpdMDN
hJm9Odgwee0aV9nqYleIELaKjjdOmPQH22bnyNF74HIEgquBJNlMkhSgUM0RclLcm91Luipgu5NV
NLwxMqPwykw98nW6TaEQHqeaDEsSghwPnOtDnmlFqaCtVV7ybmkerQqd2DqqxFOrpZjkrZCEPXAF
Teu9/jV3N61LWCEgm5JvsslRzTnqSiWMCS4z9kzhkCif0dXDVavVkaSrECTGgMB46ZOyfdDJ4b6g
gHrUB9yZuwk4jkBNGkfbUX6NX0JBIopJGzA8vmi9qzykc5o/CZXydmciu1ul+vgEEOCt0AJOK9A8
GbdVan2Qlq8Hhefet1NNbtICGLtbMrQVbCXq375dTbJvyUniqHBTXI+SEEcds9CLi9os0Yc1rvuT
Qk3h/PpXlDfA9cMGtS76p3Kvyu+4edjEto0zQz4Vl7Dp0dRYa/09NFUc77seV4EaqmXaxIpXNUN0
EA124g46YWT9bCBerFuIaF8Memq0TXFBe7TxVJ4wXmbg077q6nTwmrqB+MkvRpUZ0RbkxPlom1ny
/4IZmurioljWd60u35lK/9Qn7inN2xcdJyxrwuQWWtB9szSnDJljlLfv2rr6+vpq74QgatFks1Qf
gTRsa9562URlz3UCebolAqIF4uE2t75950D95R0u3zignjchyEhhDCE0lF8aoSXksYYZRFZ3BPHd
CXQsJm8BCW2m6r1ZU3VuGw3nFTxsBjS7yzJX7hWgZiiR4CbjKFnw5qWT5Dl2Kvc+6cUmdzbCWRv6
2s4uSVtjaNiU7V+oWq7Pr4+yE0/k20aqFUphjG3yV9jRlBhall1MrFL+jme9O2MxjFbonLoPeTNq
D+kYaUf8z59Xz+YUytTZAS7BOSQPuD7r8eqmZQxX4wIMtZrQ3s3ySwFL587Orf6SptGEcu+if1g1
dLTgIdBpVlqprSssXzGd3I/q1bigE2ofJAc33TZODlcZ3gnyQSybG9e/bFFybuyYtKcyKiAOSmh7
2JVHwH3cd45In8MwSQJdjd7bcfEuLafnonF0oBDzj9c/zM7JAedB+Y68j3x2i7NK21KMZgMnTbF6
7WHo3CZYlmE8iIa7owC2pZnHHuAuvZ4tFUBMt0q0t0UzdaCgrfYh7M3vr09lJ/BBYpSfGgS0FIi5
HqQrc6cWi5VeQhB2pzmO0T3r4EUN7nAwkvybNtuKJg4bmb4kh2cLtDZmILdobqcXC4sLP0qIb50d
8fXIydeva5QdPdNuOixsFyhSGsgLiSJkltu5TVk+JjDdnDWJHkxjRrepiJTkjwmL20vtzvlJmZP2
1OUOvhtYETyiBZ36q5UUBzt371OilCM5xKbsYsk//yUzkJnSrIUFmsnq2J7XqlB8BUDlAUx/71tS
kHdAvNJgB6NzPYpjI24fV2oK2xbb26EYm5MLkgabhlI9CE23E/pZV+VB7/6sDG4CoLrEYrLDorjA
u0KHN5y/dZNQ7w/2pnzVXG8ZRsHrRd7KtLO3Eyqb0EBaOC4udYmqhz8teHB+ECRyCLijp9P55YTO
1DmLZyfyprHuGo/7VH8vUfTgYsNp/UZVNh/9TmqKU6qhBXaKxdx+ULsMC8wsrupvZmVHP7IYGjH4
/iLsH1cLrwnspq0BN2Ig9j/m3kg+TUU73y9VsZxHVW/fZ+nUGrjsGp0IaGaUxWWylxUTiCQfqzuF
CPhF7bupunTm0qKRZbmnJdSMvxsDYAkqBAbGVFaj/pOEU/6vsgh1Odn9hKaY07rqNwyRFu3c50N4
JxRzRe8ds6MVszkbxKYuIqS1ytZODgLOThLNevPuIhRI+O22/rmoTZr2ugErPK3Xr2PrWn81GEGj
S620H3AL15401Dq5v1v9wS7V8KQ52VtbsKSx/AbKecD1yKS3DwiaMrm+pCZXjrVGwayPK07OJmZQ
iL4fvI72NrHcWPSxGFDfKh0MUzao6N/DtG8QTquWMDvxNH77S8+lfk6nHEEDiF/65kXk1oZZNmhJ
XuIsNO7MYhqfc+h0B2d/by4kk1BppQoTbfnrsy8inDDtdYK4VVef1BEORRgWykHqehtgEIv5ZZDN
VGJ9SeJsYZAsSXFgSZ3sUidW7NMtPyI27Q7FK5JGDkXXG85hGa1DZbdjfhkjtYMU1oRBCEjVG+al
P5jV7cXErMDn/Cy10jvYhM0VfM6CQB0fqK3Lh67ucXCIq0L186HFoywv5yOiy21ix4jc6bLNyHtq
mz5iGZO4bcqIZtMZTzbFeB8jc/vU4ubtS0GWYEyNt5eQGJSyqOQ6AXDZpnVZllJidOP8Yo3J9DBW
RkIfNqm5hNHhfz1w72xGSCVseB5zNIa39XJU6se1LN3ssiTF9JQXuvVP1tjK24ujNJ9lb4puJvVE
Y3MJ2V1RqWprMIypT896V3V/9WVUHNxCOx+LE0UWweMCuuQWgMSrgvwf+sglrfLIj+tGu0dAUZt9
qNTa0zQm1mlsbecAmrc7qsllzosJMP8294cJOVhLs+DIDCMtaITR+Fo/p89WmKlBFYn0i7W65uXt
34050pcRCBtBK7wOIpYFm5uqVHbpa228SzAe8fA5eqsoGREe2zO6suSbkt2xiSIspdC6qs8u09pE
7+Y6zAuvMsfqICLKY7tJHq6GkZv0l5xr6WNLzAjuXczeSe8t8lzbm/viO1oyWeAmnXXJ0fxV/KWI
nQfMpMTBIdj5ggY3Kdo4JH6gfGSx45fxu1JfwrgJU2yeRP88IuzlzyJq/Hkc9NPYifZeKYroy+tf
cOeJRHOPwinlIBTESOivR026pUjrpkG/whyT5sxF4z4ndWvzFO6M/ybHab+PrWo/klaNnq6m812s
KPrFgtn4pBZZeLCjdsI4vTngMJYjyMa3aP+C2KnPSp1eYkebfHiW+blcNPXUxEZ8cE53gg46hFLN
hM0LFHcTDQonXPR85lFGVtF7adxk5zIdjnKkvQnZsjglSEh5yMg//+WrikRt1RC25QVPNFjc61oH
pZo6T4Y5HTXodick+6hSA1gWT66HsiucwhqToeLG/TuynBLzgfiI5LW3S8ErQCLmDgSdtTmMwxxD
dHH09ILzRwJavJnPdblE70S8KH4cWdY9IM+jl9nezCgRk3FRg6dBvElW0rDAP4RlQ1AgnDzN0aeP
81g1n18/Czv3Ol06LtmfFVIkv6/XDzmzUOgFD07bTKb3WRS1L2UaomkylG7v96FhHkScvWm5sFdp
csGVBj+4GXBp6n6McMZJtcq5mIroAowoj9QI97J0XpIImrF04G+31YccQ9lRZGN6cfNxelDjab6f
Ci15Z9RD9hJF0LRJZPJ7kOMJbjYr9ba4WCv/9cXdOQcsLbpqqGJRBtmKq2EcBL55jYgzziq+uAru
eo2KWEUbjkcsip1l5bCZdGuYNCLHmyM3TMM0O8WSXMpKLf/BWpnd2bnl6fUJ7Y1CNkZPC3cSFIA2
d1+qT6C2lwyBGEX7uymAYhoN6gSvD7K3aiAwJBWJi4Fa5WaHoLgYZdj0XOYsUnzKeiN2fNbiFbrR
H8xndyjyPUwhKQbc8GiKFUfhtrbjixYrfzXRHJ6SSX9RlDT8jZ1APZt3OosmKy3Xc+L2q8fFRoym
sq3Ir5ZOPRszNrtaeEgH2f1GaBFTeqNNfaPBIlBZQUwBZfFFNNT/WkCrQrqovv6RdhIHBKcot9q0
wyVg9XpCaWuOhQ4S70ITEKkIWBJhEuBIaXVnvul8RqPfXnzMo1zcD3PIHDzGFfOAOnQTvHj7UPmQ
bR3Jg92+TTtEJPqo43whnFm9T0bsk0fguh6Zon0qijJ8a5lejge8XpZWJfdqE5LdXmuRuSox+sOf
LXDVafAc0UcH+//mA5JAkpSgpSoh45ROr5dWWCjp8uBOLpo7fW9wdTup2v/64/yfpL8blx8pOkTN
j3cBdUZAQZvMi2YAJeSkSS4KtQQcwpIOqIaCxF0ed8ZHJ3GzZ2tKQ0ycW+Vip9qQeEWrF0+2jrRg
1HVYh7vaOARrF3Ve3qD0irH0fJ7B+AW5qSinNolNP8YdSPFxxVxelCWxvry+CW+Or5yDK8swZHGI
Hm9WqkBNstV7Vgrrza47NU0pyJIdK0+8mYT29Ppo0or2OlnWoCdzoOiH23SMtzwWkQjMYXEKu8y6
jq5DtDTp2QkpkT7gouGED50twbZ5O0MmCOfmR7su0bNbTRVqNUulYPKlOQ8QtcsfsWUoF3w25sLr
IrN6SjDSfI4zEZ2HIUyeqhVP2ZKT640IBvqlsYr7vk+dCx5w7V0xCeO+CZV/wFEfcehv9x5TRM4B
DiUUK6L89d5LNLXUACwg4FTl5vOSSWNVUScH52jHSQB1NfIO6bHAem7LPVZqRFqeDvEl1BPXG1Y9
UGv9Y9z0QN3dL92gP8Jqe0F9D5vKQgS8iu9dzHi8sGz9uFxe5nL8FI50NiZ1Ur12aoMmHwxs7hK/
MuaD0sftmsiKlGSjkGCCB9ycFBjfriLoNAaiHJfRKytRNDiPDMrB/rqNZowjHwDggWF1blOWKEMm
A9ECJyjC1fgjsdPyW0XZv6BRnxcfV6q4BwPuTUwSOehsAtLif9cfO+vsuR24GoLQHZV7N+XdZcxx
/taEDzibhDpIDp1sHW+2lOkm+AbS7IDU0E73YuiTk1TX+525ABQhQZfVgC0P3DKqfq0L5oJ5GZ5+
ajN5dZElB8+n24BDkgXMVz4bybi3BMTY0asxm+CC9E3dnCz8O0en+rcEnXIwnZ29ILM5cHMIm1Gu
3Lw4eiPqq7hzrKCMouVxwmsdOqfN22M0p8/NYh2d+/3xuGskLBBg9uZmS4TZFw1ZVlDA5/l7GhDX
tAqEn3rENs942JoHkXtn60nqHThR7m1455sztWZlr6HlZQWO3uuPYWymZ2pGc/B6xN79XKRCwDeh
qyEXfr3BIey7SJbJWaGfFMQAUu46Y8EDdbGsg3xobwG5iwicEoAGVul6KGNxkBs0VkgtVH8f1rUx
3o8z/Y71nYnZ3cE2vF09eXsj/UNnnSC6hWX1iVlVBh7cQasvlhe3LR9qUoyDKd2unmzD0VKlGMpl
9/M6/OUVX6XmOjOMHjiN+221Ms03qdMGLVSTgzre3nxAPwiyYx6FgNevF69vxpyIoOtB6yo5+HVz
OBVRHr45EDEfMKkkxnwmrrfrURYjUqcoMnTa0CmmhNmgfVY6bfj01j0HBoj2DJA1iqEwP69HcZGd
jKtw0gO8ccIA/ZkkSGtT/aPT8aJ+faidZePulLRa8AeatuXwrgIB5MqZdfLu5r4bhfk4FPaR+N/u
IHwcsPfY/9DXuJ7P3IQqssQMYuXlQrXfdh6SSTnqMt2W5GTWwY4m9ZCwim1VtRxzdF2LQgtWp2w/
tXEPJoVg38cfFEFi/6Lh7N15mVpjyGqHZa16NRzq6L5auxVxqRWpz/NqmeNRYLydPlnQT2wgFCdJ
C7ievhoV/QQnSw1EZGX/5iAu6f+rzUGn+DZ6UDZXqWRLwitt/01RxC2WosvNErPinP6a4yxIy0f5
uzFuat8s8vbgZO8OB4GTzjR6VjeeZjCmIKAUkRpwYNb7shZ6kFjoMUVjEXuzWhxpsd4soqTGkACQ
23B/AqO/XsQxTESLRbkZiNHC1cjWyrO6ijfDmxgFjCi3Mk8z+IWbKFKrK6Jzg2MG3ZL8EGNv+223
CGQC+u8K7mwHb8+9OVGk4ClgGbLssgn4M36mXdOqZjDXIscvPKzPEQ6VB5H+5kvJPccdySubZsMN
tL2BoJjUihCBG1vRZXbpAohxne67GpfwWsRH0ps3gvM/qbYYDHIWf2pJbHZiMtC2GdBIDdImpJNY
r2Mf4hnS5S3kRQEcQIgag+Mm1tF079ZcN72mjaYvKU1x209R6ex8Y9T1wXfiCRfovNIUg4ujqXoP
63Cw0vlU4/f+eiSUofuqjUHrgIcLEHN4GjTnN6d0SMmkUq0RQRvl89cS0MV5KRXrZNQwzNBKcvB8
n42DQW9j1s9RURamAiI5pJsLZZidVbUj3ieTNbd/Z+6inF00Ph6d3MHxrMEywsusajqZUY1RqOTG
BRQCq2dRpeG30bCGu9dXYWdLUtgAjwZVWgo4b45ZhJ7DKFKo+W4Zi+cF5SBPzZfurdcos0YkFG0T
6qrSr+T6MFMu67GU6VHB6MXyTky1RRXL1t9+vIBYcB9oUn37xjavNfQkRcNeBDi+rr45ono9CDM9
vb5ie/sG3QRAijzt4SxtVkwv1cw2JscIMHOoQr9w8vmkufCXvNZa2jueROKeit6bW7+y9A3vC66K
tCDcUsrnzF603CB/U2gkeoARIOr2bnuwhDuTc3R62ER4oiGB9/pDTaUY1GZQ9UBINW9XY5wzAmva
KZy4z72EoIiPoNV/eX1NZZjdnEX0DtghoJLIqLdif9aSCzQ2FxIGbY68YZnzT+k022etXhxKWuFw
rpxQ/RA6y3+vDyw/1u3AslkCKUMqcV7Pt9FstMqJPWTFQ3fux2J4ztCjv18GSzs4abfVMwpAqAHI
FwwxB72K67GydkjqYVi0oExU+NVtXOc+qmsds55rJTuFlNy+xyI1T8C1nTNN6uFspXYqfLFW/RkZ
ufYB7MZ6Spe6DRZC7kMexVi92D3qvgoNM3eokseGA+LFi174Q6LV3UFReide0HMFoEvMoHm/JYK5
CHKpfBotcM3WulPmLPVDeiYHZ2x3FDRDdEaQJJLNUnWFUCmg9FqgWO37tgvtlz5MtYNNJ/+Szbfn
dpSRnxG4BjZ3P8ayFup9gxYkykrATcZvbl3oKIyN90vHM/31nbY7JdJBm4YghYAtKLxMjHgIu1oL
enxPPLU37PtsxY/q9VF+usJtJ0V1ncuYMEgpfzOpEiugNp9rNVBLszR9OMvtX/iIURGkEOJ8U7Ii
/lLFepr4s4F0G6XEeeqCfKRG6UXpoEJWdLTuv8aYw9prUfn817C79Z8pbMfMm7HEFGeoEG3iK60w
c78FYp1c0O7j3srFsNboa7vWP2ZRu+5JGAtSZvwLOmxlaGNC/h0apZekovy7mELnh0tT71+N5++n
UTjT57lXEgFixxB/4dSQzR68a/OriDqoA9Bfes1T4dEBbNUd0Gu5iNTZL1C2/ehko+r4OJjQGYFx
Wf2RJ1P2V9Q2c+QbotBHf1SrtfW12plLSZbJe48fvpjn/+dUth07XYnZapinlmdF4IM9tXLKbwef
5ma7AZsltlJv4p6F73x9/F0nr1dwT2rAq8w+63Nee7OS1PhBzUdCTbdMCB6RlElB7EtxYdw2rsdS
zaHNurVZg6oRY+lPipgerMrozJPiNOi/z206KogDxulwyofI+oLXSP1Nr6bicUjKcPCXfKJAKrKy
+v7mVZCKTvRe0DVio2725zw3dVpBWQKq2ei+C03xRO9Q8/S6Oaq938Z2rmnp+wG8hvi+FcUi9kVu
a8Zr0IbadEYcVwSK6kzABcejBb+9NhlKvt25xCQWeZMBD2qv9E5lLihthjw5tSasP2irwHpXiEh5
QZ8L151oMRCten05b6MKRQm04ugTogQBVuv6Q5u9mcehmJdgmdz1IavC/1xzUg+SgtuFRBaBEj+K
bXAXwTRcD2JhCTQ6es4g1EjJT/sBIdDK6aj5mUckydsJyQRZ0tsFiJObHG6gcDBpab0ESTW2fjQI
9308xfmPty4bPGZeRohlUsfmHX09Iy0Zl8pYyjloR/GEaoGVeW5HFHjz18G9UfKZJaKApv5mmHQZ
lLHW1ClQgQjS0AHJUqrLkVba7T2G5wza+ECiSH+5lq8n46x9hyVbNSHqO6RPRRoXL23h5g9aaBpB
UznGAeZ+5w0jG7j0NyQeHirrZrevSWOsphlNwSQQazfH+LFox8LTjPmLAp/Fc8pG+A1yPJ652n9E
Rfohtfp3Q/tWIXsTLIgh4ViGzEio2F5PvO3HlXek3kMmS6e7qUZ6twS4/uaPyCgwoGg9MWNti5XP
dHASkTH1Abg7YLKt3Z3yqDhSOLo5Y+gSkIjQWqV6DwNns6aVPed4Ko6IRYXT+JTmqIESM8xLPyf5
W1M4zIloEHDfSxEEYvH1svVzX0frmBdB09ud38Zl8tLNyXRwxBAr4++5TkWITQBYEEGHysWBux6n
Xsu+nTW3C8Jqyty7xu157BZCW7OzES7z38Js4BuoVWRUntW71pcxcVKV4DlZoPWbLgxPcTXn2mk0
i1T3EMdWhJf0RpN4mjZp8Xl2a1M/81iYxTk25+bT7K5V7E9hMqdwGpBXucNelBp3U7hzE0R5h6yE
iVb5uczDxbhbp7jO/LmjPeORJaKchK9IGvlJSKH8uS4KzJKWNbdTvzD16M9mGR3Fr50xdk5uWTvv
gK1G4s6KGtDndlu5Xp1N+id1GJrIQ01T4dUSptF4HhF0ys5hVCQfLFgHBR3ayOn9n+YPp3BQI9Uz
9NkxPBSE2n/rVgvzk6EtVu1loV782Vht/glqT/5hdCLrRxMOyh+AWNUMVcRa+8NuNO3rYAwO/M26
NAofr7+m9JquMi14BPr0JHJNh2Bgzu77klMYem5mp6a/LOy6oMOiHb1zW1mrdwVSYsAw1gru25go
Q0ST3qF+09SOmzzjl1qoaBLa4x9cdbrmYY2hfm5GJ0/8rDbGDPGatSi8NTGL0EsMBHMujVXHBYxP
PUxPwAe0j2JqE+M85XpX3xVxO3wxzNj4B+xEj8yOJIkkrTU+W4oS554TcdN+DpO6e0ziVV/PjXCn
WJJIK+PSM9nSd9TMOqXOXDieMCPxn9uGlolMlrkARRVxZGAkuGjvx4m0zMuSSf2CXZNoA94tkXtm
p7Qf8koZK2w3NBzWtFXvKaNasdt79pIqd10DYMFD+lUJyQzX5a+syxoWzVG42+NBWTDcqzvKN6Nb
c+8nCd3nvDLj2sdmu6IDEq3fxqhZYipeDi+7ac26d5RRVyOou9H4NI5uPvBaU+Oe/CCaXN/SZ93C
gW+I/yuNSrzTzSl5AWCACouSO8lLzpv1oxM1OY9H1y7HU984tPbU9H/YO5PluJFsTb9KWq4bvJgH
s1u1ABDBmSIpiho2MIqiMAMOuGN8p171rrf1Yv2BKVWSkVmp0u72tbuorFRSEWAEHO7n/OcfDPHY
rxMBZ4NXsQkOmkzaiHN2InNgsMazNiudzyXcISbgTAj4PHWw2ru0SJevoi+dt+Y0uh6ZC6bBqFq5
yxRPHnBARJoyowmysTLKmdYf1hPIeLKOEpXq16Or4THhwuuJzDoD1ZynLJnD2vdn+HFFLr6arZN8
wqqr+9j4iJBDCXZyIxmLWZEZADgh+zH6S+m+8cb0ostFcjeJTvsKrCLLqBsH2UR4MntPE/Kij0Ux
mMZxH1T2sjdHq67PK9dWKpzyon9Ew+g0RFhmfrY3h6zMw94fi6sGHn4RefbiP4iuG59ycNgbvp0E
URFLZ450nJGf2iAbvAiHCK0JJ3J1H0ilGO6WZdLFcYuVOv/VC0YVW7VhtdGAx3sSrqIs7hgysEXr
TMGNsMEV47MMQER3Cwm2TjwsCeuirJzkAy/LYX8OkxuW6VRkUe503g56sEv37mjerdIW3CSdovRD
y5DqurIExn1k7nosRpltsQ55wD2QjZeJ0IK0fh5MZtKdJgQVjHsepOCNm9o++YHzAoPGNto+DaVr
Qj3IMcX0QgD06Y6uae1DbuFU0GoZ1rnfusutVRd6NBUW2v1JX+yzbg0MFq2R+dOZNCeB+B2gREW4
Lqd1yAeciJH0XHmuOW5+k7hqbuKyqRyilkbdfptkSX3jZp10uYWtQcqfq4wTh9HgdRu46AM9xql0
YvhOdTtpk0KiBaqBJjvkFysOyXedbRrr3vWE0501BFF2kcxHTLgXGaxBlI9ldrEFO7E2bJDUfStq
b9yvs2qb43EoRAPk3fjNSSn6EXJZXsMMn1v5oWLWJ6MM7sGxn6Q2+6xoQJ9rOTkX/tDj2lCZnXGl
w4V0o6kuhkujkxj+1USiHhNyy+bZkLWZn5GWnioiiLLJOHbcka2yQ09215dF9ZiZ2pQeO7k/p3s1
Fk1+XOE8B2RCC2wd584U0M6KjB2pSHPxiQvMDDcyOhkU6oHxlmycEt5Kr9E09PiRNfDbtaWMSGow
3681ScLH/TB6+gnRz2YWOtzFkhuTo8Sbg3p2QmtI/DZEAa0+1H6u4zNS6EjoGs9ePxBeT/7hWivz
xjfL6tQaoAWF+dS1c2hZmHTsCi/N5UnCHqzHZjp4WojskTqObAA3DIyuv+x56LwzzxOaTnqAXVWh
WTTVU5UPPS57WHx9hBfTn7e4OScwMo2eYYfwaNmXVSzXSbBqI0FRTc3W3SfOHHpFgbtCodkNtxm3
+tNqTpywBTg4HjpPj9aU8nHI5PU4aY6+X2n7itAkClBSJImRrwC7FhIB0y29FurIcG3nc1qEcELT
j9LR6iFy+hGZDIPr4kwfHPGlBYgH63EGpwgLW6cZp2XWRFwVTdGRGbZ0RpgKt83jZfG0i6HG9hfo
1ck+WrZyL9elm/JjdkprjoVmcoxlRsEXNdq1G6m+M8rTpCvma2co5Me6Tao2slovX9hM8dUOQTFE
Eq+wucqwnSZnjHlgqmCX1qN6WBlSHmM4v/hnU5aXJ13P2REXHv3sQ+mU7rrLyyk1TrNGyz55+miL
2Mocs4iVkRJMONfGVjW2e5kLFJq2VXZG1CyivuC7LIBs8la2Ub5qqYhM5etXa4Uo/bO9zK2IhlK5
d6J3rKcscNHBu7Ka9F2lfNIiGj7sEBYGp3So+z3bg2pd+abs++5JdZx0x5iMwuu0ZLKAA7Htyqd0
GnyOJZ3pTZPoy3t6hPppXA2ToqDrF/uuHLXpUfVfsmpvFPX6hYh2/+NcrQ11nGBGNCcKDpcJ2cgP
tdFzu5j75kCSIDL2pht89aiGanzf4nhfhR3K/vt89sYvQBkUdcI1xBQupqSos3EPrd5uVclNNixa
djxWGdawAbl4Y4juB9VW76hhivDJmbNonVeUeHqQj3d9b3rvhe+oD6Wfy+EKF5DmEX+A0o18aXh9
WCdaf+XNMv/qqMb8YFq2oHW1k+QrGxtnszRtEFryles05H2a28FujHelXntvx27RocvVGlkN8IOq
Lp7Z5rSYp7EKTime3HlXtsZ86q4sJ7j22+opERNhFZShK/dT5d2Qq1dW4ZyJDI01Dnc3eltZaTxp
qvkoktJ5KlHtUjoXY/BOc8zMwujDqZ9kEmhvmn5pLrEZnXf5aJTLrjH6eos1yYeHum67x6VTCDfr
JBHr3YRulSWRz9nbdgoo1b20NDyiTJETh2OC3SifoVywDWja8h1fWDmejdga3WetllfInlpNXNGy
GVo86owxYo/9XoSg2xxIRZk73rEwDKYbWK+kDl2WMnMwDVkXb/TJXdp3MmfTiGRv2WtczjqEaHYC
dZPNXS+iJvAWFdYs1aum7/WbpdJcMmf0ie2N0qtZQsG8hDY1Iz059IciWMIywLUzZFTvpCdmQOAj
QZBzn4fQPsSwK5Wf3hMlHXxpmUTDrfXmbA0VDNm3ZeeSj6VcXftUk020UkBX2e1kcoqGeQ5oPfd2
soZmBpcunNu0bUMt4XbyODZpc+YoY85IkBmtqxrjbPNYukP+dVbNAAhnlkkcFHPtIQSdt46jsAwV
kR8jhqjHa1c7m0imy/Ft8bO7wqtGm/1v0eZ7sr2X8SQAEFh2NYARQam620FbIX2YYyYwNYc5hzuI
vZuseXPSofq5MHullri0CoZKaxWU+yQ3W4kLpOV83fLXqUWnxndO26Gdv0DH9sRZbVtpH0rNS0Bx
zbSOSsRIHyyr5UkqlcdB0vbDLN+YpHnXJ2k/VEHUT05exsa8zveNpYaHBKJyGpXDmMnInJR4yIO8
TyN4zN5jU6wEIg9Ns7pY/XL/opyAeye0NdW/VzojdAiVtf9QtQNemSjOgabr2kkvyGTotJ2uXKPY
WVJkRD5yMlvhjHgkjSu30NNYW9ORr2fNN3PNtFzr49Gs0TWZ3ljkJBbh9nPskofAFuMOzGbSorWm
K6xlmul6lJ77TvNwl4rMpV77WNiT+QAvbbLuPAHQlzq4ykVY9RJehnFFkIVg/qkd6blVvfW1iZMX
1Nllxpr4wOE4UONNieZsgYMOwB456djpJ52sLPNjRejQcKVJKfwIR7LmMlvSrj0NyiW7qqkq3HAo
G7sJ6VXVR3y81HVveKkTzmvrFFGgUbpG7ANIYFfHHJKocRVuSZUJOSX0u6WgyC+q8i3mapUVDmMT
EK4rBzmFLnbtDXPNQE7HisXhH+cBiTmRn2ZAPWZjBcs5dRSJLJ4w/NOqE/hoNw3OzFFVeP3byiiH
r03J/hlP5dLdTkydb+qhpEUoUnrI8yKRFTsNSiWi/kSrsgtNaP0c+ksvRnJm6xJv/Xzm+Zyzqe1D
7LzsB+wlZBaXriOu55msohONouG4LGEl7NpRTz4tJfcl7ikEy8hXnX4jho4S05r0ttiNw6j121fj
DTcgaG0Qq3JQMvTXoLPCorH44pRlpoLqU28HKp6ZZQd4DLUGQq1jnJc529RZNvaqpV5JxXtP01V+
WiIG/OjrOJfE65r2a1wHTTLCH1iwNKXeUsdqYKyC/XhCSK9avPmpxv/kTI4OHe64kr0XojfFzUsX
XZ2wufn1GGKXkV5KdODXfibcG1Pz2eCNLq313eJ3iRmOLrU285mi9ABT8izgWkMpoiDzAxGa66Q/
+mOPk6IpZvWlK5hln6A6TfbtvAZJ7DayeRyk1evx/7KysRXEEE77cuua29Kk1Oy0Wf9RAM0G7b/G
g5DMwIbC/BlQCBeE13gQcJZdS5A64LqK6c3IueMWj3My0vNrH5GUQeD+EWv8D7Aazl26v8nhkAWB
4RwgsNVAiKPSHcC7pigjoy602IPwFoFm/bT2DjEBSCH7IqAou+sBrGau0lkTRy17mxSaMKduOl7x
3v5pNHK7CloOFBhMrA+Dl6qibqbB7pg0CG3dcZiv4Wq0P+3atX0W/rclpoPGHxKV0tqbPEM1CwOT
2Q0dWup9rghuXKX2zXP5P16pSuTf/5M/P7Zi6YncVQd//Pub8alXQ//0y+WDkL/sh+bLg8rb5j+3
N/nni16/xd8v80ei99qv6vBvvXoRV/r2m8QP6uHVH3aE76rlZnjql9snZD/q+QLpU7v9zX/3h788
Pb/L3SKe/vbrIwJHtb1byi//67cfnX7526+b+PM/Xr79t59dPdS8LG7rvMkfHw5f8fQg1d9+1Vzj
COb4RoNDDQgKvfEGpqfvP8JGCku8zZ9rc+gCAW9aquy//Wo4R0xrWIbcvc26YuPHynb49qON4YFY
nMEgugHYON9/t+vfntff7g9fxbc//9IM9XWbN0r+7dfnifLLxxolF+7NUGMZfKEkPHQDZbxRZCo3
uthUwINr4SPHrmxTCxMN1XBUDxZjZk9gSxra+BcGIWY6MnaMxI27svZEOCndfyqb4sweF60D1RLX
RjObx4N0XSLpgJbAkDQyBfDcmUWoD8pma+1VEXfGlF7krrZ0UQbt5qL3p+Gi8MflvSCU3dxl9ljf
u4Nhvmu6ejgmIm09C7p8Pk9m0XZhL3oG2R1xw0iQ1ithqG7YP9/Jn1rd/3Klvlrd/+Yz8F9xdbPp
/uvVffsk/vF/P1es71++L/Tm9VLn5d+Xun8EqR6XUhY5GxASkH8udc884hlAk8sIffMg3p6C70s9
ONoUn/DKMMaAMLJN874vde8Icpu58VXsjbiKXOUnlvpvEoqXax2fBgxtsB1g9AWZ/pCEJbTKLBar
mnYMXn3vvAAxWvatwnhrX5ZVcWcCrE87rG7Af9ZEFuNeQs7pwkF21bk09NaMLa1M2zPpVAt/MdDH
48EAtYryIcsf1sEEsV6r1voCFk6+WAmlog6FsId3TcFpEHkTPJjQVKlW0MTlfXPK8Ld148rr/Xd5
Y7QgkTgzUU8qSy1h3vh2GUqv6MhA8BYQEMSWfnnZVLVMw36cAp6qwUuKCE7Gkh7LtvA0KBWldVWa
yrk33EKJiFRGHOGNesbot1+lJ3ZJ641PweB4IChaM9/1eu7VJ6Xvb3CI7drjVZfVeEkmoxRdpAUZ
zktBkHzZ/O+GEOWdaccjZf9bGMuVe9kYUgRRSeF1OQVjMJwRjGou4SKkT0fXz3XNmbGayIEmNhus
xjBjiAzaw36vDD+vr9iQ1RQ39WgNIcSort/Rq43Qhpl3XI8OzunxRKzwgzE3ZRN6Lq+MYBfPcoeR
I/5UlptoZjTpeTPF7ayG7FOmGv0NLZsuwnz1WyBCZp3jFWWdPR3LfOrfy9oZmY0EqFLGnZYjeDjp
hCjv6CNLOxrzoL6w8mycQ8ZR9WXijfrD5PnFG0I4vM/YkNsyTCi42C1J4J5DIy1sA4nYUryp7EDd
iy4o/cgSvp6HzYy+NM4Szfq8enO6hHIu1ncpo/4JVDqZGZq5sMv2HTICQEVt1fJoaSW0l15gOk1Q
b+d4N4VHAw5EtY7O8aq1nXVm21lmUqRPyRi1qFjJ2XIMeYuZhNft8U1MLoUzKjMGz/CeNv5KdQXO
Yt6qkQD6i8IeTfdEDJZZxqu9+sRoz0lZx349VxirJ+hdz1v8gabTRgMjikZzMSf6r0SqWKpZpFGl
UixyCgNT0sgYu8De44KaafFQO1UZi9KqkmOt8+1L260LFaVKwuHpCfqzjmeDkci+zBeYnlkrh1tp
ZB51e+JNj0Y9zWPoalhnhKCW2XjRKMYPMNix/cyo7OcoAAYVoWf2vhNp5bieDraUWAS5k45bkGuN
Bmhag3ED0GwXxH5ftm9xPUuAxBstDSIMHA0EsBVsxo+DoyU+Exvc8kNnLrX3SuLnHEpn1u77fJym
OK89596fJv19wFwwCamxG487vkW6AKexWnOmMpY/d49B2+HcZxc6511T5AtIcT9+9ppyvNbmecYQ
fVwsBlXoHr6C1GBjv5SwuTBy2oBjVT8tCRze49ldlzla8zIxwjHw8cfLyclhA+3rqKpmp4zKLJWP
CtqUiqZq9S9EChknbIuOx8bL8vkuG0rnymZSC4LWBJ0RQ22r9x6uPaBM6UIAj2xFelpXfNrYUApB
8ICxYh23otS6mFJbtLHp9AGUVUPRm9Rs0sQv2T0JPigzmU0EpIMtO6Au7xLo3RCR5jlMDIIZ7DFq
xnye4WrVk3Vupg7WJrWuP9ZmMjw0vQ0K6kzEJSKmrmw7XNx1MI5nBJDv7KJowBTIr3nrsAgFkuQs
B19PneG97oKEhanCPAfq2jJjRYUtgojzkaUbTnbGnNm3J9CNnFtgwMJO089pktmXuiqdidrDtDT2
zTKoo3R29S70Ww1LQHskDmzvD1ZZ/IDQd8iHwW8FNjMeG8S242x1aIviIupbV0fhDLoKY5eYSRCC
0P0ov+JZLPL6YLM2+SidiwdvzD209DB7PRvk3EOTwutKMXvoNTfSFQ/DMKzFZVboPZPJIvk0lZlz
bqyM8mIb9eRv5dKrXuBlMXnYrrl8SqQzaDGx1IYwc9BDZdLqps61up3b1sYZGN340RGFfNfljf34
ogr5k7r1kJ2w8VYoWC2kQ0ivYKe/7kabJgkMWeUCtcGQ19Foz47clcbEXQ6U8I2LvqvgMGa1CRUU
WpI+RLJo82/OzP9TIL5of3Dwf3FvtvbqVf9z9lA/HLQ/z6/4VhR67hE0YxMtEEZ7Nmoy3uxb/+NR
L0IY3yLWIMWjBuMmfy8K/SMU/puoAXEHPexGYvq9KHwm8/gAa5t0yv+p/gfW8yGuQftlYD9IgQnv
FlnH65VkKghxgTCK/WrouGcgSswfiJtio5mIT4b02jZiOw4C47Y19BJ4W5KIG+P7Py5hpYOwR9Cd
caisaynAgTTDJgEI6IkyLfMugC+sGlhpQ5lni+16cCvtxMsrpP7TMC6E2QVrEibIAkzGo2P5Xijs
X3ckEZxlSVbfLlVhiQiyD34obupXcGMIpbARwNnM6yuGxU1oYkeW7laPWX+Yp451X+OWacUNhJiL
KjHbD13FCBhgw+UXNK3kjV+1DahfiYIQs94hKI47RxrXctLr4CSz6vne9TWmXjAp1g4ChT7UUd1N
NqNGuXgjWK5/1TJDmakDjfkpNQJaO9g68zuDDvJkNsqqjnRiaE75Yz3sTdyt3mNla35mOokuCBvw
/GEw3X4KO5KG0Zmmjpnv1GDOxc5YB/0eRY+fxH1pQ8aAdhF89vKuO7eZtnk7VPOaiAiN7GyU8qCM
e691k8+aCjzg8tYtPwSea1O4QB5hzD9k3B1p+cUH4UmNMeY2qw1BCqXJiDxJltBTgDARZ7D2iTHC
aFD0JY69TyFO7nqr9x5azfTRHGq5+gDcnD0mie36YeuK5I2JVjon8dnsrRiPaPWJqaJlcfKZiEiE
Z9vrBaqW4oMG2TWS7uiPcU7GzEDdo5yZs0vLP/W2JspQqx1pwysIrKexG2i+0fPNLVSevthL6eQf
RjOxqp2bUuxqNuPVcE5MsutteD+MmrVgSqIxyTbT8mG0b1zJtI6Eg2w6sxcbb18uAGU9evGw/8lG
fLjnQ5xFvMkuzKNKENYhI7hoJVMU8Pg9YFazy7mLIU+2uVcBMPZfX+pwz99i0QHO4MYDixBjdrDn
V0NepYDkxR5WwbXmrQV904QLq9NrOwgWC1yafLwQ/Ou1UejTb7zJn9rq/80u/zUyIJ6at6p/elLA
Y/8foF04Or64LX/Y7i8fesIgDjf87TXfUQD9CK85gh4RDpN/aDj0878DXni2wbP2QLDo7DdG7fcN
3z5iK98iuHQMd6zN1+X7fm8fwd3kR2Bdm6sWp9FPgADPXr0vS6XNuQiu6SaBpSzD8Ob1dl/JgYFC
mzVx1nTMAAPPS04KuMRD6C7LelePmQ2povT282StcZYO03t3lfZT7WbJg9C8E6LziF4wRREgzJzN
jqG4dtwQQwBPfNbe2grp4Vr0wV1eYE7pTUV1PJhTEM+laD51g9TvWuTFT1I4N2nqdW64WPoYY2/S
nVsIKt6MCnKAlvdyn6X9NtlapH3lb7w/r4ZkwzTMN7649eB84Bnpr5fRymS4zvJtKkzJHFnVBA6v
uaXeFlpDhqYjqq+04pBWusVQDqCCrd8bZmd9WQtYN+HEg3pDkz6EqSUUXJDZthmQMSJisO7AEK7U
6LR7a5QMi1pj2SVWun5w3QQZDMfIZdvp46ek7rww6CfYK3ipkhO7ePS5JdTm0zYozS9VO6bHXRns
GaZci2Qy3jHDEF+sfFX3ltYyxWVmq594JnGS8ypICqwEQ7hxLrpTl4auCr1gqT9A3oQ4t8zDFGYQ
xH5QUx4W6yCqlCKsWvDQLSZr+/kL9wNmXobdpDioOa4MYubZ+qm+aN90DT+1j/x3xxSfzff+Nah4
2YJFP/X9g3oJmj+/6PsmYh5BpgYVhx1OmYe/3e+biHlkWki9t5QBWIb86++biHtE30Hok454CjXF
C9DcPQIAobzjP5KfArrwM5vIs4Dt5SZCKYsLB8oAy7do7A5jNUZ/ku5sUv0MriXfbf4Tj7OrVgit
vVFew66Ql20ltc/My91r9GnzWWMV2hmMmOGjm5Ym48hyODeRQJ0uuVndksNUFb+Nmv5nnb1oTcxN
gP2v19nbh+YXCFFS/eP/fH6ofll+ucqfxif5ctE9v8Pviw7/nQ1upq2khX296DB1JHqQ9bNlNGy+
Mt9PLkBqmtHNIAgPC5AzTpTvR5d3RG/KD5FzAWCzu/zMqnv2THi16ri64embCI3q3z10ci1Evhi5
n+oxWuzi0m3t8tZqLBzy4U2Z18BdfgGfL6GcTKcUFozTjjIsJKFPwIxLQ0OjqRlvqcl4bMGr9zpl
+n2+LMQ/bOqnK8jTPU2JuXY1vU/Qn/VMEasQ9aUr4gbj2IihZv+EQ8IQv7gtf1JEbu2cOPhoVMKb
oh4nHQ8/h9dbb+C27LtEVMUpfNQHKDXG19lwtYuC6UAeBhooC1At5yL+OG8Dvw4MqF9r/mHtxlOC
UZ1vAWE/9fC8+avC7XWJ9+8NQLer/3Me+l9jtMkg5MWd+kOxxwNEt38xPP7jf78a+jy/7PtTQ73n
bd4bz3b+lH3W71u1ccRccUs2IaYRz+XN4uX7U2MfoaTEIRwhIY8M0pnfnxrriMwizl/kJzRJPFw/
89Q8p/6+XFoYl/IeKHNQprOwnpfei1O9XxyVCCgrcb5Ye1DePNhJrJf3epsxTZydRyja3VvASHVR
GfCcqMckTv5Le04F0MCKdWwoI8pbbpoVMDt0ant9gFqWXahpai5WVy8quKBdR6mWZMMbc+4vrDqw
r0vNDB54KvPrdEnWWy3PjSj1nay7lAuqis5XLulrpdRukk5mn4x60fc1oEKzU0433uOKcwNdeygj
vUrqk1l9Ywn8zxo/GN+b20b6rw+Ju5525svDF46Hu/bzQ9q+Oh621/6+0G2Ohc1Je6sgDhqbbYa5
9aZIs6CqsJq/L3TjaHPnxTGAw4OWYwO5vh8P+hHcqU1OvrlebFXOzyx0LvFqCyWoA8Om7Y04wDZL
stdbKE1XOncpis5smobjcZTodOb5RwaCPk/zy8vgs4MzGNAumjDIMvqhR3U/5YbmziUOMUmR3OUW
4Mqugg7Vh/7UZx/LzNY0rEW1zo31pZiN3TqyikNDzfObxWnyZQ/NJtdDF9oZ87sVDvJ+yQfmgpbL
HElmujlfCMse3pDTs1S7FSnKZxvS8hl2Zxq+/3Ot7mnIaDLgsulOPHbmIiJZGfLj6oj+Glpymp5L
d8UrkgmddQOvHQH6QGqFitiJln5jxNQQUfW0cE4T2NHDaeF143XBg18xHhDz1cg80N0FdCwaw5il
66MusZuLugHDgm/WDFXYMk6CUG/z8SId+e5XBKJdGpmQ5N6UWpbf56j8i8iEG3rfUeoR22k3eQ90
1iwX2NgWFj4FvX1qFtAalin31hAdzrjuxOpgZVh3FbzIjf7vRC3hXnNEKOeyTSYH+GM0Knc4YK1a
3Dq2e5UhGZBhNznZjbC1qUTbVSV7qyHKDjWJnfiRrSp/BaErazjlWmleaWNpfi5T3yqj2p39Ly8e
oT850A8Wo8uzADgLQ4Wd3QTh3FCjF5suOjRlekuvRdYqgxM5Q9YPcFDY//VVDucev12GVBzmHmg+
jMMMiqVJfBUMEqdE2UynuGneytEw4xbS87lv4Z6R42h0bhTtEPHYFhdzAkn0r3+HrTJ5cbw8/woQ
CjDG8XE55p+vP2laiATVhsDx1snkZTX31kkuczNcAS53Q+6a8V9f7wBve74emwzfL48im8rB9SDP
MJ/GjScSNVgeDHUVVwqpVdN4xg+GV89jo4PPhnSc65h4HzgI1F9/tk5kSS59nLEX1eTacWfm8oO2
jPCyGfMi24JF6qyxhm1gGbqOvG7p4Z8m+FLl3gK1vkD1mPkR8WLjm27k9yZMLVBBaFtjHqlJUbWB
JXR5LHh8/Ii0NX83I188B8gobzIY4VAM2/4347WfOvb+u/ffoGwvVtUfyrpTWT3IX+6G/pH/W36J
mN+0r7ui7fXfjj3POMLKlSoN40lcfp4PsO8DHPOIsgqzMiRd+LnyCP7z2DONIxwNbNA+aI40RVuX
/u3Y40eUYmTe6YwI4ZxhBfwzgN7r54/CEyMATiQ8wOjNqDJfr9FFW4i3VURimVOp7peaGbUxtW3s
Vht1RuVfR8w47y2jpcD9Z5HwJzvcwXP423WpbHWbaefGi3193XXxmgkBFaapmC+QW2L1twVWIFGu
N8NPs0b5jLD0NvOG7cs+jEzhqxzGccSgtfJT2NF1nu7RBf5oirz9xi+e9udPBNxJkCSnOzXMAbwu
pe3VrrHZwPpevVOyZqySGOWJRH2BlGmuL7Q22Zn2cS+nnw4TYiCDPxKeIqwkXBcO7qKDRn/1K649
45Gw8zLIgNp6CYOe3Mo+N3a9AJP86RtIg0Gv6YD4YZx/8HEtEkSg6EN1mZIuj5JGt/h6C4zHOif7
gX/an3yzIDjYHWC7QAfiA1q8PA2DIBP9pGnaTpMivzZh/BCj1+SnieOV55pcPjmlfu4j6j+pFEOi
v/6cz/ajB/eVJ3DDNalON0Dt9dVdTZZc29F2Ymx9gpq89ZippRUCdfs4ixt9bJmrh+3DMuzzYrXg
p41abPhTaK1M0sC/okzPfxQK8ifPDzlHWMptHeDmafr6t1oNjkssbbUdU8xg73ZrRe4DpJwUceoP
jug/+wbgWzPj3TImEAkenJlGV0x5ZefZfkyD9rwdE+dz1vrVJzB35103Ar8H7hQJvWhOh/JCg6kS
UVAVuxzl8n4d1XpTGonxo1hs86B02B444iiBKrfJBqTzg0XfJjV8G0g1ey8bGvislVdjxbn4bZyL
wGjpECv/rkoX48oaVwvx2bRkEVquBYd5azqbzEl7P7gzr8JbLovJmV2jtGlEd2EOWN42lpfEqk5j
RAn2RZ5qn+uSQWiWZSDrYkXFkLe2d9WWzfyjZ+uZNfx6zUFr9sCo6PwZ5hxWDqXXZjQq3N0+88q9
g1Di3AsKRPCy1aHtJG2mf52TFoEQyqc5RpS5sbqW0STIrhFe2M/ZcgljkRJBjCJ4z2zdXeIuTTN0
VwRQ7/76GfkDSAB8QZ3qwdThFKOLOlghWN46Szs7CRmkSRurvhi6qG0ahElQrs5xLDBuZZUZLZtv
M1yuhe1fF+YwEbaxJMgQcQxCC2NbCinODL0znEoJLWCq+A/KDKBFzybCashJ6VvMDafrvNOzmz5J
GaJo7exhkFA612hmqtu8cqK0avYplb/CXkLZx10mzTMHx7/b3E38OTLkvIRMYoJwWpv1XQm14V1B
sfiobDXsjeHns9QRLDg6BzVsdXvbpV8/q9bojE5q2Qmjn3x8V4lFP278zvlBZXvQM/A4bFfxmf7h
secTkPf6KmLNikQL9GQXpL6MJ3N5aoXr/2A33N7k9cLcyCZ8Fij1EEucbVt60ZjAm8zXzpkSZHGu
ip1i9T70plWHadqAEOHsEQ5i6qOlb8zTv15jf3LlzdkSJyYAMYPxxesrF1IFYP0y2I2OVZSYRpR0
6iVshF42Yeq9g7aW3Wt+86N8wz/Axnyv7DEsbyoIjFwOCS595uZaVljBzmp1vFoIHE7urbGXDwhr
sVbGZEuLa0PXoGNONb3soq8n7VwLJxoKE/uD2ffERVbqyxew5ItuqmVsJsmsQgwD+rvELLTzMfOs
u02SXCMebbJbrWzqR3gu9htLBMX1PPwwQO2PR+pvGyeyCdATFufrb3MW5IsIoQe7TATj3p784C2s
gFtZKjZ4PIH3CDKufItMnACXwx8soj//SnngXB2/H2KRDu5lCfWGfIg+2LWlGI5Vb2dRohFUAS3F
Oy7KbnxTYaUUimVKYq1oOWENp9yvlW5dw4Bcdl3j35de0qKQS9bYNldE9LrXnIjWBnWQUxfV/WTG
QhdPKQTHcKj7B8huyZXaCIx/vS6f7//BI8HTwF5NU4kS5TCZI51nY/x/7H1HcuRKlu1WagNIgxaT
b/bdIQKhqcUERiaT0FpjNz38g15FbewfJzNfRoB8RGWN2qzL2qyr6uXLcMDhfv36vUcEnaZZpS9q
lxPCCfFkI9wEaSM0ZOwrkYKhYrghvADNRCkNd0ir/OhV9aJLHzvx5o8CyTsRtV/Uk9H/m33VDF3n
MM6xRyqQCAu+rZ66FtIHqtTWrj4JHBzMJ56UMkQsyrpiMgTaVpCq5nJhTlhE+/AgCHbMwAktvvny
MvA1oSEc4EHKapu1ogsUJ+/CvyrcIkODojGaPRQs7e1Yc/IKlQbDQZUhMYtQXOLdfbLSUWlDpGLd
H0ZgOJ+TAOI7KYfEzoIkkHTjB7G+U7FTwUfIShMdRM3RfAH2X8244bS6XBCP+yQowzUX7Suc56gk
za9XeQnFmajE6IPheTuvNnRbSuXqfQ3+505+2qtkHK6/bpgf7uSsV3kbfgch7Qeu5Ox+7lRP2dNL
mD3VZxVp9jO/KtK4mqNrriGFxiKFDjai4G+oDZYgyDboeL9dv/Fhf1WkpW+MnINatiFBwRFV5183
c0H8pugwVkSzBk0ZETf+P7mZf4iSwNcAyyPA1AQdGMgCzq490CeodG6qwRvvMhXdxzRDw0M1OuhX
FAYoNehNxuKNHEvSbTRCwJqIkO0+dk1S3/BNSXjw8YGlz0XPlpUK1p2wPPZ2Y6uskFeHllx7Choz
ilw+CpzoX+sqBEmANm+vxobZkbcA96+iWlwwrngTgzwNDXgr1MNw58Z1BCS8eZ09NDhopkRZbPYh
DKh82Pcc5QKKTVEkBVDkqcELqWvtujYgicWPebKTqlq+aPUidqakAPFeajqIhwnHCDXhdRIxa+MA
ehKqrwAlXo+rJquWvLbZTM+eGaLycJWFdxown3NjZaASeAUSNLEJDcvUbvppsPw+vUX62NEwhShk
49X9wiE5L85iivDRsTCR7wDEge7HeeACuMiQQCCJTKOLxJs4Gm8LMByI0AK9n2sy9AUq1Y7QGqGy
qoV2AfvJheD1AafBHgFQL3bxBXkZ1avzR9BKXJm0Do9QwBbeUqUABAxZyO4HQWppogTajq/1ygzA
t3AELuKseBTZPaThLFUdg00QChKRivh7kfYciSSOX5ikDwZjeEKVhVbUrlD6gOHE+RNOQLKmbaZh
kqTbsNu1XQ6GzEA6iOV2oOiXFTj/0UGtQzrxw1pM1W0ivQD4BZoQhBs8xRxFh/NTB/kGnVrdlLTM
lIyHEVAATr4rBg3nJGeHxlXVLhn5zq+vb48OHXxGpQMqYf7oZYA+CCysI7PmQFuahgrcEWhbUSOe
etJB0Hohgf5wjYdmJdiwaOejt8D4FOykPMnddaWTjdYQIiRM3Gj3erLh4VXk5CDlWAk8endiKz23
TQSlrCQHPS+ewBHqQbWrhRYiIuCjOo3X/alfw9tTwUySdQDgADO/UbSGXiV8i6cyqqGjKPuLNC+a
aoU4m5sj19bm27Hwn7Py9Kz8GoP6Xr++/ed/V/6P7Ef9D1KFzT//i4FSz4/KU1Sq/A2LlEEN0LXU
ELgRCn4dlYCeYjFBqRyr6v3U++uo1L+hJoD6DHBeiJqoDfw+K0Fe4NHvBRAN5QIcpn90Vs73EoNP
qwjRkJpF4RVwofOlPU5VVQy1aqCIAy0cuR9qmtUqBCacNvlT0Xw2FkyXwMYFzB2Xp1nI4WsIxXQ1
fB6bTGkhsuVHllryhWUE9e1JBnN8P2BO+UBvRbzTc+dtqDcvAtQNmN7B+WsNE8gNXojXglYnPA2N
TaffZunQm8Iox3YK/jbgrJ2rxh4Hi4LiHvoa5uTxxyD088dUeu38S9ApIgsaYLwJnD6kqcAKlWIR
hB8ptYLofW/9LYFpfk6y50WLn92WUWwHrv38eSMd2i8Q9zIg/AdBqakuUQjscxZFUCAtoGIDAW5R
Xig+vZVPzmYJlUmsMCY0jJLZO0PlJK4lgJgk7ZgaZhGh2auX+YVfdq+JaCQX6lDtei9g1IM+3wUh
N9BBEix5VI1dB1xKBoCBCU1uMwz1iwBEAEhqSlSqIYnpl7uiux24uLdDQRgpyP/Atkwa8PkphNp0
33gcFZUkcZFf9ZV6MXT1YDUyB0/FYJJBU9EDS9GgDq/wgemlYJZA9GykVWXUsOoqGH0wuatZi3fo
woUk6xM8GHJH2IBgiTKY+Dx3AJDY78O4AYFLbwez0lKFSmP8AuJzSECFBK+t9u/TBoI8AmoSvGes
E+gqgGrtq87Xa/iDGDt8xlGfxldBUowK2LzRM+axJqeoQZpQEwMZg5U/xgIFOPho48gtI1wGE9Qh
QtGMAwGE0Lpp6ChXYOmUd5DkXLL4+BApzh9n7khqyBDzizso4BiMMgJqsG92UmWgYH1b9fBp/frt
WYI0W5pvMFekjjz0yT8kuwO8bqTO0GG06iXE6JvOgqxet7ADECs/DsMc1KCCwchY8+t2KhdjAlVv
w+QSLwLqu3mUhiGhWtjuUg5kYD+azBESu+siQP3DE5T1qBWjCcSEBgeNGiJIYNNotaMO6WUhMaWi
pFuhI/4CBnkNBu2uTQRvB1kdn3JSa3uZ2FmwYHE4mYOZHu7wxOj2wBN2tAyMm0oRDsBTyJtChaIb
LjAFKf0gIkYIO5UCwlOjmjZ7YTR1IWxdyPqk0P9DkSflNNRFg9SSh7qiWuI9cXz0Emf9A9zHy60O
JyfO8CdTH3hgUAyElDi86UImua2WAjTZa9Tvgyiw4kyvIRqVLZW5P13LuI0B3C6gC4XpPo9vwZCU
vRonkBtKIOEEinEe+RNo9kq+ahTuGgJR+UbgA9VG8stBH84EXRndiC5ew3P3+eulxWLpfGkh3gHH
gOxXEueVBc0o2kb3PB1aINA8lepehWpZzhP+u9GTou5rWHk0S/n2p4OinAE5dxBNwCs8nwB+6lPE
CAya+bhoNobtq7CLkKtyN4UVemDgZWGxPXz9pp9GM8iQADXFHAJxKTofNQMrXe6g4mTWSuvW6GFb
+gg0RAdVqLzjDMrV7aOWTxzpcu1x5ONwk3bKSq8h2LDwJKwsOp90QGSRCKFeoKA6cP4kXqNMedH6
hulXvUzHFIqpHg9CeqD14OuV4NpNKDNQ+KJXa6+KBrOsG90SNW4PrbRhratAe7QoW8KBYvX1o32w
PmFxFssS7Vh2EYIpwvmjxSB3gQOIUGOkD5JWJodkhBsxqIK9agMuKmDvMC1fGCFLEp1Ub9xBMgvB
QglbK0oBg4l9HFEC3xFQ8SqSF8ZDnUoKTeogpZF0GYoVpGPryHCgM45fg6Es1TKVSnpLvC7alXqv
W0XKPQzhaMJ6AiYJ8ZMKIxvCjVgdQ7KN+2gFjp1HJEhIUpj1RKThSijgqMETsFA8CabRrnNh2mr+
AT4dAwXMDArTPmR2+bI1oSke0QQT7ftDZAJVppkhNE6pUCZAesoLTefPDgoNuCQWVJHlzQ1LgDMt
stbTdLOPjM6UWg7g08YSm/AmFMWf9oL/uZScXkpYOfrvC3gUxejp6Rw9yv7Gr1qdzhSdGO0M9uvY
gCyP+HUBMb4B14EkR4Kq2s9bxq9anQjyGy4uMLpHwQlVAuyKX+hRIGwQww3kq+w+jH/jT4p1byiA
08iA5Bx1GhBjEBuB3pujP8aQl7kApFVTEEXuBbj6YB9XUHbcdEXFr+IOCibQGMlsqNnABmPiHyaU
djbIGTXkHpAQnaBhUZpoXgvIhaCNfhECJkonAcgHIvc1BGHloq6ufKGr7AzqrPAM9ESzRNveKnNj
wNbDP3ntOj50UZXyFFiG5VQL0tDqIjTUdtCm3cSVxlTzw+kB1rvQ5VGMvtYsvoac6CQVK6MGBH3l
SxXU6iGLXgV07CpAShqvXfAHn+8tfCqWD2IqNCBHMGPnsWpCPuoNNeSAjERxg0na4MKGQqaG2lGa
/mdvfZRYAwrnq73FiuNWWzdP0Iqc7TD8vV87TPyGCy1YCKg8QvwOReffO0yC/BQ6hTCfBn6IXf9/
V8M1KA0o7GCBEa0Chhh+8NcOA7MHmm1gk/0UGvijK/4HuAe74eMujHo4+EUwI0FsOC1fpSEqsFEm
CGZRehodNY/Kw5M/+M0qM9qO1rA6DNejVIV3OCNwbnHqlaj4JmQXwfiBoCwF//5e6PXI9ibt2YeL
iVMl9VHoedK0OWfqWn4FgjjvSFF/kfcTbaLo35L7+1/AiwHabmk9kidohSZ5+s//d9qeefuLvxck
6oKMyiICUwJ9vZMFKYI0g2MZkLC3pcqW/6+Qr31jFFSAE1B5wlWIqQL+XpAgSQOigtMAjBoUiv4k
5L9lVKchHwsSVDb0MvCT2BlzPhkMICpYwqHPLEJilnYR9JeZhZvZRTdSmTm8LzqQnfhhAOevhmkC
ceYQgJ5qWGttY1CoO197W73SDVsejfs+EjUzMyQ3GyFxFrXNbcMzjajcPygNhIkEce3noNWKpQ94
j8B1jjZoJUSShsrC/eNh5EvFqXhtrcIv5j3t/U92cpKdIMNTsVL+Pj9hMZSR9//532filj//3q8l
i0AJAomiAZyFjONNd+VXliJ9E1j5A4B+dPvPyfv6N5iLAUIJdAswFaxv+NeSxR+hU4aU4o0xgx7h
H2B9BeyK2fUF5F0DNSE0lHCHnWNomjwPALiCfmQPs3isIiYwqZS3Sog2YXELWb2YeHl23WZwPykg
KUnjBOYeGj90qIGhzij5UMNqg3ShbPh2bz7fSQqDjekSEz3Af5td8PqkHGDY2EkQPYOmW1N32Uqp
+A1qt89Iw6FpnXiPAMzD2DOZjgVIKgrHXSpwA7F4II2cLFppCVA4VaHfCELFk77oSZ34O1QLkm0e
gdABCfRroIqAx5C9i6SBp4gCHzxU46TINv0YSjAQDkehMgZOth4CR6yhFqODV88V0wiMJb8Bvip5
f+8/2lf/G1iSsPpGfgBOMOMpok8H1aGvdhprT/xjn1eveRKfng2f/sz7xsPi+cYyeRGsckZp/527
vP0JyxmwK5nUCvuTnycFNGfwl5DS6JAw+kkg+7XvwC3EdkXrHeR04EyZPeofbLzzfBfMTvXtl5gd
OTC06IOcpy6AnUNWzSuDu3YN+hTUkO6nhYx61i3+OMSsMtEIUlMJE4Yw9Rv/qbtPDp2GkSALuYS7
PQ8iH0aa33QSTctjQ8dIuVWtjkv2bJ+/yBvsFRVNdBJmaZ6ftRlEi/rgDoQv8Dv3051n89fFfol4
9Iah/R10fr7HyUCzgoksDHpUiENwl8lUCqCJTzS7Ai/6ObDdjkhrZd2si413bM2ItO5oVnvJgpOV
asKT3MVtzk4NW9Csk5V+fB/+tOUzC9Efn4rN/mkzIxp8dUrG4K7SV1ND45Wd/zCs1m6s3qyehtvu
cZBBKX8/4f+2cfNGe/pqMmYROKg8US41DMuvBbO6HtxpG6EFflffdBth7ZH6WHc0Uki2XmvX/8Yr
A9zPTkbWyJ9XVbmSi1Q5aoI74TtEtXTUnh5hMfWAqqZ8DZlE+RDboQi9QxIvlFBZuXb+0qcDz7al
IVZQ/hPYUhstIFeFiky33/PVwuuxy+xXo8x2Zi0B3YkmQHAHpyt0j4oH6CYKMICBpizYjLAqC2As
TjuJfD2u9Pm4LENGiorqBPvzk5WEwnikZ4IR3MmpVWV1Y/v+OFlAehaQrRVBI+sltOc09SJV4Isz
Di50dOB8UanNRhO4BP7ZyC/9roUbQTDku0SQ90YDDEw8aJDGqR45BsJM9chKPWZ4JwxOJnKv+agF
Ky3XINQIZS57kNDXyeq7aZxqCJMVS1LtM1DD+35hakS/3nIWLjLonkLIUgzugOM4NEd/N1xCTXUP
C8Lb8Vl4gNnLEiiG/eLH7/l7xFncyFAa6TpxCu6kK1mn4BlwRLZSyyf6AQVn/V4Xl74k+8WvRpzF
BG9Mqq6CGdkd/NCeypUHFwTaWoOdbFGCrSm6Z90RlgJmakFId6RSYta+Zei0i1dhQHrA6VeBk7j1
KnHwv+MDZ4obbyFwsb3y4RkBZmGtCGi6vH2nk9U26R0Pu2o8Y7WdNsY+NaPHr9fzWxI4H4E13SGw
pYBiNUfRA5VWSnIVhnfga1DVAXp1F1/ml9VLU5CJQGfZ+o7eUnmjP0ybwBwPzR28sjkrfGw2Y7tr
dFt1x6N4hWIAKeh4B3lmuCIT2OBpLmcLV8OxXPGA7v6Ae8hDT5SXSjZjwbqA8uqxfYmPHolIv4GN
DkFN2j8+9WSpWfjG6v3qDWdrOQlKgW8CLrhTSGsFbmdmB45MNqgUCZlM3uoveZnE6+BKd2UCE4SJ
ekQ0U1t+VklFg0eeePjP8iqwoGtttktnBAtUXz3ebOGP0PfKZMEL7kYn2o5rPqD1bbwCV37V5CYq
i3rjDGthzW+DtXQ0tgDAf70ClM/2wekKmO2DrCt6voMgxF1Miq28Dh4gHLEC4GvTH2N6ra0ic9jo
ZkzvqnVtGpQtinJd0mZd7wK72gwX2fPx6ftwkVihndCI3rcUlf0HaHShUT6QaJffiZf1BgWhYtdv
ljxuZ2iO91ClowuMPJQBR+b6WIEYA38gBuFdYzZm5kKkS3WM74otmJkd2TBFN0hhqVeT1R7Cl4Y2
N775+vUMzhqYPx8BaS0grciU8Sj4xCe7VAx8boQJXHgX3oq34g/uUn5RYeS0zmCWBCA97Iwl4EwX
4tcMIf9x1FlyMdV+rEhZGt5BevCgrDhyrLeNE6z7zdIWWhyKHfknL1gVWgHwOYaK9xnE03eICJ4d
upnl7RE4lxrCM4b3xzebZRClZADekGfhnex468GMTW/v0cYctuj8UW4/PHPW+MC7gDyYFend+io2
0bS6W/iqn27Mk686yzC0MU1QUsdLY1M6vVOsJid5Dg7Bs7H314olWcWug8/fztvziJ3O16O/1V0/
hAVUPIAyxc0OcjHnU54l2QAVb8xBa01mYkLA3Qw3iRmYMK6ixWv/UJqt6ZFiLW58s2rMnU55f2GJ
QX70s+CEch9qcaySw6Brpx8eblM+2B+Yg3v3GQ6d5P5q93xrh3uUyEysuJp2m5w8u7tnjWzghEgE
M6WWSKy1U5CAHF2ZpvQgUp6m65Tcq84jpJ/s1LlGDAnsSyumq21g2iC04ffcoyXj/TryfOvbVyk5
eC5OYWpvaEYrsyYS2UHdm9Tk8WKn2ZvcebyIyWHC31WIrRHFlB2eXAxmsh3s3aEze6umnkkTQp3R
PP6wjw+X363xAAyqaE12SHYHnioEuEiy6Ux1fdjJ1uN1QCXyGuNNd7ePZkmub2FzSr5X5kgPu4nI
bkpWOblOCMYngi2Re9tzYUD9NgGCrdLAxK/W+NWJ/Dg8wvmWXORmSq72I3nZPU54BXPDmdblgVRk
iyIQUVzTvljf5qQnO7zPC1TC7ZvVi2/reLiEFmR101KPvtx71u2j54Ykp0fIxCLSXsHmkeb0gLlk
q2PYPON7wJCTQI0df8IRVyEXuyuzM3duQ66dgTyOzuOGvoDZiH/0OOClYIOJqImzHAItZu0cHnFT
Q85lUDulzoQ3jHcNuQSCnY5HFb+SUtnEvrPx+w2xZAK6Ffsv3y3Fshyd0GEtUXplrfcqiR33aA/k
YXWDR5Wo01G3JkfUxLBut3f7q01C9+S4nbCct6s14Aa0NK31dm1dbnWyNsz7kmxWLbmqLFexthiE
ItMiFFxv8vqkmzVFRjphfpwHmchYcUffatY6QXjftWSfEWulIJfI8Slaur8SycoKyMtkK5hQaf09
MJ3e5tbSmoj2E9nfwK3u2iePYLI6KibOusR/FGTts28XkVvI15sZySjAXGT7Q6PWunC8jbUWKHuy
Hzm1TfBHzY6qh/0WA+E5aUF3h9C0Xi1z7fxgiY61f9m1dN1aBrlBQENB7WhllvNjotGqtHbt+mKk
u87s7M4U7MZcxWS1A++Ziutb7O4Ry2p3uO5Me6SjVZk3t7uDQu5XcPQjnak7vGOtGlMjt7vNBZ48
NpGRWXAwJCPZtNbhNjZJbr5K5Or+BSuZbSONvKamtbq5pdZxPWIB7p0HTF9KXm9X9z3B7I5mtH/a
QkSH7B98+jDag7W2mgtgjMhkwaDCyc2ARBuP4GzH/znQfCa+vcJkF+uA+CZ+lf1eSw1TMTn2QDfW
DZ6usdYevbq4f+7JZjBrTIhGsPPsmlTu9S2PL6Y6OqbwQjOTG54kq2JfrTO6XmIgzPrLP0+ak/g2
Q97AA00N5RLxDU4J5J7b3E/m867GqrnFl8KGdQO6k6mIqc/p87UDc173O8oGpXunky3LXTurtCV6
9e9lhcCc4CINGQCNtVtOA28RAU7Gcei68evM5S0fWgBO4foxSa4iG9bUZn9QVzCmzSyJZlhwX58+
M6b0z3k5GX52AhuBEahyVrOcULx4zPeDqyEOOqEl7b2VelDtYh0fyoU7/WeXHfBgIeuCOjpI8bN3
5qGd2ulSHwK/CQn9QPGOBnSLCCeUTxnQziSbihwOCZW2VOVjZ+n8rIVUCDpPuM8D+SWeT3aa6nkv
cBi4tyaXf9Vf5Yf+XrzHjaTYaUfu+ifd948q1P8XjWNGj0T/g8Cl7Kn9R/76j6sGHmWQ//hezyWZ
T0X6/o/zI2cuXx/+JfYA/8Ok/BTM5d93f94h8+j/YBrALXv5kbAKdfPjtD7NfuFnOVpW0dGRwW5C
aRkUrt+dSwjpfcM/AhORNbEhwY9c+Gc5WuS/seY6cPLor7N7NFbdr8YlU/uDMitb5yoMhKCP9gfV
aLY6TxYRfh+iMeg0gU6NFYRrwPkiEsAuzuEwPUBhD5rrENx/1OJSplGG628J21EaVPC3P5mt4/uv
n9Y1Z+kZxmQdL0Z2YYrWAAScj1nUupZJmdAfp65FM4nPoA1dpksyKPPiMRsGBBcQTkGbkgEwmV1R
hSJC718UOpiBBtk2iNIVWPFItCZZhOonkLCQAvB3cR+7Q6bD/LPwF7LheTyCKA9aWYwjz5xLAMyc
5aE57LfHaRqro5433UouoNncF4piwwuxp2qtxOs0heCNFyBQpmUnulwcg1SeG8kKTuEKUdRq3LSB
FO8EGFpv/K7wnyW1C9yvv8eMOAWYFMCLEGuV0LnGBwFq+PyD8FMgR0B0ZFBtywJbzVDtVTKfc/os
VVaTOKEUaEAmjhpSuce1NTD5qXgQAngsQ7/xpYHP4fdMbKQ9rFHKdeolwy7wImOViBpq1b0kOYUP
pAWaQsVK5ttjr479vSDVOoHU0YjPIHQ0bvjsUY2Gq69f7eMiwNLG9ENPlmkkAQt5/mpZClGjTpKT
o2LE8rrMhIFqkxJu+R5e9wbYRrSVq34ve2lvBRlUIzMjGcyvH2J2QmBcxoQAAh8elVCtmXOtoOrf
Q3Eiio991oibJFHuIl/EEdirrT1qB2OCZ4OkVsHS8mPvdra3cQND9AAUHB8PNdHZZ214o4Y5auof
exTz6aQLd0nQDvAHRHvUi6AlFzbBlebB9j3149rk4AtPvn7zeZmDtasR+xBj2DGFjttsD6LknMOt
LTMOGswNQK7mZKDfJ+3Sz0KQyjwtcYTxSvajQy2+mStNpA4rD7obUGTKwzLfxFIZ2HqXjBcxmiBB
mDpixmWQaRPum0SkjUwqbTLeZc3+tgPyIUChRo6ADBViUC1xsM+O9LgBCXVAV/BQhYZ2NSp9Z8Ev
a6lKOq9PgGmMViI4mQjhgLqAXXu+NsUhhxu2pk+HMErdwW8hjyhgkeqQdoHhVGQLTTU8SYX8HLbI
KCd4lqStvihpwVbB2SoBlxWtTQhe4kTBUmWr96RKwsVVkHX5JB4yyeP3StFt+WlIHrrG0I9Qe5Vh
OizFwhZ+3rJKIr57VpRSDcy2gIMblBXj/EFRdkFt9LhcxbzRWvCQEN1MqUDe1WCMtgqakp0lcvU4
tZWEU/Svk/eTs+RjjGUaULD+ZLJT2OLarJ7kQ+VBqWKDPwSpAqGr0H+oJaytSJNlEGyEsUP1H54s
uwiU/50WyuDeDEPnuVqHhM6Wg1gk8hgIj4BG1ztIOngN6aTR32UePy1tSPYs51MN2SSoTqPxCx0Z
dJvPp5rZ4aV11jUHKUrLSyDpGqcHfg3331iwOc6HL3OXaZsMnJibNIdciJcKOawLOx2htoy6msZy
VqBkDQu4A6dJpR1k2S9f3T/K8/5FUb+v0Gv/A9M6GR/kr8X1QTWABmFylsOxf/0XlkdlwuSQHQfi
GBSmkySOQ4L2DWYtusZk1wD9OnFe4gSgHt/uI+j1szSdYSV/pnGcon5ToB0ASAEDpoFF+GdwHrZ2
fq8txncE/wOyIzyiCeq5xixmGQzKyzi9K35d7jO7W4kHHS2AxAosjy4p/8xqx2w0JFVIWJE3oFkL
xt1sJU+aOHCZ167GC3ldPSQ2R0V3QAtievJp4ejWyYf4bJef75y38QDpwFEGaULwp2TlfLxaVXxR
7zPDNWD6ZMEocqtS2Cg+y8eG8N9hSAa/xJVHh4eFcdnvnswqUOagmGi42MlM8gdZ+vm4eq0UclKk
jdujklG5k+05/mZaobHghh7xKWRqHG8hPZ5pPQDZyvC1wJpIjOOCF57nLJAmRqxLGqeCbhnqMa2l
2Pk6whxLGxildJC+vile8f9pdmEcAyux4JNghnZkLVUazjOX9ydBDgvAjsaW15xLBnN3Efq5WrsK
x0C9C1qvwH02RsJOEmPMUzMMlNs8SIfAgtBCGS9kD7PkjQ0PiBAuCNhyqChDb242+xVMLnO/GDeR
27gZKrCtzTmd45tL7ZjZKcJGAlAIrRDYCuI2BDzc+Ui5lGe6VGP31FbhqlZtRcfUyinfWfwx3fam
QovH9MrbG0vkzPkCw34FsgXXA3xreP29PdjJ6VsLXjM2CTZSZXoOb2XmqFIOOAezNyXK5Sgi15sM
dbSFdT3bT3hftE0ZCxsZGtb3PDUsgk7yPR4z29jpbbr3XjW73/lrz1Yc2JAWKkGfwOEwEwvjfnhd
kL9BU4N8IlJyNIjZn5+8rgdeQwuGMnvd0ZqulU25Q3WYak7v8jbQAfa40V4WxjzP5vBtEayQX0tM
8AB5AovBp2NOaRXUqaa3q2TbuNodeGoWLC9fRzOzkjV0682lTtD8JYEBhp4D6OdgyGPwt+B58pKc
ChoiBKwHN6kuSjASDb0g8ONc2B3zT/g+CozNEYrZDp1NZeCN/sBNLdA58kszbVVlK+oxfET5hXHm
0zcfhz3HydvEOFWiIMQ4JXdlgCar6gtB9m2xnQZZNgL6+CBW4SyBWN1s89Vxmtdc2/YIsp2pXbVW
uKpvUqpR1Aw3IZbjqkG9MFmxCN89jMAvfL1CPvtep+PPMuAWnCBZ77reDaTLINim+gFGrV8PwV7h
q1ecrcFBhKGzkWEIuVIdmbuLOVgZywXt4HwXdAsT+un7AHksQTVSgALtLGxWeaf0fFn1ruBDbhpg
81b+rk8/vn6jpUFYPnKyLOQhAlIINqmuZ0i1G3uBaJW9L18JQa39O9/n5H1myUYO5+AcaI/eTUQm
yvkUxBok73/qZv3tpe+z/QTZEXaZYMY18xSjj8KhhaYfXoh3i+ggBvsSCE1fWdhOb2WnD0vhZJzZ
fvJqxF1WunWjrbqG0DyNdxrtbZasiSQ0/wWsxvkNj93rsL9ORpztL61DxJ18jDiuPWdyfSulkpNc
MuhLu/p6VXy+l0/Gmu0l3/OjvikxlkKMg/fYAanSHRq7fw1XpWNYigPev+EkVqeZ3DqyfHsJksV2
0lfTO9tpvi9wxjTgAcLwwhARPJLHRNgL+jVQb8QYRRpkz1+/8wym+WF+5+3mnleLqGVDDgcA2wq3
sFFEg12u1ZDQFe3c9g/tMrqBrfovXlSZ7fJ45Az4jGJU8aJwATmzkCKa3rXYktaEyLPTC9bCe34M
YpBWhGMTJFVYYXPe6VD4JAuFtmjcyq6t6Z47qLfSykcTtAE78DtLWFKzQisuv1sY+GOsOR94tqhU
FbqefFo2bgR3JUemyqpcT6sYDWNuVzxx64Zy7uKV4+P8ng86W0gQJIszCWV/t133Fkdax19zVCb5
lnMqGprcUia4MN58FUlB50k9h5fs0d/GMqXJVUobAAnZPWPcCMevJ/XjPjl7vfnykQIBBokGPmbk
Vm7tgP9mlW7jLAWEGV//rah0umjmxX5jhDL12GAcb4fs6zkAJCt2x624Cqx/IY9np875pjh/q9lR
kZVcprYTRku2uoOCPxZJbyf7ClA4NHLp11M4vwWzgtnZu81uh3JfwfCEvdv0HSbGJjbDRUq9FQvl
4T3uYwvjfczE2HAoS0JnCJ2NeZ4UQVJgAHi4cY3+VQPE1btceJ/P99nvAWb7DHSfNsrKvnFra7Sy
Y+1Uz/mOszSab717tBXRENcN8+tBPw0qyGCRAULNF/SK8zyiN/xuANWtcdPqufWumu415txeum3H
l68H+nwlnow0e7u6D1HOLTEStwIu1k4ttCTc/mg46ERfSO7CaJ9u55PRZuFj4mNuROehcSUktOll
QCG1dqxtHVp0lmgGaxCMFkb8eMxjeYDOCBYa6j8g2JzPJITpVc/rxsYNXHXdOrobIlRFJDaT5frP
p/vsZKzZVxNgmNdxndC46q7aKnbthI722JrA0+JIXxKz/nA7f9tnJ6PNvpwB7RKxk/jGFTUqO/o6
XdUAmg4471KKDlOJ6g9bncso3E+OdswpqzqhgQOy0jwpRCoRo+SuIHrddLixZqZgAmuUAkHU4UqS
mtm+cbSlpfPpNjwZdPYha0gHB3WoNm5j9q/5frI1O7F1s7L6+0ankDJ2EipdL6yeT9fryaCzLzpB
0SqPPa1x5QvBlm8ZZg8UVug3AvIVm/9CqF4acPZRpSTJxQhMJXewRwu3S0e4VLcD1YlgBWvhQVzo
6Xy+/U9ecLYh8wg0YU/DrNZWb3nrzMyB8uOv2PYPr5ZAIR9KV29L9vdo89O87jiIW42YTh459xss
mkyUc8TVv3XAohKLgg6ze4QK7fm2h5BEk2RgSrn9mrsKVxKKk8aT4gQrHpC9pavyp7N4Mtq8pa3o
TV+nTYrRGApvWwUE2ndEPQgUAi4lCd6Nwv/2UrY43izLHbRcUrkAbzeiNgBEE6q+OGJtViwqnMWv
9lkIPX07FvZOLrVclQ29OuHtKnMwOYC70hvFQk/Y8g/awrnH2gIfUhX0BMBPh48GeICzKm/fGmXj
qUXr5sB1KnZs+ZeK5kp26wRmtfKg6GcGe3BRRbu/Qi1uId38LMacjj6b1zSFuCnuLK2bRJfV9Fyn
9uD/WAgpbAfPk7HTMWazGcpQpBpUfLvKnGz27TwH4HbEbAamFKhINGTuIY6npQNjaWpZ6Dn5jMFU
d7zQsJdzUUrahY7i4Ea0W6qO/80nRF0RKkuoZ84TMpnz1Ab1+8aF9es+c4vrDNDhmg53wLJuKkv+
zttgmtwBbmgtLp/P8iYmc/Nr7Fn4RH9T7aLIQ35xmGz+Fug/iMC8wVGD29ruLIDdnNGj9d3S5M6E
gN8z+tORZwGH58tSzGAi6Pq3Pa6ekumv/z9pV7YjN64sv0iA9uVVUi2q7uq93W2/CF617yK1fP0N
9sUZq2iieMbnZTCAgcpOikwmMyMjVO2mPRoH1pKIb5p7IAqMB2ntWHRhbOzyUI5igjQAZIHZi4Vl
HOkzaDcTAHSnEKRWRyei80GygWUWuUMCHlM7WWpYbHb2Y4Kkw33wkHCsAatg/BdPTvGh/Oeb8hSf
NaUulByxss5zmwFUOhyaoAiGvfXoBDawq2i4yOOQKTylv41yh2WGFksKhUb2QGMRFtiKEFVXwGjr
O5Y8eqGsvyWO6b+37gd8f3M8FWADnNWEm/ktRiUOrHbRvnmv3qHZT2/SG0sY0zfW2KJvrNU5nTu9
gX/sxsqOGV7xmPzfG8gypDUDmS0uc3O9DmlbAs865BhriPEW5DQsw1A+y/wSfjZc9+i9sg4S30np
0xU0IkZColF9mqZTUWiy94Qox8cYxz8WOGcWt5hNswEr47BD4A7zPUgWHUDmjRNmn49tvpOcNplH
XAaKgN3mVQ575oF80nfZzkIfDJhh666ItJ16VFpfVgQRx7IPCqEPyUmekBR4twKQkBzpxWnGDG6Y
4S7Wd7iL8egdd/MOBUTnU7aXRW9BmRTt8992+ct/XkiR5GPB7EL0EThy72h993xML7bPrD017pyT
e9N+gqzBE6rCeyn26BIb9v9BHGTMgGaxv+OPzi7IEw2rXUcSVVOTWndxGqcPK2CUXTjEto3EGAqS
Lw04SsgpjyFoflSTziR+q1ZFv5d8eNGp2f4t3EbLh9XphmogqLSZJ+uYPhPkdwYSyh7DExJbomsT
b2OUGlxMDwKEcxkNIHBK3MaFrWE3hwBaaRjJYA+BAczm+ylMgvGx2k9HZS991QmOE/BJ4K0A1xBT
keC2d9yUgFmOHcucpx1LEzSMoZxBFY2wVzdBLru8BJ5e2OMShCxGHSmhsJdiuhAjo+wEq6hFnzv0
lnu/QgZdhd6Diuxd9tRiH4xL/NBFB2oCw1egdeM7robeWm2rTSSiZWCeIXXyaAbgMQrpsZiCJOpu
odbz37TxBXnf1u7Ho2wT6uOx7HLXgd0yYrd1gWEZc19JP6UgUF2Y4dKCMqHJOLsziezqZ9XtIYMs
Cb268Nv9XsCPG3TjSFusc2UbsAAgAvXVT1A+C1Mo9NyBSVvFIVlvhwNoAnzv7L7rJCC3wy20jncV
9bvICgppuJAtLJcjKInWrUTD35NjYY0jW9gh6g/SPSvcOBDoAceK9sHGcnk6KUSeZrCzsbuaDTVU
d3ZQ7m2wBe8cZPD5l/yG1XFl0ViQdoFn6R+r/JsWvMYOXZ2VRFlOpz2xxpe4VM1dXjbfrkcf4WeF
bjkTO2Egnj+CDwS2VFLTaExNLfBiFWNzk5f+RM/UgE6ho4JRuXIlLz3RbsVygh8NUFYAvLlvt9JO
UUHzjkqEYwWe1QZqJXmki74awiloN3GdQH2Rub3ZrVCsGNWconMxEhPcGQ/ExZx19Yv0XXB9/QSu
AD0CpAwGIoBqZgoCW0P1VGrW1CtL5FrvsfXQDS//2++zEL5xZK5qZ0jdeIla73s9Fr5BJdePzAHu
W3htkxvrCgNea4HYtrwbHSr53ILNDJQL3kk6piwwAsutUeLWUJHMkjUa4rdWLUC3j2pl8uP6Qgni
AcjFAZOCFCoGG3jsiRkTqoMDC0aM7L7LGi0YGiNy4+qbOQ52ME3lvrP7qLSkwCVBrmBAhIaNjQAH
CAK/y09UjKWddVWxRhNgTWuYgRn4V0Ld2gDZxViC8sJts6g3lvyB6G6NGw8Cxl+I1TfjPl3ytZNE
atFqg8sefGxoiWKSnjvRxEFCMRF1jsYM5Q3T8lWQsRKkktfXW2KGv9jUfOoakJzPUdo9Ks1xLn91
06frJgS4hA9a/v+4wstmONniVcMAG+BmQXMk8QFc2iWYdN2pYX8A2aAkaoi6ZyibABnLiHcxfcTt
VGuJM03tYFA/MJhAsQPuzcW0rnVQDtU+u6++/ZWHvw1ye8dQoVi5TiC30VAyqZ5YRqIEylfwaQRT
VGHSU5YICeL9hYfccR87CGR6PTy0tN4ApR4UOLvBjcM8yw1/cGYDXaDO/au98ttLFoM2QSxWktik
NYyS5Z4Uoe5+HXMJ7Y0ojKFkCZpkNCIRZDi/3FXtgT7T56iybvQJ515Cty37fc6FwobiWtJrc5RR
fBzN9JP08/W9IDxQGw/Yv28WqXVmR5lzeLCUp5p+WuudRV+um5A5wW7NjYl0VNKxSuHEGEfUu9Mc
SaAX9abAG/L7K3DXrm1R2ijMAOgAMDjwnfUZ4ggqxzdzYEKb+MiKNzJsmeCuh+IBI7TEyKAFNqlL
rwoX4rv2AjRgqr0tOgB7NBzm+zibJLtYVFu9MMQt32jPTdsRGLIW6BYrEFmDGAspE98aQpcofl3i
DJd32nw/4yE1td6uTdPAWV6U5nXE+EZf+6r1o+283fXPKqpeXfxh3LIzFB9Ex0dsncf2llW00/3y
4DxC7yWQFwoE+/RDZRtk/ixn5PuPBIVWu8K0YLROz6r1aBeqb8+SyC/YqBc2uJWmiZGD9BA2kDQQ
5yGOX6+vmC6oNVwY4FYsd6FjC5EGUJ7sxszH3NdXPGOymzqMAQYh5QcfAtjtwuQHK3YUqS/LuwWb
Fvh9cAcjaYQwAo8jjy2CiRl7nKIi2ZvG5Dvx5Mc2mH6orAkv+l6YxsYYJZ76UOvjIqM1O3Za9QOg
itbT2hwXEE41X68vp8wEFxyJisCYKzCRQwGy7B2o5PhD8X7diCgbMKFTimUDLB5ZJOdIayKnahpk
qlNQR+4JXcXPAE3vIMSr7iHFdpxbcIBIbLL7lysbwKaDlhgQ8SyduowtZZP3aTIYzCZef7fFLgaF
Wxd2UbVX8NFCiTnRvt+a4xZy7Pu+qGOYs8BE0T5kmP8E/UeNPgbrnuSPJmTIXyQ2mQt/uIi2MMbs
mN6AzuU83oAJMLA84wGQ+vN+DtFh/KIA6Wyjow84gbxh+/GL1yxySc9iptlS5viQHaYa9BKcZskC
jKIRsuTH+9r2PnmnuyzIIgKVrh2Dtsl0b0VVVkyWs8chZFswAMu29OYqpI4924NrYaXv0dTwteN0
yEM3Uj8PnxmyW/fzLwue94FksQVvBcZCj/FXqEJCwJUzmzsDNLjbfI1qxGkCiNsIaCQDuWWhjGBR
FGG2prgYmoJ/eNbKDKb6qAPjUj8FyrTT0kzmk2jTAn9pmBB0/nh0XC4lRJKqaanwBNbPrHfCmsXO
brxJQPzSReAyC9PX66vIyoT8/rGQcLng0gUMhj+UOh3qZZ7x7ciCTbK8DNWTncaBZh2oCwGbXhYE
RCdka487lUOnojyrw556ygaQKSanLHDvm4hBfHBFgGDoun+i+xwqQr8d5HZJmxJHoR4M5t5rYiSB
R34YxVuRnXSSB6rTB7n2K7ff3Db1MSAksc5+nFtdjP5+UHpjvgplmsvPqVJ1bic3VSOluVfpZ9Le
q/2zxEHBil7Y4CIAuqbNZFHYGN/BuHMC6QAaYN7ZORgYX8uk7T325P3DJUxPs7lGRkzC1Z2pW02O
11UqnnU9hrbokRHP6EdZrVC4cqgEMEjkB6Xp5cqZ6ZKYpMvUaM5eLaPydXKYZYBIwWFDuR4U5BgA
QdWevwSXbOxVs2nUaOp+YkY7KHXZtxFceRcWuN1eYV46g/Ygvg2YmMAkFKzH/vjdOAGSuLOf/mYj
bNzhdnqzxj2+TK9GpQb6rJIeNPR6k9cuLOJ7fV9h+krWEJUtIBcWzbwHp7oKi87qhP3Qh3R+ue6U
zAKXWxLNVpasadWoK09Ker9YkqeocJtt1ozbzbNClKKp8YGIspv759W50WrJQ05wd1zsAXagNrej
N3rx2CVYpNy2fTNpg2EMkiaH6pbEF0EoBxmrDlkB6CCBmIRbq2mFpmIBoo2oIZlS7TE05+IOGTMa
B6UBlSAI6xkFZIZWq/AVqpvfr38q0VJiOhoi62xKGZWfSz9XJcmK2aZqtFZWhOLnDjd31Jnl8boZ
0Y7YmuG+WO1Ya4eiHA5tDxR90+7GUttfNyH0BC9glPKBv8Gk36Ung+qusangi6X1vUvPS7EnMqlM
kQnQBKCk7mGoG5XOSxNx2ivTTLBYiXGe9M4fphstlqXAop23NcIt1VwpnTZ3MDJquq9NP2v0Idfy
UOWP/369tna4Ha46ZUrXHnbUHkL19RhUeLtnkt0t+u5gDGeNCBarP6hINseohH4PphQXNXLbfUxe
rGz0r3shKkkw2bB/LLCLdmPB7esJed6qsqY98Gx1SM7o1e8gLRQ5O4ZDgkQLxma9F/1Jk6RFMufY
v29M5wB+T8SBc3nz2VMX30xLiXfCDbdxjtvTtasvZsYsZB347NI0NLJfqLH/j1a4CyEd1sawMizh
XIK1ODnaFliyC0llWeYKd3bWJF3pEsMVqsT0VFGSPg+alj3PyyjFMrHf4rMdtL2g8YYdB/IHDsWZ
OQZdCx0OTQGINCG7+SXZoTVrgneR/mITfS0mFv32pyz9EaWt1tYwlznWpW7ReIJh8zB9qnYxCuck
LB4+DMrn4wUlnAtr+uX+gzwdpjzVD2suZgvo0TmzMag2+IuS+YUh7oyRRqNFMcCQqp1qE02I4lxb
4Ph5bwtJEVu0S2w2oO2gi/Tn/HRmjG2umnSNmtx70AF8GdPuluTl7nrUEF26WzPcjl8APiOWPq3R
Gtt7k+jnaml2KLgZvukN59xN3w1T+Yto4QBRbBto+RpAF19+rSkuvRb0NmuUqcd6flIdSTwXbj6w
aqH3hxIwbkEuWCi2WUA221wjvXVBoKNPng2osju8LiWAQ5Fu5M2pA8aoux1a2zrqWVLHQbqkjeG3
Tes6oORJ61ay0qIP6qD3iUERiLtgoPvS67qrwQWUu6itTDd1XgezdihILAlg7Kriz/vWCPc5Vy31
hrWFkRpS5qZu+V13EzuHYt7N7VsMsIaT2JL8ULza4J3x8C1BFME/QxQ9tzCJ6LC62GoEDPvKIP4o
xenvOkpxVFbMEC7kxh63fbx0ao2hsZeoHHTwoS4z2FLxMF5WT8q7weLGH8u5McV9M42kxHJXuLY4
bJ4g9G7iiOBo+Ms7BhiOf1HMsADI9lBNZ+Px/EoaFcakp7JfIzDzjI/G0nropZaG5WcZMX56Y4Jr
1WAv8l1X6PHP65FAtKxgpIbcHGOlRvf8cn/Spq9W2mRqFPeGn2KKT1tCL/1x3YgopYMuIuilWO74
R8OgsBU3zhtENa2d99WghrZXn/LK9pXc2l83JfSHcbNANBX8LPximp1V6N1YrVGOrTjEmLFcUOCv
bEk+L7ph8RT5xwy3GzPg66sqbdGbyKDJ4mSBjndq/I20564Zg//NJW472mmmg/KnWSOjua/btxXt
Al3ijqgYCjaS3/5wEaQbdDSDW9gYdjSMf9UQqiwOJnrQAOL56ZNyYpxCmmRbyL4VlxINhWcN0wSj
3gyWIEvfeXMblqZ1uL5+7Fvwx3nrG/egaCnEtYoFW2JObkbnsU1/Xf99Uc/zYvG4M0TUIa5tFX5g
NI7RhBwwTBIVpp8BHz+gylS+KoZUi0OyAz/6W5vke3EW3ctmeEW6B4WGlXHIjaOtnOpOGg9ZenNl
Afn+AGmzWplq+BefzZN22wUzQBjtbml8KwDR00E2VCHKTiCDCeyWAZpM8EVexqS+hzIwlI/WqExf
26L1k/ip8uadAT7S6kcxTv/+fAG9BUwouPUg3srnDb0V0yqdsJJee24whddY/tClEiOCEHhhhDtg
9UgLtzFgBIyuQQVgt6n6hb3LZwkBs+BMgVcT2rhAyENViXdmGjS9ngfUVYcOMuZ1c6wMUGro+l6y
5wXfCGgnABSRToCbikf6xxS3ZFWiBGUX/vi9zPzZCNBHtU+YvNkBBWr5kxZ6bQAFqRU083JqAsGp
vvgDuAW1OiP+/xqYZQxOkMRNHgLFUkr8ZL/CbX1YwcWlsom4P0Alhe7Fs1ehSFBlx9r5FKMqteBB
paUyWjFBCndhiLtQKrKYdV2gQGQeMAx6GI8MJZyfZC80jvv0A2J/YYe7TAhTKGwTOEQ/uO8xtAxg
VXFktOxsurY+el/0fbefAw1c6Pq3JJS2NsQf7veSch8uq/TKtSCnid6feygf2n0T2J8TzDmAqK88
Jc/kRpY6ctpxfzrNXTSusSh9PsLk+j3DM9RAa3VGJxdo2jCGpOZZOWOtd+4xk9aaZfuHu3uMsbcq
o2XFrGJPx2A1xyMAvGqShtfPoy5bVS5mOhPSYpfAxfo2D+Y9qYHmL8M+dB91SPQxVBmmZCwssnq7
VuGydw5sLN4LZdOqotYupjccMDCCQRwUspzHWZUXmdOj9s0GdNwv9gkcco+MaqCDqMP3yfPrT13o
huPOfm/26aMUTydc8Y19biGqdSVKksO+e27T0H4cPrGFqA7DZzd0zrYRaNA5Rk+7eLv+BUQPoq3j
/IWsjnZhtBoM17eMbac5YKB0b2CYFFdk8BeDVhfGuEJL6fZrPyswRrskyDMbBIiSHSW8SH6vI1+5
JFZd21aMAB8XiT+md8QcfKuRpWaCpxboBQHPxtPD0UD2fXnVdyDsYqVspOvuanjhWCqgcSymJqP+
oK0VXrPIPCBn0U7xr2q0yiEwXSWuwmbJ8tdOi/H401MyKOFoEXRGzdkyFZ86XuP4EGF3Pxuz5f7s
KqPuwnzQOkjhNW2y+J5Ond4flQo8ZNC8nktggAwlB3NzAbk8N0voGCZNvJ7KVVVUnzRrMvluY+P/
NacjlR+PShzvSK+T1q9txcAgJNXLXaXX7uRPilqMvrNk9t00gngqaEjlvdLMRhEzxaSPJ3n+i7Y8
mEDRDMcAjwsG+8tFVMyVjt2c4C7uVC100j73yxkiii6JVX8ly1fJTmcfhb8UgVxiqRlIYv/IMRRk
GF2/5qzkDDhBOH1KA0bfZe16yKnsNVSb09fmBsFUkkN91C2vGeauDqeJ1SalMGzMd5nlG97PojpW
0/OoB4t2O49gL5ZsUNHDyN76ym3QhPbrakwwaR6GKmTN0PYedwYNRid0oCTHRm6R3N9K4SmCpBvM
7OizMIAK5Im5i3owjDLHgIuKOfX+Fj3RPRvAh+r0wdxjxuUsq+ULw5duAjtrsSIEuuSXmygu8Ggm
DiLKCJUj1keYj+ORYqi429cHGRGNKLjg7QzMCADzYDHhgrRlEcckBjNWg4B9+VWQdjeXvWS/iHLU
jZU/5hlNi+RD1yF5016c5bmbXwpAt+i5cGO/qGXgUOEpZEEMzLwqI724XMAym0CQ0tlqZJn5Ech7
aPV0wy0IN6g/Odnx+hkUpYuo2EC+AY04fDEu/k8k71c3UVHhH1aa+qpWOfuBHrPW/WKo85MyemiZ
aF8Ha5LBFkWJBlyESDvmBQ1g4i7dtLtuTkuKRDW1Up/Gb56sPS+MLhsD7A/YPmyVSffWlqgR5ilg
ylcBGzanN+p2+F/ZFhFuRChMoKmJejv6z5fG6JhDZaLFOpbar0wNVIzWxopkG34syR9ha2OEO1qO
oRVOnmsIWyNSM+8dSm5J4IarEyjn5mE8lJ0vawGJNiPqssC7qIDCYyTm0i80b/U+W9FV17r4QNE4
axIlSCy6ayvpHY6f4r3bmuKWMPWMosotfK82uSvocyKdM5H5wi2funQraO9gIEse7em2r15cB1iA
v2jyABwLRQjGqgS2ZW5jG5kHTtkYqfpQqqlfjRqAl56T73QLDPheQ8agd9tCsjdEp+kDVYryrwU+
by4QNktFJ2KXQD+07alx+mMfN39RETBA+GuBMRYK90xefnueAJnQnb5Dr0cdl2VfEt07LsqQBrQ2
ZQ8t4ZcyIUfPJjCg4MLdWati5IlijzCVn2qEh8J1Qsgy+Gb2NzwA0OHG5raBtALgiruX7VrrVXeY
WcFy2QE3ClLe/BsrWDKOaAAdr4db4e24NcctolGsmbfWMKdCWK6PjKMS9DmmhhnNB+zJJEpEYWlr
jtsWrTG6RG1hLu4wAp7gOh5eZ5m4uDAubayYXJDosthw8wVWptN46+yrR2XXH8HPhtfweB7e/jWt
OOintt+Mv7SgelGWJftmza/ka3yyIIJs3Y1vrQVKL5T3gi71yTfrx/VPJzxhvzcKL2+hzIme14Sg
ODuDDLifXqa6kJwwmQkucjhFY5vDCL9s+yYuv9L+y3UXhLsBwYGx6uh/TujOQw8AiAp8tjv2xb3l
ptap7ukS4PkjUzAWnmDQ+3smpCEghMUdK3NMRtVogeTN9Edl/olBFmo8YmbRv+6R6I4Hjz7ItYG6
wt3LBYo2mReTTABBr9376L1q/ZuOK7GYDqb7ct2S6NugDwQCZaCiMPvPOZSTznFLG63Rovce9VS7
yTPtL3Ix1tjCrwMThYntywCLHGumeNquKKnRW4boJnsC9WAZV4PQk40ZLgQVi6s3sbOy/nm2I6t+
9NxZ4onws2xMcGFnnFvLXTQNfToFbDTlLsdYIDVPmZb6drMern8Z0a7eLBvPnGRruoY3M5atIl+d
OFTKn0ryFwfTBJsZwBTY0ajjXn6ZGcq/EK2AP3oNNuuiiUrXer3uhXDJNibYV9tkq/gi/dSMC5oH
/fvS7QntgFR7VebIHGSJsXDBACMD6hdyPS4/sAACf4iVDWiLqLW7NxQ77NrskLTK/rpHwmsBEh8M
Wa9i5fgw7SmFPSmpi8sHuraYadvPA7hIehQ9nlcQPapH05RsBalJLsVzSA6+igYm+/fsK+MJTUMd
dF3nAkzVNSgWZPyEwrO0cZHbGHGmDmk/wV5nnPT4mFMJ7E/4qTa/z+2KrPDaQavsNXKM+JDFSetj
QPGUkVGWcYlGomwLSj8mm+8CwSrbn5v9VyOO6u48gED9Ew3zH9Vu9ZWA1AENWojeqL73WU8kwVu0
eFuTXCAiCvZdAcBJlM2vJSbtq5frG1B0pLa/z0WhtSlKJRnZjU2ro0qbr12P90sx793cvWshq3Pd
nLDE8489jMhxaVC1ahWY/OFP/JMpXSeYASQ/k136hqaE+q4FHzzNn6e/QB3+/nIwy72boBHmJgOF
2aY8EeiRj3uyhNddE21D0C4gZ0AZCYVUbiVdqHPFncGoPZzcd7zPeIb6igzcITHCk4om/RB36tRQ
vG4133beQAARtpaEvYftKf6R6WB3gxQEJUds9cttTm3aNbM50Mjqwyl7UOd7c34h8ZEOP9Ll/fqq
sVW5ZosLRphFGIvc7ukHr0wBHMS0x9jyXhaDxOv22yUuBqV5V3t5CTPJlAWjXgb1+OTEnWQLCF8u
25Vjp3kTILR0XRWVjhTZSQn2XDxdIHhwrjsIUoOhPpRdUpro9G7tMbc39vAEnGs6w57+BSpxc5gc
QZ6F/CFKDsrP+Fnd98Cf5qf0i/R5wRbs2ndjue3GcguVQN1YOorOT/6CMf1TdoB00CPmfEB1mZ9l
KAXpynKhl6rZvBoU9ui+ANDjDuyPIWNi1H41n/8Lbk3ZfuHDbuZ5U9lhv/yHqit/hhzNzoSiuBGA
rStwHqSsmiKbIAYDqBJirLrNx6h8gZrQNLcUr2z9BLnSmwac2oBhgNppCSumiwQWyuunT/QC2Zrk
Tl/SxRk499ix6Pe6fVeSr7kdZrICtGiXbq1wh69RMNHrZPh2Rb4kfuuWR72yn8fSPLYqutJdL8H1
ijBCGPj8vZLcMcT8mTqvFgxmpV9WARrRH+zr9Jg0DCmRfgVy+TCpvsxR2Rdk/749FGvRdHqOL5hX
5DTO1cuYl0doOhyufzXZenJnr17qsa0XXAKao+Adb35fIH6prZPpF5oXwvG/SUJcDbcmEO6o1fGY
pIRoZKqNlUYpOc7FyWgk+Fbhum1+n9uGpEyHcmW/X7IB7Or7on0yPcm7Xpj2QgIYYGi8UE3kcJcf
J/cGBUQSE65O0PFDHmIfh2aEohJ6aBWmSmVNY6k9zqkcBcYxpbA3nOZ9cqxhj0x+F4KaA02l8iyj
N2ebmo/IW/+4U5Y29divNuwhzbbIPk4kH0l8qjYLyJ0qtbCyuelhQDmuoBqBOt45NnzWJ2N6BsUz
Pct7V1Kj3JECZ6fepeyrqQeyQ0cQ0ll+8uoFQ4hx4OPyFt/FgSwqCvP87VJyB2xsVgU3OYwWaLbe
aXsNcz7eU33TpgGuuFtW9exks+qipIspHTKxcnAg8DVWs6s0YmlIH8nyJSlvkvjXFJ8toLxU1Pjl
CuzCGILRMpdNxjMGn8vTsPZOP7RIWaO0JGdwaJ1VNb2rdeVp6MfaXy3y7ydyIJ/AKNuA+cOwDLek
8aD2mTk5OOIYY7PPefNQyEjohB3rrQ3m8yb8zmm7VEUKGxW66UerMrsfOH8jkAKonjdBN9Oa7jp9
say7ssVAVaCBk1TzE9Tn4uP1EC2IaA56ZaiXY7oEH5QLNsnS5UZreGABma1jroCgcS2BobfTf69Z
hqIydCmwqKgf/NG5rlLSWfWoTGju1m9Z1pzX2koCkqf7LjFn/7pXopjmfNTe4BcwnPywup0m9lKl
YB5hOn3qTvOLRybnYxxAYRrWr1I+EEFMA8kBCn2aiYbNH+RqLUEDNI49GnnPfWTdolDmOX75Rt7d
9zGwv+WFn/8sJS8S0aczHIBTQWwH2A/fLldaFCtIOjF2lSdCo3i5W9an6+soMgGJVw+DKjomgz7S
+s1GrUE6PA19AoWy+E2zd0qdY/ZScuBEQQxIyt9GuBS2bWhT5TmMMNDhiimOXRE4X5powZBiC4C5
u5sfrrsl+lqQMQCtCaBMUNvkNr02pSON03wCTt+OvFh7KuK5kmxBQdyCV79tcLdqN4yYSMoL0CGl
ZVjGn/Nq8R2Uz9MME0XRdX+E231rjLtS48wmWbHAIYY118IuSDEs/51d4NU+2XsvEnOCK+DCN+6C
Tccas6UdfEs+ebXvnodP3vMa2sF8o92Rd+SuGJVkBPsqEL5SuA9bOC59wEdD9xrHDOyKPCTFQPtw
BsUriaAfmrk3Rlp4XqA44H0e68Icd+Oce8iYvXnIfLQ0TTBk06Ec0EWCmPqLUqPwG6tU/3Z9TYRb
ipG94dYAwJovquRGEYPkDF9WSSu/UupbUv9FqR9KCf+Y4EsqWb+mdlyD2Vatpsof2vV9WXLZYRSu
7sYIdzTcdcTCUxgZlT306yA85QW65re/6O6/YesVpU0XTnHHZLRyw2x0Zi/U9kbYHBa6+65H6Z0F
xg/lwX7ywllaHmVO8FvIAqYJL1iGVjO449JC6E3JGF18We6NPSP+mB+HxodCEgiJZbUPUQzdGuMO
i0WyplM7GOuqzFdi38NgOUbUrm+/D8rLay6xv2ITqa01rlNFgZW68RnQNDt5T0wZwc385m9YpZ2t
S1yOZKzq2ucFKOEhl6cEzZDk+I/676vljg2IAqNjApMun2fahNpdWVgkSpRnqn+1vLs2l83Ji04t
NJ4Z0TlziO849kVcajH0fCNLDbs4DbJJBpgV1YMcVFs1cA1rLm5qLtdL6Fp2ZEZg6HZ1pOM8zaBN
Mc5AOgMiYMi2ttChjTXuLu3SKtemidGKQzvooBk1uJYMvQ4lu00UJTzgy9DXRMKDxOByt6lDPpFk
VWDmNn9B9eLkhsahRmsBD1QpS4/oAIGdHdy1YJAE9JFbwQl/AFT3UPuxnCIiyfRgWcnJKhZJW1DE
mYAP9dsOt3Zri7KdWcHO0AbueQXlmR3k9wbEYJWd+dzemPfTXg3LHXmQPx9FExhgzsAwJB4eII7m
nzlNCWKglaASpD/ah+GJ3qdhdo73ycn9IGzwDiREbQ1ifIyMPg/yV1VWOxEu8+Yv4A611SxWDxwf
jebiNsnuigEn4i/qXfASZH3QcEEfkU9Zi8rBnEyRsNLG+n1hheDB997cEHRdOvDUfnmnopMoG28R
lO4/+JfR7Dc0qCVz4d60hlRJFFil+xE0T8XBAFxWP8oCvajIfWGHi/S2OWWpVsGOegLBOPVBlH7S
Py8P9OSWQX40bxaogvff81fZLB77NHzwZwTT/3GQC/5jQVfg1WF4LW7n/kbLdkbzoHmyJ5zo3Xrh
ILdFqmXEQ72GHRN8WUA77TTwH/fgqJPVGESzOReWuDPvjgsEwR1YIqcyshpoX1jfmiB+ifftr+k2
9/Nd+frBH7GXFfAFxwAVFRcYBKDmLQTsy9A2u0lWV05GI7t8tqxzN6IUJqOsFHwv90PWw7UsnaHw
Lm3E1Is9iO/QyGnnQ1w8ZO4vL8FEbfbrepwW+qK5OGmsgfkHixJVSrtTJmZHd7+M1uiv9nyf9qPk
OhCaMYGPNDHHjboQ11CcU7CZ11kJM9rsx3jrGpbpz/mn6858aC1xu9y1MVLLEEgMJMSt2mCP40pV
0OyCgRZs7ZhPz+76UakbCPv1SumEBqCYOai5aXXTl4S4oKzXWoLBEbNYHs1sHO/cOTX656V2K9z1
1WS+t4k91Z8te1YClQLoHiatS+Nvndmxz6Ivq3VM9DZ7KBVXq3edncxQvnEWWoZDbiUN4CPI70Kr
y1OUFtvceqj6pgMmtAMyMCwnqxvAWNbh+GeORR0/xiDKHNKprtqAphpeKHlceD9SsjTlwSib9J00
uhn7tPKqX1ZrKK91YdcgD16PpOzuTWd5atClKP1eG4sjPi+4OdHFS/T7PC1BcdwkblqjmdCaX+I6
z541PKxXv7O0vNm7JFPpfZdoDdln2Pp6hFKPWuwMr4tfoHFhkSPgwVUZejX0G5+vfzxRGuRhIlTH
FCqmaW2HO9DaqtZr38SgmN7bByZbtGIuB9p6rMQMtSRZj0qwJcGcgDMGZRcgQXlz2IiOjWGUJaJ1
HrQGCSbtrgcFhsQrFgy4LYkXBAPb49YG3ocLFl430UGfrRnjGGPYfdV3KyCgJfj9oYPdB3+VCnmY
6EFvA60BDcf6MnAAtj0Umeqgjal9ThsU0L9X1ft1nwSXJQpYEOlCZw+9B5WL8bTqJqs0KlSy7Nfk
LS6dOy/Xv096/7MlP40pfi80V3KyBeUEmHRBGQLKNxR5ub0xgfmsmUo0h6ek88vheZ5WnwIdkypv
KZrEytrsr/so2h0msF8YUwJP6B9UljEkgdd4pEi2dO2mdtNgcAbLJ3X167od0TXmbQ1xr1u19CYX
MQOFXgw8Mx4uSCof8/s49BAkD8VLfwedPExc1oH5JCNdFzwFLmxze7NLqeaMCpy03INCftTm23Xn
ZL/PZTuNssyqqk8UIHXzSGrtO6gJP183wfYaf7yAwYGICmChGFznXCBG38dru8CFgrp+2aVFuBDn
uIxDqPdEsinYLrtmjPNHhcaNsRD09gy65KFRpZHSu29qlTzMWntCdfdw3TnRJtw6x53lpLAGDCbC
Od2sgnbae00JIt7ouhHR0WLPW7SfQGgMqqHLgIHJFcVMLTg1ZWZgB4kJofTqZ/dSle/gTpSEQ+Hn
2hhj/76pQRSGAfZywEqiqnhuyY06j4G1nGKQNV93SlQxxhsXBOke+jQgNuQCRrdWWjk4MKSfJwDv
b1mZKjuXN/W3FhK43Y/+IBOhE20OlL/ZPCWyD0BHL11zEiU3gedGVASjQD3Mlu8VveuP5XiPOctn
tTB+XfdRtJZbg9xjNB3GZo4XC2+WdgmSIkqqJZztG0s5XrcjcgwVEKjUYKBQ9fikqio1e9BB7Rsp
yl5xkSsk3c4ed2t7MDOZkK+oTM2eKRpotT28//hmk4lEcfk/0q6suVKcyf4iIkAsQq9s93K92+Wl
/EKUq8usYhEgll8/h+pvpq4xY6Z7nrqjO8J5hVKpVObJc4hpQCjhIb+fvRoKu9FfYOSZPOLhPRbv
0qFsxahzg6v4W9lWZGUZ7met0l2KNGAWj19/v61TzDRcyJhV1sDNvEpKwTXXg/6S4tUcUQdkOW+4
U11NrfbaCZs+z5CF/Sb4hd7ayhCgj2mTMAWQjUvUZV0kUEez9EA6AfDtdBQZhsX2kqgtDCQ7t7n6
fFDjoubQoDOjHK2D+Nl5xonjqCmudq3fa3cdyB0hZ9vtzbl89n20gzQwzqsLcP5TeVbq45CYkTqE
mtncmuPkdIS7sk69eS88blpCe9Cw4I2gml0d67pB+wxzDEMovmPc1otAWyK6G552/tdesmnHhASV
hX4F6O5WdmzORJVP+PmC626p/hQExZz+NKTfvrazTrPRlQHBFWYnIPfL8K+///9ZCGZGnmm1IfjR
utMCvHFO1i1mzg84YI642ptGXvn+f4wtg7oIHpgRXlZ9ZkyWplGJnvDjoF0pzUNkH6NuB+G5ykb/
NqGpGPbHiBpKjSsULl5nidVMMJFBbnwAmWMf0NO+Mv3mSs7MrA6XhpIUyTR8tmi8ybKgtK/NYSfQ
rjsdn5ayOkwZHRAXVSylqBxROZhc1Lzc51CFbi7BwQEdshJNjzzYq37trW2VRE113FXqXPIjGWco
Of3ommurPnztd6tb5NPaVrkTFbGZ9GPPj0YHoZQiZBlzyHTdFqVTtc9f2yLLDz5L1P42BiI+kJwj
OGCw8KPb1QWvGJ77/NhkzaU2FWEvrHsjSkenUIUAKd5wgWd663U5S9zOrL+1WXSt5sKr1P4AHHGG
b9+Cug8NQ9p4JSGlU2bzZRw3h7ZmpylWKzft9igf2SoV+/tn4x2NypKBmaO1YrZBlKIrIuy/lpMw
y/tLlRoPhaoObkZpCpY9gC+GtHhVRA2caJK5GD2FCJfRnqA2gpZR0+RQgjFPLc09K++O84Bqy9Co
s2eXue0oSnWZaPNRM+MjK8orK7Mu9JS+TUx/jAHtcyrTODKTXyJFu4TBi8EaThmqOaehbW6sUgkG
rivulEDwtLCtxhlJB30N5NsOBs0CahWXZc2PMSe3pkhyt2iKyq1BrOlWQrnIC427I9Hfk0gzrmsT
ZBx0jg2vTvSnJsXNXk/2AzGyO2Ow79RaHRw25uySpONNravPUJVsDgZoqg4ks2Zv5vSds/y27pGR
JDGmHfWJXMZ1GZZRd1/z6ZiQIT12rAVpDKQWnTyTE+ZK7Spox+FNsOgyEdP3hthuMVff9bb2aGUG
pB0vpF5exUYT5BG/qvTkRonY7Khp4vOG3YjGvEtV7YWS7GAX8U4E2DokKOyDihuygBo0fj76rVly
bpdc48d6jpwSrOlSCVX7WI2v47B3D6wunN/OhgY50hKgFVH0XgUbpRg0rBxnpBAevxbejMq3/pwe
Wgbq3Sn9XZ5YtPJ2RYuXSLk+nOeGV9GmGtqpaQgMyyC75QhvHcY46QlivvtMv8sivrK1CgSihLKC
2sMWe0i+mYGG2kvncALg80Ll809r0n9/U+CJQNmKNAwIuI/7x+tWwVwNzLW+ciO89kIG1Y+FRmgR
AwSrTwW6s/e/ZWnsnWtwnTl/sr341tlVa+dNnYC6AVctuJtRxXMVN73sfLDguZkfB9oOQGYzj6Bn
a12C2Zm9Gaow2SSx1gwvHqdG07IP6qdlOEC92N/JrSvqzNpahwMxUx11lrKwm34ZlTxwoGsjY7z7
+uJYty/WH9FcH8DJiKGtAjNMPhj6g1HlDjGurRG0C+ropFWgxYEUe6QLnxZn6YsuFZIxsA/jzlpt
XZehRghGbi2kKOyamLXRks4r97RUf2MWPhyGlZnVjuHFkCQD2LfCWsv0X0TG9GlOWnPy+knlUHDq
0+4X662F5iiO6asBrd15qUfb0DwpqLzIazZLaOShFOP2Vtdepx24j5xUmt1rAgQDuU6qpG2PaVeC
CMHGHFvhJJnZCjfRJ/tnrktE+Wqo1Dc9s6Yb0zS7yc9i2aPDZxVp5jSc49ZlZnzJWs6ejToihgdq
pOSf4QaAJkGxCMS1qF7qyBnXNdmxLE2ecAISFOi6aBeNeS//oV7iJxOrdIdXESih6ELdAb0d/TEy
3nc89VOKs1rDKtSovOKgnoaBRQeHvSCR97uj4bS9u/CzKfuyV59C6crgKpWP8oxIiWowXubiUvX1
Y/0233W+5hvH7HEvkn4+EdghwCEwsEUJuDVW2TZJpNDiPNVCcw7q5IZBNWnPCT7df8t6UB/Ho9wA
a9GaQWMo+pKl4KIIU0Xobjz2JbKYvAh4XyjepCXqDm5qc0kLIg0PsKWJv1pSOpvtbBqQ2WjL6x75
b/QSsb3wteUUC7UwAKZ4lBvrQKIX1mSXSq+hJ2oc4qdlIBY1gPv2RblLjvuT5VtLOje3CihjDfbJ
jkstTJFZ61DyLZHF6TuIgE/vO+zTuZFVSO6F0Q1xDyMxg7KLOBjRq9LFTm6g7D++tOYx3Zu52VwW
pejXoOb1WWAxZkkVGVGihSB+d8Sce5FSOFRJnK+P8BICPoZjPMNVMAzgVQmxrHXhtZ57WTL4eWgX
7ZWSTB6Iu/762sTWSsCSADzFAo3/NMdpJfncj0qDIBGD0smztCe+J+2yhjT8jnRnNtbv70wmeq9Q
MAa1fv8EJgNv9uRtc0iv+trhoX3sflRoYAxO/A+RWZ8Mrw6UBrExU7FheB5bp6QXRblXUdv5fOYq
Rc701ExsiiPbL4X3GPT4yb1thF/v0efEDQ6umxjPh8o5uv3ryk9dxKJQMjz2o9+IInmLBw3mAcGk
Wjj1SfEK92uDnx4ZK3urU9vwIpuoBOOnhjdhVVw05FlEz9y8LKTccfFNU5C3By2SSiDvu9qiuGe1
KkpsUcImZ4gxVTnpJ8jSXTeZcqvk+U5Ounmi7EUvARCeZar9Y0raRCWEZWwQHYyV8ShKE0Mu86+v
P96mS0CTAUgzlB8x/fHRhGFmptZJEACMCkWnLtbkVWVMwitVvkeVvGkKjEjAey2UaevHIHLVuS47
cAEkgqR+3GBivpnoqYl3mbh2LLFVCa1Noi6Kch2D+QWBj4OU3v6p7ca7LWdYmnSYIVlGINbrsdsh
ouPCzq1VNV7nbVBO+RvviAc+OpcUQGR/vVWfk3k4OtLZZUwHxfBPOJ0hFpMmU+xV1bNDIdlFn5kJ
CjhjEox54aJ1ggLQ6Fh2egk1g3/8HlusA8aig+uSADS48pRJHfu/tV9avw5nT3MakGFMt81lE2Bk
wd2bYt7aw3Nzq1OtTUkxzCVkgnLlOstu8vhaNXcymK3jdW5idbzqODMAiQaz5Myny8a2wySxgq/3
bHsVUJPFnb+Mva4+Wpfk/6Gf68F4Yc7MZdZFVuzpjm5aARYDxEgogHySIKllTnkfGbiyROqY2g81
e+R6tRNml6+xvt7R2AdGDSM/iBerrxULvU/Uji4M4Bg3DBJU3fsgJlVOPIhqRA/oWUavKTAonVva
ZpYcCkNT9J0fsbll4FRbOFkQrNa9J80qMd3AwS0pIYpohWoV/ov9Ovv7qxsS3P6ZnjUmuIvtH9N8
I9XHmL19bWKNkPh9zwOchh+PFyFo9pbdPCs0mKVdVNUACU7xs/eJmx7rcABZknYtnxWffNMPTdh8
z/z+LWp3IsjW1zu3vHryxLo9ZCyDZasvHBDkOzXqOF+vbssVgV5YZD+RpqnrV0guqNZBZRvvREz1
KSoKKdVDzgzv31iBsuhSDjc/NbE0qcQqVDPm0IYYp3jImqfa3oV+bj0+gLrDGgDGX/zt4z5RjGAK
gMmg6nY5vyy6PosyaxzaNyD4B2HEPy+aoOUDoko83zDi8wlSqNBoUmTbgmDXfEmZz/gF2yPo2tyc
PyZ+XzBnnpeoNNFbAROxfifKEEOsub3zZNt0sTMTqwzJTDGAwq0apYisfqx09VuZm/6/2HwD4rLg
VF+GQJd9O1tFwQvViLmuhU3fHUrVOICv0ivtbMfHNlcCxBRKAPqS7q1WQhOQ0nQojYetdkzKY7Q3
Ura5GUgd8IoBpwSEJD8uoyMzYSJPSCgAxGrLB43FLiUvX3+rrUUAQLoMkwB2i0L8RyPMjkcVQA6C
F+0LCtWuGId/sRtI9IFwwFcC3nZ1w5UTUJp2VpGwAuaAjsPJrqrA2uX131zImZlVOlCP1axmc0nC
ru1Pjaq4yM7/Reg6X8nqW4GfuFH7EiYYebfFa6qc7L2Cxs4q7FVimkRNkVA0C8IJrOQWOw3zTnHh
c8sVWdrZItY8vpYyWIrJsQj7ldkHPVikHdD+a15Gl3c+Oy0y3YW7N6G45cvnVslHN+vjNjHHAU6g
660zVP4Mqnwj2rmbt/Jt3JYA7eiAdqOW8dGIySqmpbzA/rTiqbWXsXiMFRVtKNTMLRV7JzvcvKct
DEgRlGvwaFnX7AZKh14fqLaIR74MP1iQBcAbiwvDWQYDF82I+ZdwiLM/GrPpJpjKAR4EqnLIuD6u
dM5zlNWHCHUoKwDiWyr3X0eFrVIhdNYAztBQp/mEgIqsqaVi7Emo0tpNMOAzvpoxWPsOX5vZWgZs
qCoSX4gXrEHyytBWJRlTEiqgXtPlX92wU/ferNWcWVhfaPE8t/Ngw0IXkJN9Mp6m1+JG8TunKJzR
NwJ5XWHqRfm+J+6xhib9zuHgEjYInkART9e+ITB1i2FAdLWXAW4d2vOPESZ6FmhSd02c7hcGlnY+
5q7J1RlLTNUi1OSLSXIaPR289BL0+9IffTCGeqW7V7Pe3r4/a1xdUAYTTVuZuDv64qETJwgd7QTc
zUrR+VdcfsHZTd4qrQ3SbJzoLDQD+pZBDgVy52F2rfnq0QzT56/98XOLD8Hx3N4qgigsmZq4xa6p
d9ZJSR0QVQXD92XXWs3ZZ6raiorn5lbp9gA+8nm2YE6pr8TwVBVB9m8qRMhMCSD5ID78xHoYSdMY
tJlBQ0i7s6eTUX/f+WRLqFm/+qDJSOFaGEEB98LHLZpAcpikAJ6Gxqv5bXCtU35sIXIR/WU48Tfq
owUcjofysHfANn3vzOzKM7BN0D7LYLY3v5X1bbvLR7JnYOUKM9EUSQsYIIc6NKDQk6CrHXnz/Ywx
fto4ircn573pDRi8BTku6qIo33z8knymLQZObDVU9BSKZ9cEWvIYn9s7U0si9GnD/phZh0RQBVgZ
fgMS8FMZTv7SRwOE7FDgbBle8cQOyREB6qB4YtgxvbPA3/PaZ6dZqmrTlGMEX5SQqKfqeJl0ld9K
8/Frn9y2Axg0alFA4a0nKgfbLqJpRA2gU15HdiegQsOH969t/M7uP31GYHZB4I6ayicOHj7XJAEn
Dp7Kd/x6eezl7yjqueImCahfvtfPJfKAAbM81nG4oLe7oXHLPzEWYmB5QLJDwfOjtwj02zK26Bql
RkBviAvZqAO9T97rY/E+BdYifbJzwWx91nOLq/ulHhRM7JforRDrZR5u8+w1MvZkzDfT03Mjq3AS
oXckwP2Dz3oF/oyABflddbAQ8+mreDLd+mBfVzsp8d66VqFkTLOoGXqYjMRlIU6p/WiInU+3eTef
L2v5DWeu30COtstr2DAd60BfxnChI7EuFzb37KLw02AvmGy6h4EiOiqxANmuH4+gBUyyXkfPQ8U0
DZKdut1jJt+8nG0kvpgYQrkPXYiPaxrwilAmBUXFsVfzwR9LTR71ZtKoUzVaDf0p1DBUF3oAtHNS
i2UiKAntSt9Kkzr3IC5l32ea3VaePtt7bDabe3r221axFEVyTcQdynQVe5iKt6F7KfZmibZy5LPl
rzUB+sY2QMQME110UgYwNulY942s977zxlKAB8AgAgbQEG3M5QI+c51Wyy1gT2bkJGg2G9EvDZgq
W+5eC5tmAA3B20lH92pdzegVBJle1AQHj95IL+co31fQXlE1p0AcK/16xJ23V9PaOhgakH//Y3YV
VIghrKSjMDtrTutzYMdad4ae0nzProwXyCsc9thkt5K8DyZXIaZVqlaT2vLGhpxCIELuJ0H0rQ9k
gaEL47gL/9u4cD/YW8UXY5KaGpewN98Yd+pJCxQHdZYSnE6/0/Mn60H6QwheUrA6fX1JrRlQllfI
B9PLpp/5DietLYsJpuPmt/C4PDIXVCuQ2kU2u2tt+XCrK/GDtVU6i8GqYpAKHvnpU3QA3Yr/W98U
hCuRAxam3ftoPYrxaXWrk9EXmUmFAt/Jwg4BVe+c/BFMtrcUreTJw2CBix6sHexu6OKTn9cJWnkw
8KHCvKbKoXZsDKPSErz7VTc6gBHD4y4K2icrmI7/4nZCFRNoHRVqMagyrLYQI3hRrccE9ZoOKkjE
K3qMm+xt3cZt8cHIaudAGtovKBoSAsvpVNmrsTfYt23ABGMavheocFeryLLC4H2tkjBKn2t5yAC7
33H1TefDBNV/W1gtYSiVMcsSLMF80H82Mxi/CgzlSDcSR+VgXNa74297S1p5nxZnKXDkiMvA3jsK
JFr7vdnB7Uh1tqbVDQupMpIBsEXCRjjRBFdbQhXUSflhwHQYciH3//kRV9dmn3Qax5MUzgZiaBpA
ocGFUtApu15Gt/8P8OGtTWOqhYkF4EAAUFwlsUD0G3ZTwR4Y4GbmLLE49hmY7lTmqEEFxPJeXrQ4
2vrsnltc3TfThKRhskc8ubPWTeh9Tyx/7L1/8R3PrSzrPou7dQJIvRLDivAm3/qNVKzxHJhdK8iD
aJe7b29Ri6uemUMBjOglhE7CEpUmyR9ry3TTeY9CdtmMrz7d6gxXCTEbdZRLuCWugefGAmQ3DzpK
Mbshds8xVqdZ46SKe3VA3c4jJ4H3d3xasuXIyY5wxHDPK7aeHSBu+uOIq8Osso4a5Tjh6kIScJrn
64UCbanYddy3Cpe8DNJZTsDe+Ofezq1OeJU1XTMzOEoGSAin0hnn+FTvDbRuharz1a2PtU5qbkXY
OdHcYTCFa3vQj2U7vnANfdW2sNJZsWobnw8YGto70Z0gjuq3bhSqN5L7Kig/M0d1FpamnZO2szR9
FUFUlqWVaOH66ZPKfaAbFggo0pxH8c4BKjtkkKreG3zeevmce4u+CiIqjzLVzrFrDViNcf0H9bPp
t8HCpJyc6De+80DdW+MqmsSSkrrIcRiS+KJtT+kepuF/WQ+62CCPRMd0zSlg6YWZJiX8AwnN5C90
1/LYoBZkCmTEiyzz3nnbdvs/BlcByxpSmw0p+guWeqXUp0G9VXdRhttf7Y+NVbiiUd8ahC9O70Xl
hQj7Q/oYHVvA6x28oIygPKn7dFfbceuP0VXcalmtdGW1xEjwPgNLC2otQJMO1J1P9s/ifh+RvBzd
1cmDGidgIqqBXhDQZh9DP8QWuZmryLnLyy7MT+h3weXzXXbDtWr6kmt/sLNy+dzMhZ7raC5MaC3k
RwohX6gceGPQOFeWqx2N2yiQJ2pisJaD5QvpAtB7F3vP+q2MiKCPjHlBzHFh3GgVp9lQNXNu4UED
DgVkQ+MxCpbnhUDTcp9ZZutx+sHaKjqXYNOx2qxGOlT4RuIudK7VL+gZTi5NoPe7rHI/KdqIpR+M
roI16eys7Xu8Lmh9lxYH2x6ditzG89vXkXPjeJybWYuK6RWhWj/BzEzfTHab0b3IvHjEJ8/8s1Xr
DliBYYaeKtgq4VFn8lvUExKvPi61ScheH/5/q1m5JytEZwHxgwjW/DWUYH4Kv/77WyHyw+daxWCw
YVV5V3dLiBw9cas51UEcJ2geLf3y4WIP3Pi/2DNtsIMboFJaP/vAIZMk3MJ5I4fpPTotc3xQ0vaN
F9VbWnm7dZiNwIX1/bG3Clx1nZMZY+vwuof0Pj9iSN6LQ+Ev7wxxle7XfTaSSdiDHAV4lSj5REaV
5pik0klCQv6u4QptD/mjdm/fFMfu0djLTrbX9sfW6hgXspqBFcyWxDU9FoG8IN8jTA4Nnu5PR+te
++trX9k+WX/MrQ6w2be0aFqYm/rUB49IwG3d+9rEVmGHLHK0gB0tnF5r2GgpQbshUhyu6Gpp4WCm
fCGMVAPdx1zbXuF/a0GgltNA1mqAfXZdS47ByWOUjQU8VVymmgvKThPy9ZO0X75e1dZdtgyCa0C4
Yc7y95k4e8YYpQAeYckiJ3BFakcrNA+av9/HWJOa/r7LzAVSZWmAT3ySM2hAo2gaHbKP6GqhbOyO
3TcICfj9dxMyeuO7cLgXcad6zp/Kw95B27xIz42vbrBOITQiCgJJ64+e5unHCRy4ql9exsfEpW9R
2Hj1k1E51XKLZgguJvIvFv5TSdu/PwJUdsAZABZZUPh8TBx6LU7UOEVdyTgY7+yiAla7cywn/qv0
BdDaexnfFhIDZFV/7K0CjBK1QwynJaGM/YWMOQssj6PrmOCf2gGpc5Adtcd92syNVPOD3dX3Lu08
pQoUzUOFvZK6CczsCaLY/teeu3VCzhe3ijBZaSsD7lLcdRI8ftW3LGbO1xb2lrEKKlGclDGwgkhF
xBtPfgnldsp3wDI7i1gPReSYzqrtCCa68UGIAzGevl7CZjp19pXYKlc1iYhGu9JRMbscwYeP4fT6
WcYOf5kg4wM8x+CY4Z6qE1gul4+/TkTOza5yg4wrcwbHQwNFJTlEH4dmAPG9KAa/repHSav8YHTl
4EUR1+9SOVturSkYLiVMcYZ6hpwXJM4djPqJoI4Ynkg5aC+nsh8PGHMCumYmxs3M8uKg2dn9ZDcm
9ELAS+SQobEDW2/YIc8G9UorNcPpFL1DY30qf4x9xE5mRyNH6RWwt8R1e5W1lXqQoEt45qNtHup+
gOQWz3N5N+vqk1UYhqvTog86ab3l6Nh4i9yHkzaq4ZSxrmOMxSyMUClJdzcVMgkyVcy3Yz2wsNJG
EmA4RN6hdj0ddVbZFxMZ+tOYFc2d1PWXCHSDiSOyxj7yhpQ3tlaUHssmLXc6aMW5gsTisolIU3s5
OIh82U6gOeeV8ibGKgnYBNlTJbYsb+gN8tjNKN44yWw1XlMZzDV7LJ6ISYXIZhf/1EgeOTRXLQxT
T2JE25Dqd4k+j5PLQQgTThOtKscqZXkYJ0oD0Cf3rk6G4VtTMYZvosX1Va8rCQomErXCPpMzksyI
0NeyLoxvc9pLP4rmKLBMPZqdOuptP0FB32F1NfuVQcu7VB+VU5NMyZukDbuIFa0KepaM9wZPi6s+
0Y5RlYB8I4WEIi/4eGQ8Y/e63kGilMcQugczEnHSCGhW2eYLKQcEJD0ecRG0Nlj56tLgD9jv6aQw
9lLmk/xFR6LdKDqDpnyb110TUEx86GBM0/7iUULfBsqUEERqv8RgVY6hGE9lGXfvQ9KY17if1aeE
it7XSGlfxbWZ104h4x6DSwOwV6rx3uta89SqbIi8RmnTg2nOw1OZmvVjpBtgF1E16fDGuLXMKJXe
1BZ576RFmjDMlc7WtSoZzR3OrfcpijQHBLE1dTD5xZ2hnAvw5Gl/me1EnRjsYb6wpfwuhpL5guWT
b4C0yilmlXo0WwRRakY9o9DTh7lIDWdKyY1igTKYN9MwuGUEyp1B675RqBCmDrhQpAfY68/KBqOD
00gyQ10UhLaDM7bZr1iS2uWAebhGhGHvJi6miwG1Va+bQDmnUlG6ozKy75aYSOZSign6Uud4NU0A
Z38rZQfesRwVMOl3VNbobEKfJJjzBjXMgWFtEKlwymaawiYSz/DvJCgjMyimHAT+UqgH6GSUJ0Jj
8pgZcXdiBc1Cqy6/290YPZJSvzQV0rqqGhVezOh1KvrHbMIGiYKeNMnjy6nG7wTUsXnmUDhySlL9
QE+HOWZd48SpEN12VBBUuVZfWQedF/3jUI4ids10hpx0VLfzIUU7+ynp0uiyyoSpuHVCGtObzPbS
4LbyrDX4VjExhSvzmbyBWmF2SJNFR0VlINAZu1Q6pGhxKfEeZ5VUWu0VTfojYnX2YpuRBPeKYgnL
SWk8vbAo1menN7OmcCu9X8StZX4FInrLlW06JW42U+7y0hxuLYj15viEUOd08GeW2bLMLi5SkGLf
wgMHr8/V1C0LAMvJpDffbUF1B68o6fE2K52CxdmdXnXWcTQG0+FSqh41q/wCY5SGg+DCgLAeC4do
6fQTtGQ/xyhJjnqNygqfKvEqTBXMgxJlU7uiww+paqPfC8wwpyCoDfoRbISJwMfnIwUEQgqwLbjg
FmaBhF7jTRHXuWP3ovRakeObatnoyrS0ICo3i7HwzL6oYqdPsjgYjEq71eoosxzFrJtrDINo10pv
mJFjVFV7lFMk/MiWJmh+6qdBjV7xufhVPVr9D2Xo54tJLSB31Detz+IKqDhIroRWPuQuQHVjYBED
00SlPZxA1vSda1X8PDFiexJ8NcLJ4qg5QdR89hDbcrD26gMmqNJRO9hsrpxcycfLKaPFbaeoqtMZ
nLhWqU2hwWTm9twEKQqVcga8G7HcGHt4gVJeQwHhyijjU5wopRsXHXds6JGGZSEHd+oi4WUxPsrQ
t5djoqQejXXkxWUZxNmARg1W4bZCH90006IgQ7j31cnsvJHE+dGkeueyoRZOnDfGAVTT9Q3mKKzW
iacy8mKzG9y2iAtX6xsIOpqlOAjGTX8E/7cDrx+u4ZENCE71CtXkET8NCEPbNzKNXoGKF6xG5pwc
eqD9HaUE7RKuptte56mbV6Y8kLIYvZpW6XtBOL1Meru5HEDf7LWxcaul9I5KIXE1wTRPKNQEJxIB
H6bPryqfZ1fQhF/nccNe9ZFQb7SFgu9FnjogzRxutVGYLVSXkzK2QddjJ6ZugoBJ0VuuImGpMH8A
GvaqTvTdSpTK16n4y+pq3Rk1CWn1aDiNNs8bt+tE+Sao0To9QJmNJXN/AfB6kca+T1zGrlTYTzMy
86u2NvU7i+SIzbFqBlLnAYnt6thOrLqoqPLOcYdfj0P3buKQXyBDGHyCkf5DozXSVYrkFbd09Ep6
W2/dcRASH7Eq3rJhbt0+tk0fjR3LQ87TOao0a7D92WDzsTsEdGbVPpP5HRDwgEzHI3cb3Xzp7O4W
XFOt26TmNwzDRf5UkFPEs9IHQ42UHlXRYijy4p5HiM4RN+KgYRm96AzKQy1V44uxnr5ZJW6eaRiJ
Awo4fFs9MlxaM/6CwgcNm7FT78iog3VKSyIX/PBA/k6m4szTMHkQY783ibwv6+Y5q0GWrUb4X2nE
qWPMNgtNTVxMQzXnLtBGcDSA6G8w5RIfRNJ3p2GQI+haZgF0i8QyTeVFphMeYqy4Aw2+5U+pKrxE
K1DoKyrNx7wt98YBR0GtL6Hb+VKlde2knC9Xjbibm7m9mPSC+Z1p4adko/6mZbEO0LCiIqUyf0yC
gWysN3XkdFUEnSJcLqWaJX7CGRRj9F4N8lr9GSO6OzG1LhpMds2afNdT3I8CN+xF2ZsvkDSAp2nZ
L9SYfzELLDJaNUm3Som8E1oVkqFEjchWI5dW+jdU97SfapNDqMjOGt8owMHeo3IdNkV9BP5T8xG/
Jgdswnj1xZlyrKH/46EuiLjQ06dacgM3JhhtoE4hQdLDbS/OUGigVq+HGcufW7WOr1q7erXAzH4g
ydAECRnfDKtDelOxFmKgRoo9mfXrXsb4b1Mkgx4XyvIlEs8m5vfeKNsDsGLVcSrHX/WA0IIgmjwA
MHNoU6P3rbwJmpLEJzEoAhf2fGXRpnbyyjAcvZsfeIS2sT1AuThrIUpQtJY7CSV3UlFes1n7NgA7
6fSNorlgHMABIu1hJuBgm1mVeikDxX1mp2Fl6Is/NJPbqCADGss+KAajcUmKwm/FETGTIUovFBWm
tXYSFylYHl2tY9UhFr3hpr3yVutp4+iWjG+jnEsXgC4LNol6n4OUBX9Xibxi7h9qRacOyYsROQf+
xlzJhwrDHC6oJE/tmIM1Pa8zfL5Bv0iEVPxkwP1UKfX3rEQM6TUU1+cR8dPEa+BHjMfQKUsTXIck
wkOgnvCH4gqze+CZAcCWkFd7FCzECYncrsHQb9TIawNj2j8bm8bfoJ51p7L6meNydkVvX9Rdr7tm
xWNH64nwaVPe0s4C+p0R7oB2OnJTo7vv2sh2xUBR0tW62OM1vRjG6moY+9qzBgiVebHSWv7cNSYe
PBjDYiAXd6SpJL6s0GyPbcV+MGihuEib6XGoh8xpeQ7qeznh3uFpe12KBgtt0xj4bvbLismvDgR6
jjVRQGytOvaMPhLXVlc0r2BHmFRPi3r9uR6nkxj56Ntifuc15w7lNWmgv9AIP2sa7rYKQHQmKyPw
G45SexAKKY/52HdOwk2ApErSj1Dby/PMW9I6Z1QyzRvqiXmQYMjcTtQMnaMBAG1TbQeCbcgxWA+I
47ued5BVaGEjyuP+MuZAeeJJJ1KzuipmNJ0atUB+VuIv2/3cY8ElOH6K3rjOjaIMJuW/SLuSbUlx
ZPlFnMMoYMsQBBFx5zHvhpMjiHke9PXPlN2vklRSQXf1pjfVeT0kXC6Xu7kZ5oaoPvsGHmlHQ8Er
FJR91QVPsQwCgInlWnjmhQ3NDyYbHxIJCECaDeAS6ProUHXG19KuHxtQIzpLabxZdVPcmrr0jZXp
fbpQE5kflY5LN30U6dA9L5F+0w4Lc8ArEY+ORDrDrTJJPUQLftFUGLnTQxbC0+ToRJWFXVpQdrlJ
3j9Y6kD8CqReHhCLuPVLqnpNkdauojN2MvX+SZLYS5akt5BxhlkzS5+6rsF7ps/l2SWQFrxYtM0f
dGZL8H/lra3bYMmH6XNjTsZNLsfJGadH9+c0kohndmAs7ECe6Cg2floVs+w4Usg99EtvehWrK3do
SBOQXLV8YuLr6aO2uLKWKwHUDaS7wjZmJxmQf+FjV+in9G9RRGWntJl5kHpkzqxTIiSCzHLKvJAu
amWfVSSHyJ1ixJwM+RR0neixsuTBb2ZFP0MUA7NlSnGn4n3dJmr2XEpaezfqzeRMupS6WhIN/JmD
pAgp32xWrwXKnV5vaR/oECJQacpwSyvd12pCXnLIkbgdiSYvz2Lq5ilPPu2oHE5RTnOPyomFtMvs
vHRubPBCFcOtqbbWgUnRsx7VjY8nceI3bT34oOK2Q6kyENITGwLrGh4wtTUDpBYZH3Wa2O5UYys7
Olv+WHfFA+sZYBxLjX/QpbHbZ6AgSObmqE7Zj2KQ/Kolo6fj7vPyGPFKA8c8niTaiFdbCias1MRL
AwhkL8KsqjOOae/P8zT7LNFbxwJ1vCdLYxuquST5MUk/jKGJDniUXNoRl425IHXKGOgp5Ip8pE1a
ubGM69ciI4JGB+BFbpWGh5pE5SEe/5CqQXYAk6NuZXUPxVAkRx1hDCjAO9OSoktJIBoLEvlzk9Ef
GZNyuJvW3MppW3tLSXrPJOyE+9t0FImgkROxyTe0ZnBjVIIc0ExrHrKLzl0G+1GN069DNJSe3DEZ
4KToC5CNMX5fgrILUp54qjGSZEmy3+gAc+p90/hKadzGKIeAQy4H0Zud915lJoj34NODJkmKs0nU
/MCm+UQNvO0sghqKVmVGGOdQb8m6Hu124HicHookd41ZXirN6AO9KW/NpskPoEiuHatVzkOPYKh1
3Vuip5cyoa+IxtalaVDqQEaA26EfHmrWvkGfxnYUNclwn2GZQ6WBBaSWkaWWd6yuEWJb1XbmyH6M
MqK7czx/KuZscJdJQ34j0cVVpSg7ZbEshVoR4c1dDtKxKDXDjRI78ypiUL/K4reJ4LpM5vbL2C6m
p4JV1kFubR/wYx861LaCRJceMLOTBGBBb5wp1aYwo1X0OAypjDt/UkJk1HiGgj/5BSoKDFo57cOM
6/htQMknbIzFeOhHuOEAGRrUqYp4ctCBOHeWhCxpOHW2qR6qviZuNiRoy6qscNNOBmmiWUjdzdxl
/KWkl3h4aOxi6k3vUdX+SJYYqCJWgSd26DtHG0bDlQyUGSYKshR9JmUwTtJjacdP85I1ToEg/oI0
416Syq9zal10GREfTvY82E3mZ431xYojPNhJ8qmUyy+Q2MvdoZSBppirhYfY6qTMJHaiAhThqGrd
yAYe56RKh1Nbjzgz3VC4cV29DANupl6eO5/Fc3KcqkJ+0jSpduMEtPeYTmr9ekjsQ2QhS13qSL6A
CegJhf7Y6dtucIqovpknOw5ydalARQRRwmVib3k/Szf6aHZHQMCR1oEV0F3Ad4F7U8Nj1lhq16Rs
DIbc1u7zRH3S9fwWqDniacv8uUzKT7bV2w5Iez8UCr6mJde+FIaOLiie8I4xSqB8qVoUw7Ia1QNj
tlEjHLuwSdTuJsbEdFRkqh/n9mdZ6kYnX0AvjdKfVsT0OLIl9ltj/jaS6r1vM4prrX8A1z+Kj1M/
eEyCqK9SLNKBtmoRkFZFkc3UK98YjciV2+6+NOFpeVvNJ8gSGH609GE0TNSd+/Q+z6ntjKCL8Bn8
94ks+XsG1kdQ+tbfVMzxEJQuqocFEiF3Ay3fdZNkrmyNdyrKl04MUWFnyCFaliFJLJNu8Tr0lgIz
VR7USIpxIZadIzfV7dArX7uF/yi9xewlumQ4f+lbCj7hgWLKleLjuB0lr7ZEzrFRvuAK+YYK163E
p74ak9hHvHQADldMUDaPkHo0ZzP2GFP0k1QjhQV/2ltmKZ+sptWdeugQdUlRS05eF1Ywl+30Epsd
vcNV0zhjDqWfGTAY1zJqoKMKNfWbYbLv215PT5KV4Buy0elk8HsPJRpvhEW1C1FVetH04XYyZ+bL
fUl+MkqrqdR7UokHNk01L4ulxq0LdHF01KFnu/ySmkviTQS5XKQgNZTHhSIbTB/bpCNO1nStp2Ts
Ium9/jWHrgfioZIEejW3h7HIIrewJwUPg1a7RwROvVSZn6yymU6g+cldjVpfMhMxeqmkoLILPK/r
u5QVr5h4tZ2UNPUtXimXvqLf7SWNnUSTMJPdd42fpnUXSDrLgmmoFvxb+aGny485QVaB4SpkBqiv
O1o2zMemJ607GfriSRDG8qD6MwaTYT6XOcppjLDHdsJInJFK7GjPjenZXdrgZVkhjUXp2puXBGOP
Q3oHTe8PrYJ2atsmrTNryIJIhCeqbWQo/7CyxMOI3ccgQ5zIyG4GieqXZCkaqLnn2AI51t3WUiKc
o+hOamrF7ybt3Z7p4oylanjloH3MedIGSHst1zYi3asqVT2CgZH5RdpX3mIl7yA3T460SefHxYSC
EEoyw32iZ6jIgZAttJtxudhLtWDIEMJMy6jXrmGBHY1mJj3YUvSK8PPZjDPV7Uz6YlADNMmseTFy
cINM2BnHKkoTKu02YnEzptXzsnTUk8AecdHJVLjm1KMPUYCdWyPgrLHZu6TM7JYREGRXeI8iHSWf
kZc8KVUTIcuWY59M0+Kb1ih5BV5nTimjMFCkY3cHdpfqkGcM7HrRpJyoas64VsdAy4jtyhNIzEln
Wlx87H6uLNOl9XQxm6Xx2rlGpVa7bRKJT9ay+SBNadE5apozSHmkyRt6XqioGVZv3ZjZPLtTCysy
Onn4BMsyP3UotJ57Ka6PZQkS3Dbrk+cqRuUKL9j8qaARxHAokf3eorNbgfntyAw4FiGkBIkZuGNT
aMAdUbmP7to8wpVj6wmW0dSYVuhyhiqZgeqbUpMWVVEtvcM9aCC9Gs1gnuTxGIMKsvQxZKR+TzO9
vFEJ019R5JLx/5mam8qefygmbW8To3prlKV+W0YV1W5WJ2aNjAQXFmpSg1nhyajSx8huvmOQSwbs
eQKbO7UkTwcIw9PrNO+d0U5j6kx91c2ntAPZ95wsvWOhJ/Y1lmv9fcIpO8Qkit8ZCjUoFceQowMV
e9p/oa1+o5td7eM5mJxVaMyf61KVXXuoRjiTGb1VUtKarlbO7GHWE+ncTkx9jMbYVhwF0IJjMcfI
xYc5/+gHoz3FqCE4Vb+Mz1NadbcJBgr8vCKVhwnn5Bi1keXhOV958dR0dzqtx094Q+Ve1czDSc3L
6GinSesbE1TdCgzhnxBlmB8XForkhfRDoXbuSHkkeZhYSYJI1/BQLIyxPsQVcpqpljIf7L/SoZ9t
FAqThl4yQx6epyzpUb8ACDNB5hwOk4Y+Jq6qwpZU32gk7Yx0tvMzhvwjitFnyaORBihCaWAbWHQJ
KTmY2pWKvKC6LYXgDaidmhS4iS1Mfk+2QU/AdWiOGinZs4xeBypQOsjcUVH/ZM6oEAPRGBY2OPqn
ts3dhKI/mUvN92ToNN/SR6isyRKKDlqpuDQiz0oFSn+tQIkcyek3vZYRQHIyuPWARJ60seZJai0f
mWSqQUY6BaT1NQWvJM1P9gz1haRviQdee7gSBZ88RIH7AyoG6jHHznoM8oJhQxgLZVTrXZ3L6kpM
gUBsbCJkzQpBlbjW3KXo6a0ClUDXLvTJ7QeFhBRdltdiGMARLquoi0h1BOJkq8r8Hv8wkBcFgjum
TQMmN+kx1iYZLs4p7Y1cfY1VqfBG1Nfw/un5xtvlvd6pEGCR8hSwiQlBuWCpA5mxr8iGGocZ6HNZ
vLacFHp3rwKSc4xHHS+BTJ7P9sjSswIhgWcQRQwY5CibQ6ry7C4y2EuJCq8vZTQ+zqwll95uwIch
acnhemt8r/UuoMuyAr0DXFJqmFno1BBohjz8bwb4D1hBaxr8dRMITvT2l0uenpS+2sEnbK7AAJ03
WEkgfCKy/JjgQyVo4gK7g66RDqWGetiBJ2xC4jAl8pcJAWQxQiR3gq4aECQHxHUXEsTu/Di6k8fB
A5GrPV/fsl17AuSiMPVpqhUsid0NvnXSjlkAVlTdsRzNr4PUjd+uG/w57fIHUOHXAkXynyia5KQG
rw2GhDmZ/uiBnjRqHT4/AllZIBc+FAyQACjjSAEYPe66t104PcdCXPsJAkSDU6VaKAaCrMm3Anpk
x2lyxtPgkUNyQo378fqK97bYEqAZmjXXjALvG8av7NDcouXuAUZA3cGrH4tDHuwa3MSCAJqHmgTw
c2Bt+/0cjJpid2oP4pzJZYfuVfWbYAgqdzyWRwJAYIohD/lSu8s53SML2jogXKlVAUgH3QYRb0WS
hckyhFXCRHWU9/jYBf0ZHb6T+YBXL4TP90VutoZa1LVJAXLF0n7KSQqT5Gb4oZ+aW05hYfsskB7k
r5BOC/bHzjmaSvSftUkBbQUyocy0W2CItObBng5WOri9FrvLfJ6z4Lrz8F9/zZQQDmamKAOQ4HBV
6R4NkLE4GODM0ugOenQTsLdekhgG0lLBYCHs6EF1u0AFPbkBJteX3jsHMhcY+8hOuOUPGcoAH004
gjgjcvdxg1vYyNWvEMFZeD/ofcfhemkYwWXHI5eZ3h8n2IKZoSYE3gzQ72LaXPh+UVQCK5DgIsot
oD3DZXrq2M6h3zqCwO5zgl8NMrQiLhzgmqk3uIvI7NjGF7UMM6TI5DTT1jHjPQH7Lezv2poQYZJ6
mhuAjzgK3QrGCzi6vPGNeBTTutYhKx2y4y6bIW1tUIgws6rT2ATZa5hcynB8bjAcnLnRsQjlC9BC
uzwPmx9stZvCxV7KJu1QjcelqIDjwJoeElP2BrqnAL45eLFeFv8dqwQisStioRAK/PuJHYCfOWZu
7Rfhv4il9kCyW8xqmOP95SNC5ILumZ5qBb4aKAFuow9U4ly0Ez9st/MMn7lowYALBCIvT3sTsH8K
aWHOZW1ZOADSKNWs62B5OhW3kMYiTnmYfHaB4HQwnkaoP2R3ZlCBhmryuufCk8/7Z307cK+WL4Q2
q5sStYxwCqFpcBwyj7OjGz4NuzA/xZ7Ff8L93tW/eT+tbAphrrUSDakwbHb5Sab32ryTgW6iP1c7
awozgkqZWrU1cA/CBAXzci+9k24zjOrbQXFAP3t/NpCf7T9uiF9LMoVkZsmh1qDyo2h9lOAPA5mX
16NthJk2roW0i3Dmf+6aOSHUKH27SP0I1ykv5jvkgc7dQTlpLrvZn0zaTBXXmylEGSCyZGUx8LXI
jeXOBz6yx945npz64KiKHZD03BEnghTS+N3CCOQeYcDfxAPoLEBzW/kTPi41VURTYDdwH1mBCTR3
5C3fJsz2ZAfpeRfEu+2cv6wJ8SCa0UNoRlhDU+pVXxwM9+PqZbfV4Ca3XEkrD6rj9fRiyyREKmwo
cVh8MFjY4UwaFgNqPCCTjAgAI/ONxcrDdRNbGczahBC7oUbXIc7BRAy0MJ2RvMw3Jb1NF/e6nc07
aW1ICN7483SK+ePMeCKIKNoRBTq3R1rP/H/IPYThsV9bJ3ytMWtx6hqsi2iNHyfLeQaK6fqSNr+O
KoNKghi6jhb/79fRmOmoijRYkVyc0ups7TFTbl2rIN0hJqfgBmm6sGOKWVqM5ZAiyNHsqItLAmhm
1BTe9VVsWjEhuA7YDTiaxGlGpMqlgjPEQpTNfVTh3YUU91KT7eQkW34GhrC/zAjXiTovxGS1wkIb
81ZGRcOeZW+yhkJx9E8GIdamhO+ioXXToRPEIEr4WWIPWrKTz23vmAX6cMzE2Rgd+/27G6w1gBSV
GRpKJ2o/VumduvtS4ydbjON8ChrMqoAxKGKCKsmRqhYtvj1ol9OwDkGkKTv1GcUhUOfw4cXc3Ztr
3XLntUnh6pj6tAc4wWChyiofEiLfIN745R/4GlJ6PD/BG2uIvOu5hSkIcLOwcJg/bD3s7bdx2jmU
W5k9fzX824TIAmDmcrXkLT4+eNlPRoeaezeFmrY8yqgpg6n9pTD38tKtjbOBDgQNLzFNkIH+7g8k
jadcGSMWFh2UBpckyOS96fut0wP0OpYFbS4CCuvfTcQ966ZGwbdRpicoqA4a8LMMTYGv17/PVpBG
9cHkIu7KT1K13+1QivkeIHYQDE6DXzwOkP10uk+dlxzJsXZtb0yd6xb5WRH8fG1Q1DFCAxMVYkBK
w9o031N10Z1ssQ+DoWBocTn0dCcB3Di6v5kT9hGz4zNlENgLta45oF0Q6Gl1IkYRXl/VhkegiQth
QQgnaGC6FsxIKNiq+pCzkGnjl2zO0T0bv103seERGoiGILerEAPgFiEImYVhjMpcIp6ad9p8RqfI
icnX2H6+bobHSvH7rM0IYbvvpiFX6oaFi7WkrqXXJyLHhy6RL8AxneoUDXYaSezDlHT/uuUtz+AL
g/o3CCGgpfG7Ky4qM6F0higrqYXkwPLo5hjKcKDTkARESgagFM14r7675SBrq/zLrp6Yarr0cxIt
sHoc/A+IiIKFQnms/QEF3tQ/5m72dn2ZW08S6FDZEOvm4qWg1/rdYkMgzNo3E8LuR+9xPoEq0O/R
J6DgLNMPxaF722Pz2uIs49I8KoKVaSl/0HnZVV/FrdWzEIikkwIkfVicxjf9E+Cawcw5Io6JPx33
aGa2XpS/mRVSMpCGTfbQwOwMdWfQ6TBUWuszf01zMuwqTM//wZzt1gcliglZKmB5oVAlGO16yL1V
aHGH0tnCpC3Iq55yINAfh8PgRQ4YYt60ydkL13+zw7+sCh+1tpquQ+sV1zcGbLkUbWz5sY55Fnc8
acHs925+wqjh2HvTXhtn06EIuGAtA7zfeDcI6U+US/JAIHsYAl15KT8px/JLHNo32s2ICm8dxIor
HXZ8mD+bxSixMinS+WJuAOG7xpft5EBrAyX6sNk5jj/3JSZH6ss4fIYc0M7NsRFjwdbOBccszG3g
vv/93CAMWGleD3NY200DcIwaWGW9y362EYVgBTR7gNxD0EfM8U2zXdAxpnOoPJlPNXcfDE99We5a
1J04pTlUVkGxnwR7HrQRd8GjgsgL7Ihso1r/++poP1dtkgKKXXfQykYFqO2Ok/WjrrUD5UQ1Z43c
X/+IWysFwNuEcBYxIZcpWKxK2Y7JxAD+1r4CZl/ZjwqwAADZESn2rpva+nSQp4P8LmRLIFkghHa9
seW01uQ5THu3GR6s/sf1v79x5jlfhWFy5A1m+YW/X0GSeZnIwpfySECVDdC6QXe2a8sG//mc1wwK
CLIQV9LIwICtviihXkHKFqJ0zSvVzR0f539EOFfgvMHLDDkZiuEiw0LRVbGEYg5wiSMm2PrzVHwy
pLey3iNy3rRjWCqCJEhQbfGlKc3K1Mm0VkKlPaZGOOL60fJ7+R+Iv+roH/xlRtgz7KZWJWmlhBX7
MKJPVvpFtoHG/fTff31cpNgWTMlA/UAIDEYP7IqmQeGTKa2/xIWvz5oXpbV/3cyWE6/NqMIJHeJJ
0bMe8tH9FBaSDTLhPWH6LR/DBQ11H6QGxh/MhJROgCIs/LkUtwFGD08YjgV4a6/evHXy12aElcxJ
k5cm8i0IlZ2N7hYoCVAhS7OXqnvhdG9BwsGMMNQC2B0WlEPbdchyx1Y/lfbr9Q+zFTrXy+EfbpXC
zWaPUSAby9EDzqyRBa0P9ZVdCt+9tfD/vjKDIQs5q/iuQUuR6Pdq4sd0JxvdMyGcl6HCKFdP+Pcn
52F8iID1pMH1zdqqoerr3eLOsVoG6GHiPOfqnUCwBfn9EBQ31NWC9nPvUk9/vG5t68ysjQmvialR
M4r2Nyon7KZeLq22U5nZ82Qh9WnV2cwyCX+/BawtalwGdI8po4ECTI60Q4i3/XFAGw1CbB6fBV9m
E1TXB15omE20KH0pPWn/pMCNj/PLhuDKVdNi3mHEs39y1VN87J8AmQu+8qZP9bRHsLOVs/5mTHDo
uQTksR54/SeQofeXhPx/AXDxdQ+Y8Al12sKrX/Y0NPa2UfBxEhcRnRq+RFBf55ntEP371Cbudcfj
f0W8SNcbKXh5qzWN1PL6iQqUoRFVfiIHec8HwpedK3tvPYKLp2UXR5haQqUGypNObaoypt6HChBE
ydg5u9uB7pd3CN5uADpedxSLkuEbnHbvX60PM7y+d1tFobVjiJAgppf/dozWYwfdzXzoMRKv8xSQ
3o03eWDvkLxuR4m/1iVe4CNGGhKmofYpY1arrOgttdL/0YRw5QGQORYV4HdhTZRDDfBnS6aX69u2
UYj8bdeE+GAQllkdgQkdYO7BiG+WBfG7eLGG6hk1KA9Y0ufrFvf2TYgWoLpQ1DqGRa3A21aZXrpI
ef/fTAgxIs2hENt2MNEYc++wUTlWxlTvHKGtQgGSXjBKgpONSw4Ip7VUo8iOxpmFxp1+Kr+BI/mQ
uemr4WsBJ2TGIM/3fxZqVzaFc5vMRp2g18Jf7JwLjse99lhcmK8eY8/c+VLbR2plTTi6ZaEkjdKg
uDW5mJMHSW3sW/cZcH12gFCROnt94c2L8Zc9Veh7wy2yvDawuobkXlE8Vtlr3kc+IXftNHjXfWQ7
pVgZExJwO4ZikR3BWGs7UQDyUY+EymPfOhD1OQP3f9yxtxkHV/aEwzwPSgnqF9gDw4nPm/rUN2tO
1hxKn6MLZ7zW/ByS7q3ucea4//Fb/kRzrDIo2Qa7QZfBvH2cDxSYuggaRh0oQWW0+OPDP8rW8R5A
WgBpUYwD/p6wYRgzUlINpSVdOWW6hUGrUyKXXq+fQJWxs7M8Yvxxba5s8f++Whq6U0SzgZMP5UAH
3AwUiS8zEmrqGoF94sSFzZcdi9uO+mt1QoApRltN+hoWow/lnWuAKBfjiJoLYLYuaAjUrwC+utNT
HRh7Xrt5ca/WKiQiVUtBUdPDcvxKgVG8SHe8Qpl+GQZnPvU/EAgczBLtdEX/5qygwINCvmGi6/L7
DtPZGDDlgkCAEdnQPsSn3lECmyNrwSW75zqbVxKUmv7fmHBQ7GGK0VOEMTSUPa1DimwdS+s50U+p
fdv1804c3z6Xv8wJngr1Y9lKFZjj0hhdwKkU9YN83Etctz/cLzOCk0qyDnGaGUl/ad8VU4iRQ3Uv
09ozIXjlvMxJP2C0CfRMt116O5vnQduJYtuO/2sVgvtZlbXYHfhPQzO9xPaFLcyl5ksRv6Z26e8c
sj0/EO7XSGrtHIKbeLoeoO39Gj9ymnStd4obLgZjYWzOsb4A5A2tnb2P9fPu/jOk/Fon/22rkMKM
JF3GHBnEHPvmO4ZHQMCoPHbeAjSbcYvRHBfCMMfku7pz0vb2V7hxiyRupaZAXj4TY8AQ+7ScYinP
g9IwU79sOhnjqaCJur7TO34j1sWlhY7EaLBYRXmtiiOTKxedoJ1jtmdECCGYfIHiTcYf1fU9HQvX
aB5LY6fa+TcJy1+f7WccW322zl50lB1/nuU2TN7pSQ/pRTKcIUxOkTvfKXsGeUZyxU/EGvHSNkuX
8UzTUnTQFoEP0f6mxOe+0UNL9djYgQFsOUrZzjWwt5lCMEFxrbXAFgc3aY+gMMQc1OcW44XX3WKr
RYME99du8l+x2s0edUtQYuGTGYNTXsASFkSh9e0r1I8xqfuT+rR4u25y8wG8siiEF2KxSMJgHwsz
qXFq6QU8KhhOYo4Sd3uLU3e+nBBdSBmp4HqCq+TArci+ea4CICxPXdh/7BOV78WTnyje1VY2ibWw
UcW5BirvFoNnB3ozBOkTT1LAKpAc7aB3Ma/+VO1hVf/mlfLrIwoRheqDZWKuDk3+wclD/QTGM3Ae
OHEAqh4+UAEaZI/e7TVvf6bq4sHARJpBZHgQ2l/CrZrFM6aJJ3SolTvkSHc/oUHH/C56ji+2r94V
IQORLe9sLm9F7+y2+vifv2ZeOCBJrYHGkYOf2JMG4xBF8TPXLD3t592eB8bzf++46+UKR0XKMa6r
QEI5HOXErdT3qkXqktzM9vfrdrYO/tqOcECqZYjVHiQzoSFnF4wf+o1tu5mxR5q9Z0Y4HFk3JGqu
4BwqavykJclbN1lukqo7YWzruKPzi5alqZsqBmp/DzCabEhDGvMSCkrTfS3fED0+m6N2STK6s3Gb
KSyqoBpIUdBzxYv9d1sZlboon2z+luUYea5ElnoRYMdciWwvYd5KXdbGhEPXd3oP6UBgreI2DUeC
tAWSgDNoRTQodBLqg83wul9sJbFowWBagnClX3FkCh24zDDSn0U2cqqBBqn98nYM9opsmx9sZUZw
P7uUKCR5ce9oSu9DjNkuMLXfaw7AUNfXs+mAK0OCA+YUYnVVh6iFqZgvc9x4bIgOmlQer5vZTBjW
+yZ6RblANnvGvjU++8qh4VYIqZr30ZcCoDxulmDH3tats7YnOEY3sNQCzSy8cHE5tTeXUwQh6HSQ
gvKUB3vp5M42iqNQY9Iag9pYOGB9D5qYZ9APO6b2dH1Re0aEzE4amRF3Nk7xPExvXdGC0C3+VLZ7
N/aOi9t8a1dXaF+lIHHheNk05LjsHvItyXH/ncY964+b45fniTDJVkJXHocXSBy7P4MGxO00G1J8
/XO7ND/Giu6UeHdOlC1cVC3Y+aSCYvPa5jnWQSxPbiZwRJlsLxHgf+jauvhXXG1fG6XxsGjwvFG5
9P1Rt7KdjGrPDYTYIGHmoEdEh68Z5IJZMqfLy7OaqXtHiLvTtYUIoWEYu6oyUviBjFyGDxZyWvz/
TFttc89UVHZBWIpURryfiqLJaoz8s5AU38fxK9l7sG+69OrvCx/fJBEFiSeuWTl5ixc7bKOHLv4a
mxMEgYnTk3NZfb5+VjfdbWVR8AKIUljU4FWIJpncIgHpSPJCqk9JuYfV2OzTAQ/5196J7mDUMrYO
llpv8mU/9/ov8QOfYeI6KbxslAKRtPce2/tggm/Yemc0sYHDG8XpE1XaxzrbE+vZdPPVuoQbw1Km
KFP5Dg6gR6ymG1Z9t/YEufZsCLeEXtWZUfAKWAZWjTjTAkVdDsAk7PSGNx94q28k6jLTJYMuPH9u
yScDIn7g2DtyTcnep/eKXz1Fj3tBaHNhmixDwxJQdE2EPBlam7U6b2hRdlf3CXjgD1axd6dvOsHK
iHCqyiqfzY53iE1Q5ji6qzjJHW9ajD+6i/GzYmmE10/VdnK5MikcqwqkP2YzYF2d/y8RS8V0ap+L
3LWgp3H2KqR72yicLX2x2jLiBRu9uc8tzLFN90qs7qSUP8s+fwRaAvZtCyg4qOcI9zp6TaaVmEwG
rkc5mP3i29Q8lMUQcGpfgA2d2ZoDpU8DUjc7tjc/IfhmgfBXbPUP1IKiJFIHVnk5HKObeHxT+50y
2+YGrv6+4CLJlMXZ3OZyiMEoyPhmTUoAmARvuO6BOE5/uO4e6mbWtzInuAeJ6r7SLApJ+yd62x5U
SFv3h/6i+1HYgUfB1w/AGQHXzEOjhUHE/wBgvHXV4MipgEzig8pEDCkzm0dpxkgB9HHBbgOezjNv
AVEXdWK0oIqb3qkXJ//M2yWa5sRfrm/B1gcFQhSa7LZl8WmA37MPG3koeMAwQLG03wr7ZY73TuBW
IW5tQMgOWW0qMR5bMuBUNfQLi2BAa0tz1d06/uaTYW1J+30pPQi0uiHCUgxe1bhw6fcMw9YyxYcD
I9zubO6Wr67tCb5qtJAUKZZMDs38E10KxzAg+74n2raV9a6NCB7ag2YQvHnwUNBuHGnZYIaiDyqF
eVGTHXnj57o7bK5JsTWgOGWUksXqUFmCtbZIG6wpg9hGcSvFrpLPO0FkK9exV0aEjUv0Mepb8GKG
RcmVYzqHQu6gTx7abA8pvGlJJSrGH4Hm/WPKJdZqlGWkFsuxT9P0EAP/Cjnc+f36pm2eoZUVIfMw
FEWrEwWscrDmjnP/CJ7M5+smNiOVvbIhhIkiQt1uGThz3UP0UkK8WHGoPyNclJhB18N/hajhYgCl
j/H+g+3ttcl3Fkn4OV89U4yhKEHLiq0EdX9fvs5RvPNM2UxMcacQxGNNMWQRrUySgWK0vkAogi6m
eUTPD0uMPNNV7zoOpHDAZtzvQhu2w8bKrPD18myOBlOB2TRM7+mt6oPC7Dx8Hf3kzPvv/wTDuF6l
8CFZo6DctcAc14nplltF20keN4/wr/WIuSPr03gEQ68csvFszSCR/mrtzbLz3ygmIKs16MKloZFs
SZSxRExfPpgRpsZNC3biZgDRhPUZRLYL2bmoN8v0a4vCLaJn9twpBnaNcx6ht6l5+SHxlrvJk07T
QbupwsorA+lZfrx+7va8QxculdpaxnrCVChICooG6vXaETP7QZk7zWXxcn+fgmHz82kEj1rTxEkQ
5yh6kLW3i4G91YA6JVlQm2CZUKe9w8Y37I9PuDIjZKq2uqSYHsGG5ugfZWeQLLqgAzmkjz9xuztZ
3eZ7Bpxqfy1KeP6Nal6MeoSIrz6U4XxRnNSLb6wnyO0iWgGbfrPXZ+CH9tryhEPdtKUeJ6SCwYZ6
hX6Tye4kHbNODXJ6w+y9jtzmLb1an3CogcFoSZLAXAJ+10F5H/XUlcGUy5V+ICr1T3zylzWxLVwz
rVL7BKF4ONFbsA4C4OZxhat36L+9cx4JKK5dN7l5j64sCgdej6AoN9SwyJp3M/uIDRts4m+kbXfs
7Di/2CaOaRTrtIIda35RIBu0EF+3yh0je4sRjrS+RBhpbOGMrRUfSZKd0NiAFsKYu0AwB9c3bm9B
QqpjNIZaTTFO86S/DzRxJi1xtHEH5795Na++Dv8Rq6s5hQqAPP4faV/WHDeuNPuLGMF9eeXabKm1
S5b1wrDHNvd956+/Cc09R2wIX+OM5mkmwhHKLqBQAGvJnLFqYPpOxpdae7tsBPODc3d832/uHcCQ
VNFk6LDi78xeil5hLUCyyO85dxdva6g4YUh9j8lnnKNWKNzGvNdaPNfAqTW2i3vZJt7GUAECGgGy
WEOvhihU69rN1F9XC4dKgLctVFAoelOrjBmr1pePKfQ01ccvmIBBNTLHrePbjdr2IbaaNJI0KWxW
6FeBSMQKsnGavaJbeKvFjG8gkTEw7YuRKHpavN4GRIBSxExU+rxZhxpkEjJo6TP1+yjVnK8D5s7s
sKid0US5LcFYKYVlK4LFcGohZtOqsRfHvG5BJhIemqKhQ9Dl03yUlYDYOQMLTNiDlNMd9OamWaDo
ZmXTV9wa7XkgRgDKJ44USco7yDFAH0Cs7hINAi2l3W0euI4vOwSLcgwMKaKFBJ5kgLCe8jhJ2OYp
FsAMqdlQH3yZQugqh3owhdLB8IQTZKIMHFvUOAm/32Vs5sk14IuWiq9Ggx5DV+d+EqME0FFngET+
oYxLBxpwkCR5uQzEvNktsKeAmhkpUoMKEfBRIam7VkIbj2p3U4zsyLfI+GFZj4UcNsXPy2jMM7xD
o5wRwotaUYAMMjTnagYn9pp7myxM/mUUhiNqRBYatXZTFuGL5wHcQmgtNhnzk822QBVwwqP9Om55
3iF/fhOdoZAt3EXxJc8ScYBa3Ts3AdQhwQan/iJ9FxkI2eSHr5iEDnwFH98WdLfPwepoLcDVjfFG
WQdZd1742vIkiz8ug7DelTDpA4XanrqUlsXYgJIhPvwgKuLbldAjl+D034kgbwfta94nAcPTzzCp
Q4bWqyYXoLsUVmb8qOXR/SRC3lHvNteQk++XDWS4H7AQdtGejh4C2tmTsctbsGtjSLQtX2RrOYKO
nnMRslLkmighBQmeKAyKfyp0rkkGLhC4RXb9NysiBOY8vCQh251ywwTZdupdfgZGebqcZOkEPT1E
qF5zrfl3Ygp2bax23x2thvfQY7vHzjTK45F73FZIDWL+2bGio4JKynRYDMgJYvYInMRXkJThNhwx
twz0RITARcbUNW1hEw3QgYN74CWremO9rU4h6bzJbuY6KuBMgACaqKIGen68JDNNW6j6SqHVtXaV
F+6MbxrQFdmK8G1Ifl/2QvLHPm3aDoxaxtHKa7E1Fykcuidr/COUjxBWuAzBemJq6ADSQLSBaUiN
Nkhs8gbCX1i2vk2nI7jvxZ9KUkGWLIpaW4Ba8x0UNgwPmjTuLEIFaeg6Xp2c9a2vSSiqQKqUtNLT
rxxzgzD3uiqIWUGieYRsEYJP4foq3AsBiFZ9XjMzaxP3eFT0MvOmyusSeFpv+Yr4UBlPdXTSF5gY
cwIJawv3UFTQatK+gvSJjnusucHgInRS/abk7CHjZiYBBO8OBdwToDg/98mpgHJ2lOGV05oQ4aqq
wFquhBksNFDWgUquk63hZadhHbU9ILV+0NspS8saiQrtcJDW8QESOJzMBSvY7yGodcu2WS7UDG7Z
5pDheNaqv+rou5ZxXhlMzyPsIDJI9MA4QPczRLEWSQle1ajJbz6IIf3aMTA3S8gNSz/2Jc7CsfEw
fgNuC5BMKXQCb23Az6atwDMe8ZVN+p3qANJjV9OxDIeb/6HKxXJ1CLmrEuE4A+sd5RvKlEPdIpZI
/m51hnC4Lg+Zb3nWaXK2BzSRgRNePECNlZepZCWVtT0w5SNpnlhaXAE4SW31OAfJI8kpR75623i6
LTmyXT+Oh5S3oSQhQofMPSzlN0OGR2PVicg/BWaggpOpOihHsAWRkQjOy/u9RPd/Y4ER5fzcYRIy
U4oFJq6Bfv/Oonow3fYk302H0sM5B812G2pOebsehpOC+5bzdcO8Zj+M/TSENI1tPCOwkvRAeij8
/BmiININeUSQOSRIvV5Dc+jy0Wedyz2kfG5z0fR62gsogRvQdxOJPF1938s5WnP64DIS830EOmUT
TIroloaW5DmUIkWtAtUx5KROGCXGRLvpKifjHlUWEPBy/ZUVqNGbQwbJcE50eqAL07CYranBcUK0
E0Qv9+LfbbBc6SEUvZ3BmZ712OY19zMv3z0otZqCpmh9Rb4/Wks5WDPSVMmp2k7D4siQgEqtHzpy
mdkXGIM00OyoINVCZQ6x6Hxhx1js4goD7mHWoYagW3e5bkCSpQsmZTsUqc556LJuiz0c9YrRxrwB
6QKBU5/XONDNJ46jsM68oqEDCYR9ivqp1becVhVqkSrqz5gjfe+Ae1RD8sE9nFrekWPF0z0WZQyk
0OpGqRUYc90e1Hto0d9YPlq5RDs+Qhc2+4H0Qph5mWrzwg3TQXdWUpEcYujJatawkoiTz6ktbr8V
IeUcbyaIoYPBX1VErKRy7hrmpOp1meXIJrSjDRbDg6VM1/rMafEkQZgOnKh0g8iX1Fo0mpwLCnim
sVUjJv+uuzA/DiBA+F+YXpi3LerpkgQVEJRA6Ldt0xuFPKIbF/Ny5QtRzYjAhW4+bs7/RuLNcnTC
LCWj0d0EASK1Q2VZTGJFxvMa0V+G52Hk6eSwdmcPQN2pRaaok5ahO02Z/db4gR6BeeIRezIvbjwX
dORFMBwArsFzF2jnCjJLhI0g/UNYwROnup2uVLd87Q7QZ/Uyu7gXQoFzhtmWfYBSlulCA3FlC5bF
otNHvzAplll/OGGCvT0fGNTTYNMTDXomwJid+mVz6yMZ2k1PBvgaFae9Td54w/usuxLDB9AEkDGu
8elxWYAgeLHWZg2nzS+7IpiV1hWgdIueIE5YYplmII0AWj0ZyQR6zwopAkUjRBPDasmuMgg7D+bG
qUXwIKgdKtBWoncItZg/uM9UX4HMJGd/yF+gowJo7BASFLQifGqBiaCdNkHmZgWHbfti+asH1QYv
caF+q2029MHu0fUJRoAq2GZ7qDiPObZ5H+Dk33c5uk2QEmWutjVMpPZbtcye2qjBZQOZECBqg4KQ
BD+jo1Gc5oWeFgrsa67bxU+E35f/PusMGbu/T11NtdaiiWiV11CEuCZK9XWGKCRydokHQkWHuG+U
uR1gRDk9z00dpsiwoG+Jg8JaKlNGG5QO/jzjUz4dvKDJlqUoEmnC2zCktrRwCKdYQ4BoTRLxtiTD
J6j5n+/3LPRLo1oo3Ylvmi35JzJ4ooY9CAcD8sB8hFj9t3++PSjgoNuQmKTQ/A+1ZaxqMU7o4MxF
uxOzW61UHbVpOZaxgg44uk3yNYt0zvuduHNkVAPEBTwTqFFn34zsNltGe0qOlcBxZubrfI9DHZg4
1iFIteLjB5X9J6LpUh3wNneQbfBil8fUzfK6PRj5951R3Qzq5whKmGE+XvcVKu4rOLR/Xd4f5sJp
ILqFMgCoSekYKnZGV5QRPs21KvGXUXGEcvkzDJ2Lsc2Xy1BM70NaGSShJiIeCEHO7Sn7aTXGaRXD
RbLFoAoVH0wyx/jUHUCktYGeCYMOaM7goLICrGWgHU8BAwnyAeQdvVtFw1SX0WwG1EUJua2nXJO8
fXxU76LrOixeVB+kqMfi1A42b/8k1otvDy2fQ69d38ZtB+jZER0xkJBrMX5Cwunbeqvfxr8GByzY
foe5QyPkYTN9Z2c19aQVofiJD1pAp8p9Xf4wo2ASOdcvEwI8xSgzIo+Eccpz69ROLXJoJIthXP3u
1r+2Mtiah8ubx/TODwhaACebiilTFhToFWGwrSmFXOZJb0It/Xem0LI3kDSfLJE01AgdqN3fqumh
5RHwMdwQj0tTMw0dlPgYVzxfrURRx1ye0ZhcrultKhausci3TSMFUzpcxYrlxiOvdsn60D7DpML9
VkLVdkyBOVTfVQuE9T/QEW5HQmJPws0WQx279LOFk5dluMUZKPVkUldwvYsVQMUt8uMElIZN7KnC
yHm6sKLJGQ7lfpUw1j2o1uB+EMb2QQxApPqEh+GKjBYVkFl3pRNECb9wA+xh6VHKBb1WoOFDh7T0
qAaEKCbxi6vyWvYHcCvz3tKMF8EZGBW7tClp475Gz3dhdr8EDezbSZeknLuTEaWQ+EFC5J0fSaFz
QEI7zGKON1PYVKJtSYktdcHWKXalu3Hz1IFcueYgslJ4gIRenobvRYRmau90tUaRlfSqTL5f3pBX
iL0F5AYYkMGrHF4SgbmMMkj58ZUg6aJGpSytwiqkpcUjRAYxcaJYd3XU3F+OVEyv30FQO9UPWxrJ
1YwHyPLWiDnky3+ICyeBwLpPMH/zYQd1nxjFJjaVAjsG33yzbol4VeHmzxVGHw2oOi3IBKHUWLuJ
J8128iXPB3s0HgqahS9kKpoM5YZGEAu9qYQFjtzdmJt3ccz9yoNaFqcSwnppwdYPNCqMzKtQF1EB
1+89sLK5mW/gG9mvw8pbr6IfMueiYXqIIoMfTIWXSHQGSJGHepkjnOoZ6db1Z2pxv/OYDrJDIL9g
9wwZhsHQjBgIajC/ENExIXIEL/vWeMu732dvBZhjBPuyW0rE76jPSyhxfRhGftYONhaSvBlJuBIO
q6P4pTddyU9WUHlWyHMQ3hpSN1yhJYm2kNumFSELIZg3ELnn3NOsNA2eqhgd0tEZpqGAe25OZajN
0CiQKpGD+KH3qvcRcOiz3svQoT5hzsdOb6HDfsdZRdbm7WEp06pUaGZpACympnTwNPfYQSKnJja2
mZCv9CB9xcz7gQNLThS9eXtY6sSNcyJYmwrYAdl5ydXA2Ld6DRpphmP1UofTy3tH+NMX3o5ni0wd
vbzpo7lfAdsIp1i66qKbreKEMpav7C2jLoA+08Zusohlyosi31o8XSXWnbb7+/TDUZCsqciJpA25
o5WrNNACMIQdeC7PjFLomldMIrwp4iF87o+plYFAvsAQGHnhyw64MYM8UAKQgkG4dOT4A9MLP8Bo
o8xy2HS9SPD0WK/GOWiTQOVJAbGSxzoGYkxZJikChS4Nq3k5zFMJxpLBfxc9we476Hojkbd2hXDT
HIjuXXZzplkWRhHxZWiBJ4jy8iYzFCsSMZIYNXf9+jqhctk+/jsIyqMLpZXjUgOEHvuV+KPGDAdv
KovtCjszKFcAT3zaiRswCC8FCmnHaPRal9yOkDsVHZ7WOuPTSIdmgIQOPtzIIp3xkKtRqwSpBz+F
rvubeL3q9SEq/KouOdvDNAzdAmiyhJejfEHFXNBMGgokCTEdjuIykf82Rw9XlbcEYNQ8qDx+D+aV
tcejgm3ddF3UowEYCwm2Y385QA8mIONY/Ichy/X2UJTrlSPa2HMJLJpC37qLEhbNizVynhY8DMr3
lKZTUqEAPbBg1qIdVckUqGv7bESazvskIh/19H2xN4dywUxQ5bUjdKTrvfYYkUYAzNlsD2lYhkQP
ivctxLGMflZvnWg2fQI4RSndRe4cbS5tlSd+zXT0D/fTqJf12Ip6XhAGWWOybGG+0QfF7ctnoTd5
js66lODe+BwxJYyjfspVDts4WRoc/f3S+Cl4ueY0VxqZ9vKJwJT+nNfu5cDEPlw7TPKbdu8zULiO
Y7QCc/LTB8XdDpYn3uXXZFBJPIxf+RDaW0gdZWuJRymFTCfIX34v0wu4wy6bw/SInTXU0S3AYCPq
Df5+GfuDdpQ2r+O9HJjusIOgjmw1QGh0JQxr1fw4KN48Vo4h+wIvnJM/Qx0lNEab6ItArwCud8rr
FCGWkBqNlXDu4dfQjiuOeqLY9fqn5elmsKDe2xLQOoMuc/paX9B+UesSoBYlFv05k4zDkhnbjbpY
ojOq5Wy36zDxHI9889IG7lEpA81VNqZSSZVwtb4pUu5YSWlXxUmcVM8c7vR+tpckNMbwHzsIWi/Q
gvH/bZXP3V02QOytN0CVkW8tpJ8yro9c4wwoMVzE0DRUHkk9APKQlIugYFfp4gyQsboa5IcclKl9
95Trs//PjQHvP3kmaQZR8Dw3ZjHq2pqtSQmVtHE2VOym/BGCMbywxNqpHQytEdqag1GbAmBMIl8I
3YmlfK17f8DWiRiknEaQRR2GmfPYZL0EUVdTZQNMz0TGk4oVm7CghR/jQCHIJEJV3LxoNN00k9ws
jxwZnaOttd4o+fowLeKNtOXeYt7UGm+ijbWXFsoFyJyqSJsq1O0Z1YM0NUmmhoiRP3V9MU9x2Wau
ZqDCg65/bvsVI4KZSNPimUP6I9ETdb6nXVFrW9IBry3c6CS9on/CKW7l78UVGOHn0ZFJucDjMewT
K6jDeIZKHcaqqSyowQG1UHo/6gVb1Z8L69XChmfrQR0437PEMS/BUadQn6CmOIyAWwxlOlWdjH6U
KRkze9uGBg2anVn+VKM4BZVFmWSLraxl8wW1KBMpQPRaKGgewe6eL3Q5mGpRKgWqj/WvfAvW5Hni
sS+yXPgMg3LhVBAFfTSBkdT2eiR6eMtBurGeZ59kQDDAzQkIrLlxC910KOEiwmH4iooIshnJUiH3
amhNJqrRv7INqj7yT3l5ldqXJm0wge8vqQWNFdADWZI3i4Gs38xItkYgStNR8b8coRh+haFutOWg
5xb6xbQ2SZ+jYxmszmoILme3zGsnmr/Vo5f2q7PGbxqyhJfxyKZRjnWGRzlWtaYCyvHA05bORvey
OXEAGMfzDIC8gHfPpVrTlr5IVxyU6m1Tg6m9a837f2cD5Zi1mseRUAEiXn/0S+12Fo+kk2cE5ZZm
CseZFyD0BT4SD0oGonZOooy5ERbK7SjtYpSHnodah3IVzbiGIy5XUv/HSLnTC4zATEhV/otABWa1
GsxSUoEA9eAgmwOIIbuT/qTl10nSYDZE8rUs8cz0rtoEG4NFTtbdLdYRXBHXicSxlunmu99CHbtS
Kset6/FbqhHpuMTozWO9Sk9bLma2PGSZPRrqZkPGpuQceMbTbb8I7+zHO3fEe25ZNgvASlXblWA5
Qt54YvxQyYtjFLyS13v4+HS8Puyk2ZPGSRkxowVO8bjo7RYdInH8qg8/BBWDj1lqZxhb1jrBW6bI
7pWrQn2LqqeitpxIb+0o8ofmxdBVu5zA9KyUNj7pbaG46rFdXfRWjCBmWK6n4kYxYzsWGvfysZLZ
DgNXxMMMbRqfhF5lS0qhqAvymO56iJ6H9ZeQxq60QpfJvItSw9aR/e5NcDjGIBrPnHJ+2MrvOuiq
+wE3E2LjUiseSn52km6nfkD32nIjLo+imvkD+ssGict8wD5F//3J7/XV3faCPlgVBPC5heWfZLKN
v0iFEVXuGxARGBjS6W+rgKfsw1ml9+TIDlJHraqpCeRY35nNQw829zYtQX/w+/J2MGMQCQx/78b7
d+kOp5VUUBPHwOnmq6r15DbsGs7hYJWfcTo+MKhgvRQT4Y3DbZDGmKlHtE5/1KCQX2NfiGc7j4WD
0b3MoP+7bBqrSHCGS0XwsjLToStg22o94tddW8hhFqLqyNDYq5NvQn+nGg/m1gRTh9pL3TnyODuj
dJMIb3PaBJxfQ+68z4f2YxWoaA/R1ToahAEr/Tq55lECowvaXf4WFymc6ftlOJ7/kH/f7eukykIl
mHiBRBjdbCw/VVPbUL+jQfIyDs9/qG+sPMFxgwsh5KbRMWrSIDYSWzQ51pDAfWntqEumGaNWagqg
WPKfKgX1CIYq5d9WcxAjy2mtyZt5FyerxnrmPNRdUiXKuiUlOfNiaAlXtXbVVpmNPM1hnTUPMmiY
EfR73Kf9ele2RVAYja3gnZNPraMkh0EV7bY5oEh1uLzgrEwRqqGY0cCnJhpr6TQ5iK970HJ1Kkpf
OiaLIjDnGwFhzk//B+0d1vbuwaiFj+JYHLIBYFqBbpibKj+00l8cg3gY1Eq3xjz1aw0M6XaGWFPh
Dz/nALyjN/Lj8EeCHEFWOz0vA8YBpdUBB1NqI6UFaGehDboJ8C3ojBbv3c3y293y0e/uzcDTuiR7
RURdR5SE0lAI5AOvQMiaxdr7hEm9t4s815JUxYOg95rQ8DXR3kS7dMxf5fNwyJ0ROjXqdeUlHshm
vjXPlWrjKv1322jSUV6Wq3SaEHFWqH3Lix7EkC3rksQTEtU24/uqAJHVkjt4DjpWbnqYigkwOuy0
WhS0pvaF1/t+5anYv4xqumoWVmRIf+jtQTY5rSus+Lr/+8S/dvEVwselbJIVT4bEi2TUf+XelnvQ
MAnfLy8sz1OpSF7Ng9lGMdZ1MJ9biHNu5Tcr4gQV1gNnbw0VxU1xG5dpgzVV+TZ3rzmPvIBVy8Ej
GN2euP/Qx0e3fK6DUAzaOquhnkqeNkzOsBqgHT8l0Ozu8qO5ZfaKtpVtzRwLs1+XV5DVInaGTi3h
uFhdHRdA71q3wvl4b1hBY1OGn4HDEdkkr59/S3gaR0wn2VlNLWsilOUSCbhDhNiTQFNnTc+d+Fp2
X7iDSUs9Mij4zNNpKQvRiNW2UgGT9MeuMtFzlLtKz+tcYfrhDoUK0xO+qfQiA0pmHZL+RkidUeEk
bDkQdFBe0SSbIv+E8bXkOamcVfTXjtMGzPx22i0WHZIxdFipSoOnxDomN93U+pJ5QjnEHnq8/czb
LK7CSZ7Ba+y3IFbNssLLG/U49LFdKOVxUyZ7XFt7kv4IxrWuX0FizY7iu9p8iqOfaYcQB/Fmcyts
dfgpGBLHk98/JOmH0P7XU4G+Rid4PjcIBjreF0Iz+Qt4++uttuUJ1Nbl92FZbcts8E55i8BuuqAD
LULLrBS9dl3tyVPuLuYdpnHs2DgJhehePmhMf/9wEfoKmBJrkBcR110FZjNd+K3kj4PpTbFzGYbV
Nghmkv86vEkF97zOtXSS4SdFalt/VdfxQTpEbnXQDEdHUs1Njj16wy6Dsu/YHSgV8adIljtdwVcM
eDudqYbmXCR5ivGnAAVLZhoOVJUecvm3pj5KLTR4EuG0lohm4ve1fFgqVwbLstDOdlFeQa8aheaS
tyqM+gBWBb1QEHdCwpruBKiHyNJ6WULKusuQw63XjfRfKcYqIisgKL6lbe0zHqT6Y6tUleAgjaDp
XtdAtfYLfkDiEGqnmqyCmen8coSIKh4joFoJrVTsntVFhKiv2rWbu+KUobe0nlreZA4JpfTBMNCr
giKdguFK+lWcbFo6mEau45ZclSNOR+8JZlHiky5HxY4osfVZ5112CVa42mNSj+O6Tqq8qwo9nLpT
AaVRcGXzmi5kpl0qetw00t2BK/R8KTHAogqrBrbTEYWyYdZ9vTKDycJ9ojV2G2GcLonvdHD0dxGm
kQS/zB/a/LWY8LE7e2kW2e340xz/ZM2pLmu31V51tK4JjWanreTM6uyvferMYPi+vDTMb29M+/z3
d1NrM9bCaKUzfvfkd6CwcLqwQr+aeNd4abg9DB6RZU8hwcXxPHLyP7kBimSaCT4VTNJRhzQXRkNH
7RmUXNLgCI1uG93zZctYm26CGwmDDqgoot53viEzsoqJhiG3sNSuIvXJ1DAS2vqXMVhxFF1XIBpD
dzSYK6hNH9VR0GO0RodZei2rs60ogQV1iQgMKpeBmMZgGh7cKYqlo3p5bswkxIYxbSbG/pPGEdPs
WCTqX5asclMxrH0xEZcUMMuCcIyml83MVW1rtMihd2jz0TMcLAfzjnSkkFbN5N64+4IaO4YBsUcq
EZ1D9efcMqld1HkrAJjUCTj8i6vCyL/w7NpDUHexamLoPi8j+FryIODrFRKFJY8Dk71uH2ZQ3mYK
HSbNSl0GaehBy+6HluPNrNLY2TqRH7D7jomzRs8Uy4DIlbc65Y3opV7iKw/6rWmDu+NR4VQcmQ63
2xby7zs42WwS09pgj4jcPBQXv7dRb09N84WH5H5ryAHbwRRGLCkTsSreTlUEZZsqc9uI84nJCs17
EOrwtEicCpkOEGFpHUMcfWtCbroIJROa4SZn4ZghYbdwVDyNwcGvLD0WbpPBNtclx7x8a6w/HSgx
L4cENtB74xOEGj91wIPhxFoESZBDSR1TEMc2dlKCC1cXSreKVO8yGNu9P8Ao7wPNXLwZeYKGu8K4
H4X5kNU6xx72Ln1AUB6n5nXa4E2uII/3tMSBKR1W5VFV/tJRx79sDNu3P5Aop8uWqh7lIVdCw1zt
vMjteL1ZRV7IZi0ZSB3ImI5B2N6oz7CuFZLZ7LFkWvu01r4lcAYuWPtviSpqxBjmw2gOFTj7Rt3a
CtW5UBD/zMpxFUrUW66G2r+8WDwYKniKkYjEvAgYHb0NRtnaYvu6tL+M9K/LOMxvBRBBgswDZxX9
W1QErUHfpqcrgJraxsEkPBh5sAUgWPur+kGa6/qDwel+YwZVC4V2kzQeEQ6f8/CTYejBmkdyf19X
IZqZQZSt3JDxjvKO9IPzHj3MlPAej/I8ZctKcRBV+V3CQHGXQwpdLVRy0CsbuzwlL5abo/aOdiA0
BWFVqZ1rESCyfCuUUDBCeQkatIjHX0iu7SGoPZtVKap0vVTCSBLsLI3sLr1XrTuh5mwUzxQq/MSz
mk9TCVPi5moZbvr4puTRHvAgKFfojELB5B4gEumuXo9S/g2cgpddnBXh9qtF7X5WZ5Euxlgtebnt
+9w28u+1urhlhLoXb/OZ0We3+dSdZ6C6viIPooDNSDhthXGSzMy9bA4Pgrrpus6cxmkim6I+lV2I
ZPLlv8/bETqAlnW55Rb+PtRS5uJbj/x/vnwFAxkKjFCARQZH5TwAYEgkXeMYQXrMQ01PHTU6YcTN
uWwI2Vf6W4ekQf4DQu27IjSjXHa4b2TpqOZ3mB22W5BoRbzxYeaC7XCoPddjuV8NtACGdfwqrWii
WB5HJDMvG8N0YtkSFQWtB0QP7nzFKiveimTGrhSJaYtyYGBGuSudeHhKMl7PCtPDdljUwtWGuC1z
i4Xb2pOa/4zXl8u2sBfswxZqwbrEbNoC7HgIX/cm7pxme4uGP5cxeOtFnRI1Mkh7ItYL7ZKemoPG
p4htuUKBW7sZeGPxZEE+e9qHQdSRqYUo0lLoDoZZIrgo1bnNMBwbCYkIgecHnLWjx6qhSqbk24i1
y6vfevemI5FYCZy142FQT5ycUPBoFsxJlscIBI1b9E1LefUwHgh1TdYKeL56kZxOJfe3pn/NOrRC
Lat32Q94MNRVuaTyKOcbYIz2lNXhaN0K1cNlCOZxwUSvCCp5EGfQ3+6YPJp1dcF3zlbiq33KH/Je
53xK8yCIA+6+11pFiCxpJN9ry/OCWlDZfoFTB9RDH0ZQZ7KGWuY25sgHdErmj9vq1Ruv65N5JHcQ
1JFEh0s5QD0Qn9JQqnbTdin9pGyf5DmvbLTIjZ4VNZp7eW/Iyft0MneY1Mk0lgxpncrCy29I/ags
7sXYkJy+aFJb6QZ/jsrXbcGEeFxynmif/Q4M4eBIQ3M0elzxn/MdwyxxMjXACgsjCUVrdbIpvRJi
k2MfB4YOB+lkQYMRUxGhsN7NGKZTH9IuuLyEjNf6mSl0thoNktVUDTBFR6t3QLQCi8QXK6es7Tok
ukQlXgi8d+FnZyGgoNkAEQHaPOm8rmUWXRJVAE3F1lMKC8m9yosb/H/fuEXe/OOQB7i/51gMJOTp
+dTY2GZzicD5nJdoJEMPyyY4xSByXiTM3fpAoSdYtHoUWmEGCpIUdqKZ7hY7FojxL28YE0UDe4oK
xhlCpXLuevqszcOggTleiUJFq+w882Wd99DlgVARKR7iCcLIAJFKVNjWvvrdF6M7ainHwdnet7OG
Ckzaii/URAIJ6ngsQkL+rd/JoXYCf7XfBYWj/fp3i0cFqWrRtTpVAVf1h2zL7Tx1pfH7ZQyuTVRw
yC0012QCFq/3jL8IDbHujj463j0NMxOVw5tTZ54l3UK+HL3yqFlRd2A35wb6/EDbmSFdehxmEPi4
GGxPUPywsmq1zVSXM7uX0Lj1lSi4Q1bPXbEuNB38FBkUViyQbK5ub3bHShN5EYr8mfMoj9O7g6E8
fu30dDOVAhHqNHokgzGh8ngTX+dh7NR+ciSSwv+8dekckz4AjdKMYgVG4ClDt52cFNAlnIY0WKaq
f5itNrGNNjGCfLMqry+ThHMumOdvZzJ1LJJYzNu+gsmgQQaLiWxvZhdaZsuB4a0sdRxQjkymSofr
zM3m9EoSJoJ5uHwamBAgvUOsBxsrvm/OfcQw07i3GhyGTjv0a+xEufQVI3YIlBErVAxMIQdC1HZo
N5fforF4vmwEo54Hd9hhUEd66pSqVHvEDUJwkF1PbnqQrtJTZdi9K92Lfu2uB/lh49URyU//5Pkf
sLSq5Bq1VTHEEMIpF3ca7gT1QUEb2ZR+s5QrLaq8f2clTVC/GVtvpRucPgnHwt5cKOteoYD/qxTs
yZEcohbe9k79refVeXnrq1KfC9syGkVuYX17T3Q2l1B/Ck79jC4Dp3yKHRAsu0bIY+AmZ/jS6lKB
M0XfqpJpMLdoToIu24ukOWl5nU+/L68rD4cckd3zfjDTSl10GKdPSmzP8vIzSbvYwbvIHeuOy3VD
1uqSWSS27OBSQTXbonhfy+xug6yBGdavg5ccSgjULpzLjvyxS2BUnFSLNZtqGWsY5UcZXfo56Y7i
lLMYCd6z06dSMWSsGnxSlLCI0LNvbuXWzxBqsN8pl2618N/tFhVOMildo8KARbISNFbtQZy7kPGV
XPKcnrd0VEwZKxl1BhFWqdnR2twpe+2yl39lCz3GOeZIw3cKbDGWxB6Wn1t9p28PiZB85eX7Eado
coJNGea2iMlzscWz1E+zt07mfCOzX1U7DCpEIGuRi3mF5Rr8v9U6wLp1Z6B/kbwU9Rve5ywbz8TE
LabfQRVLV4LWrCvxUQ5hFTWID+UR3RuV02vQa128CZQffeRgAPjydrExwXVKyNmgCk9PNsWpMq61
BszBNYN3GYmf8i8SemVyv8Q2TzGD6YI7PGpNG+QFJnmBxtC69cdyKyKviqrvsznyxj+YrwBU7Cwo
mSOFQhumNetgdnIPfSaMKJmNO+avl5eOhIBPcWgHQFmiFcrcNwtuymywbFU9Cv3vIT5J8lEaeNGI
Zwt1beh1o/Z1DPkz4ohELKKCRoRdgP1qCgRXc5uAx6/EQ6QuEANzkk2XQnIHtGwJZoZ66Hf9u+Wj
7gxZKHrU7XGAMxVDZqjUVd1VVPpN9WMQZA4WzxrqyuiUZpMLIq82tACbjE25XrQ45sQL5qW7cwjq
zhjaopJjDQ5RldcqpBKs5CBap15Jv3ZmP1ybui+KRFdGfYQ5RIAC161L2GZ0d3GsYAhivz5c3in2
ZbgzjLo2ZnDZWaNOls8lXFuEO9j6z2Xo8yQvGB23uHo/0GjWhXQs1iq24BjiUXtVPcL03L4O+AZb
DsOhupLQv+6pr2SK3CzD9icvQDEjIkRsCBOBhq42ukVraHsVhEEEPxgJ2yIGftBfe+gR9UvffOAp
wbB8cw9HbaYsLpVZDIBbmvuuXuyMdyO/Z7boQCWhGE2kAdCCQ790xS3eakzC4Szfg8inCdMf5J1d
B/NsbzfGqXkR3oSghMhNPnDOHWMKAW2xO2gqcM3j1EOODNB/c0lCHsmwR1/0C289pLwJo/9j5z4M
pYIWpq4tPYsg4vUfysXaGa6UE4mThRf7Kqdxg4tHhTAxikZUZIlomLf5slf4xk10DTZrWwXjXX8l
ccrOjKmK89WkwtgiSX1mJLirW+//kXZlu5HryPKLBEjU/qq1VN7bdm8vQm9H+77r62/QB3Ms05zi
PZ7BnQEuGqhwUslkMpkZYYRjsLnJSb+SoB82o/ugeEL7WCAadOLu/eMXZIKaMaQxuq7o0fPChFh6
61Xm9r6NFa1DEcskLzkAJ4UJpUNZhZwoA7bM9WxBmgPqdfm5W/xmRSKib4LwKQJhNpwJXmZpALsJ
fe7u0XEV40ggQpofXnZwNIWJmV1bSRWSHWw6Q3HmMfaJ9SMvz7Ppp6WIboP+1rsNjlcBJDpoLZTZ
Htx8BstACnr8aLAf1/1nY+buagcjhrYxCuNs1ZUsKuHTNbqEyHiiCh7meC8hxFtr4ODUSqfvHrvm
DoqUkn27ts+XDyBuiIQUEZ7CwKfxTspgmXpJb/cMHcDdn9ZebmW9FXQW8gMVyHXheAr+wzZ5Qc8p
i60KS7iqg7P2hpOVIVEajKCYTtkXjr5+UjTLBVfzLP26bB1n8BXbGscNlIlA6Y55LSz24fYsz4Oc
FQVSYi2MzyD5u4+f1sppftUOVS+l6mMpopcaad/TUERmyHWdAzazGeyByCjhIqSU0Qj1aKr3bgRt
KAoj3D13gGF2w6olpNlo5Crl3k93Oyw63SkTkUqEAOYltTispFSSplYWwJh1/dXu9yBtqrtsSkVj
N5wetzefjL1cqJkW70qByG9911Pnha/TST3wTs4tQrEdUsZOSfUEjsJLMA+OQpgbx9RlRZ9kcJTB
VwLDzQPj3sgd7d56Wl3LmZ4og3e/uKuoJijCZU7xrVqbVbGwrGoBse+tcKDM6vQVZjw/8vp4tJA5
wXHHIZ3UYV1VMkE6Ek8Pf0BWK3hD4GaYRxTqRgc3IfEExVnwCuNMg/AO5p/RLZg44xftfgrAKPJQ
n3ZcgHvUHpsv0uRjqOjyh+RvOkxLgMAW/8dyXltmb8ljQ+imS06UI3cJpqgPRWUlflBD6yrmGUzd
0NjiKlRnp3kdZCqLPHsqPCY5W5DesIL/h9iHzDsRDliMb0KneG1sFb65VFddE5YoGutL7ejb5ixD
57TVzzhdwCIp+ZfXknvOHnAZ32wlIulWuiF9lkoIN+1uOX/u8QRVplG5mMFlMH4qfUBj/NPY1XKa
th1Vp8kBy8zmJ1eDI/tT2LiFq91tv1c3Xb3hMROqf3L34AGZ8dlNq0CrDIWvaCkw7ti5Bl55pT5o
6khgIl2wd0f7AYj+IYfNkWSzmegzTPw7ZS/Oqafftv7myV4VSJ6ciO4IPEBCmcighWMZkIh8C2gm
c5HN2ChRmoBWHGm0N5/myolPSJx2fwxtTySLy8tejoiMid1ggemlBOKchHaCSXKwLFTLo756fayD
rWsU+Ci1gF3SIx5zwC9FLLdkBF4vpVHbZfeLZfmQlhSViXhx5YjDHOa6WWDsGgNO0fwr+bR76smI
8tqZHfJkPuOx7VpHTKPCHGgpqxzRooqMZI74ZAPlmpECXJ3PKjlJ+/dGfr7sm7w9cLCP7Xboq0U3
4wUQ1Xo3Jld6ZzhzPzqWXAoCNGf0VMfo3z8+ycrSNOOC+3KFTRDf7AF9Tzcrx7FxZ8Yuh2DSHn6z
HNUtAjyvn9VIeJMVGcoE01xZ9GyvFCVq8+9y+bOETthaeFX/6fJ68vLqo5VM7EzrpNZxsitRA1mk
+Wkuw8u/z708HgGYcNlMaE2Ranywv9WR15McUS3m0aVt8pbgo/FOAjTNyujLRxJvss++xbxAUKXt
1EhO2/KkqyAfVcHl4AwLZrN7XcHF1bKn4LKJ3CU8gDJbLleMZqwrgC7ddYvuAE0QjvlGaTrmixV6
NWF/v1fVrE17NRpR2Vt+9qR0Jfmp2b80hWi4lhs9UPP6DxSzgRWl1OdOQad53aEVOKv9Jd1PbdyG
FYG8czoZrlFIJ9ucBWUNbuB4xWWT9i6vMdihAzdR7JtdasKmXh/XsvYufynBSrIpO15d006jXe7Q
IPUa5CHquntGUXwaLd3vCCrQl/H4ZqFhCupukDpjG8Csvahyswe1+S6r9Y2UxPaztpXlPSb21a8f
gFKhv4dxNUjBsjzxeiuBA2kcQEubt/fLCsK0pQ/U0RZsMG5UOsDQfz9kBn25Z8PcA8bozfUBf43u
1va6OuWaSYiBeSUIHyI8+kUPeLguJknRY28lBSjI/8jyX5Z+pyz/XgUBsR4fSdU11JwIe/VfpS1J
GwL/0+M0KlADxf/zMKByc/kj8a35B4altAO7pUSsslbRD0ucfPL3dvYn8NIX3UeeRsEbbIKvylIx
VMZ0W2NsEQRPW4OObvmkaV+M7iFNf182hhv2MDNggoEZTWBsMyr4e1dSGXBua0RdsMyvs0UJLkNw
w9ErBNuIWi35auaZjNO1sB+Uvvg1trkf91Ciqy2/zXG3IOpyn8irwOsEprHNqWVlkqzQFkT05Ydu
33fJvx6Bgrsd7GLOdi1Bi03TYul6MH0Ps2dgljU2BFdcbvCBL2OaFPqf726YGdjOFXUBUbU8QSoC
BYGildChJ2rf4a7VAYb++2GHFlOsF4kFgmxbraMF7VZdKuoX426bAwS19AAxt0vd5CU+R5Ombrae
mjR299obCgFNDT1I3+XoOoY8QeUBTmSNPf3K0QabJ9wNQg4ulClQ3zjP0h+9+6k3fxaz8C97N7f9
iLzisX0Sad7CvcFAgaoevfT0qdM8FzfxU+cNnhlqwZA6bTh9EfJC8dfzHzvZvolkNKzZBDdlFD9b
D6u3XlM5+eoPuVe+gwaqviVef2NVwmd/vqe8wjJeP3VWvTdwy2jV3Ey7T9Jvl9eT7/Cvv8+msmAO
rLcBvy8pn/a9cc0lSsvEuwwiWjvG3ceWrBlqxwCJS8dWn8vmbJqtqxDR7ITIGsbpZbD1p72+40Bv
NodMd/X4qc0FDi/CoMYeNha02HBXlGBMNaBc02hO3ma3GHg//W9rxhziSbabRtXhw+Tmczmfq6WA
DmBIBkESyX2LO+4nJlEu0G5fdTLM6T3pbvNrzOQukkPWYHc3FC7qsBZRuPEWEJJ1eN00IZcHhdu3
CyhpFTQVQI4TJd0vS+2g4fClmwRmiTAYqzR92mRlgRRAtT43TaBBqUR03tE/kw18RzOYwNcpTT3V
mY6j3CrDacLTYh2H0IgM2q29ojoc/94fQH8CRSMdtHR4rnq7aq0eo9dtxPEHavs/iow28SZVz32C
Ljt1EjRkcFfvFYtNIaQNDMUk3dSoq8HLvHwjs+qVWeNftoj+xe8W8IDCpFtL28XNgJtupJiGm3V5
VNj69dyDKSDJf8ZrcqqHLrAU7dtlWO4JgrQVemG6CfkStorcq7JqNgtwLdQoxqclrB7SgHxLIjPs
b/OrNkwecyFLMi+OH0GZEAgdzCTLCUBJcTLmaEwF7vFyoX23mjpEL3AI4wGYJfLfZa0rC3pQbA+U
wlM9pZ4N8QDzdrlfUZRP3OrO9hpIUYpm+rmWvQKzbSdQsVY3kHxR3RkFstjDl7KpHgWfjOsqBwzG
VQwLGnMmjblaOP2gnVyDk3tNaPtghEJ9Nfez+//wyooozLkBUj1gMydwWhblVlLs+Hl7IYey8G6k
eQX4UfuwdtHqJzCWv6Dgy0BOZYPAie7OwwEzZY2WxvQC3PnKL/uEr3m9oIcnDqzEqyLZIycRhTcf
EcQTYNNQDY3dEdZoKLMmS0hH2/GvTSZ/tFVUj+FCGIptGJQiCA2Tb41K8Qo/zouBPCZXbkyw+xVQ
Drq8cNyoZaCGhcdohd7f3kLEcmF1xIQV1vyjn+5j9a9YlOzyIcDYZWkQ5tXZIKyXkjSpmQ0/JLWz
ZouzWJmjTX8+Ysg/KGz4XQju6lppoQKia5PT1mXhxQmZ3HavRMMrvOwd3Pb/MejdpQ13KszGwCBF
xTx+NjqkBUNk4uztbb89pdtHagZHPGYzkRppYDcBz7YjJX9Yq1MnmnTie9qrSUxGO/ZjKimYIIwa
Yz7ndYFG51ZwPoogGE9r2lmfkgpWyOXotNPPafoADRlC5uHDMEGgJVpVJTOsSKOeqsBATLULYzQs
6SGUFHrMekofuF8fEZm8Ns6RsOUp/TRDdm73KVhaK9KlVbB2gi30rlVpSFEV2WBYWzxXED+Xz5Uk
qLdxG0PQ9EJMSCKB2pFV6klkw8SgHYLNdp7+6j0qIzzfrSfQ+kPAGFycV523eLtf+23hizo2uGnh
AZv5cEtltnNVIPPsieHke+r0c+YM+q+t+T6IREK5jW1HQ5lvtpaNShINYHK46ehQXEIcip+03+s5
vktPBD0w05Woz1RkIJO+K4W+ZEODvDevZgfnRFumzgq2xy1qbf8DgfCwlkwW3xe9lqoDoMz8+9h6
xAw3+3QZgvsyfVxCmnocTluCHN6Gdg7SF3cPhrMV5hEdrU7vJDdz1U/5582b7qtHkZtwewwOuAbt
Czjg4nxXlAZHcaS1YLPTka71J0vBHDfx8Dwmyg65uw4ckLhkG8RSWWaEbp3GOluQxJBw9LYfW41o
IvlJlDwt193v/aa/WYRZBbfZRz2AMt5pGuU4VeZL1paUp+629FLPeprdhnjmmVyX5zIU3ZK4L2dH
TNY792aTLFr9TCMMF7jt40uDgaO48jUl0PqQ87wuK+OgRqFv5t5vePr5ukIrA22lQeFbkXxHfpdX
9o30YAVS1PwUNZ/xc1KTanZBmcZ41/mmVXVWJwliNXVaBTN48TfztvcpE+J4U98QQcPuSw7/7nJx
wGPsVPekyvfYRA58I//VXm++6rWe9Jj9aKOXCcA7CH2fEmgG5LfS9/w2vaKvvJVHXbmKaC/CIDhF
+EHodQGYXWvPUoFaJP6gsm3uSn26myEk0BU+pPBOfSYwn795/gFjH9pKqOpY64Z8rLIeY/1xb35P
naDuzM0oXheYTY8H5MZ9MQCinB6l5n7tvws8le61C1+QbYFLdYQ4JcGxO/jambipW5yr5y5MkVF0
11aQBd1jeSO6V4hAmVSsbG1FqiD1Fi0oYunS5MyG9DRLLeh8RewEom/EpGRFYedVt8AhWvm+X2Nn
QQNHPokoJ/m1g8N3on/GIWqbWTeb+QYY6SSf6UwHit2nMpB88ggykyj3l6vCE4UZkXMwcVRKlWbf
CJYR7/OYWMkXOwSNd+VddhERChM51aQoFKuFaeDavSq3OdJMkXaw6CMxYWQHxVTe0xSz165t9SZO
QpWISgUiM5jIsCSbta4ZzDBu8D6AmZsuNCIT3SdQ4Tqhjeckqn/8lyPnn/DAFkA06LbaFfoqgGiF
2VV2np3Wb3/0L1m6qFnjv6R8r2jMRTpv6qXDCx99Bit/gRTzITE3r+2KsE+K1hk70CoZ5EYbyrCA
ZqIpd+GmkBt9roIJ3NaTKLHgLrcFhkUqiokrC/33w4ZYpdaec0gVYKQKxTRv87Or5Kx8ot0q+any
5NO/l/AGygGQ2YGK2SkSnqORyWS/M3Jt2QHJv17eCbzDRcMTEogQcId4V4CJp9WUQBiOd+Ax83s5
GMzPizZAnuBmE7ae8ULkEYvZ27UGXvZdomV+tLSWXnLuzuupJacikoPcgXLCN+02/qFt3mUTRbDM
Zm/UuFlBqorLXg+ijLW/nTRMi1n657QSjTzwNj2YdmhjkQqCfcJ8MJTOyNKpDahiimfb1LxNPy25
UEiei/JS04WOMgZhmG2BzbDP/byCXuohfsAMYRvsp/Kndjf7+ZV6xk0PjVP20+VF5Pm+jhYVlYCC
FqI0jGXNEmcEnDjI/tbHSv9prIIbOQ2H7JmNci59iTYMC+Leb/dWvnRTUTUNDptkDpbqp9nnUCf/
Xu7SsyHdtIXgzYTn9kc4xhV1RUpAS4tGi3npXCuR3L54bOPc3apvMvH//dKZEOPEzBJkIEDW9ta0
qYQ0s13PctQUOLGfLOX5f/t95qQp4Q0bZi/RNmeV3019+4RZY1GVgbeHjjYwJ01S2NZYjrBhO29o
oYbDWd8SMHJhkIGmv6UPrS5oVj6L3k3oZ2fd4oDLpqO9oZeTPMO2WNvCJptPZINfJFtweQl57nCE
YXbUJo9DbHYwDzvAraez0kJOWo8dOQZf9CIiIeS+XxzhmMrgXk9mMVmYExqD/hqdPhWiYRVSgqnl
K6UOUNzuHkIM4BbpRGMFogVl0lRlrNdO3mDpHv8YZ8lZdU+pBQ7JxSAGNKUMNBbhAe+tw/dGvhi6
vMgRiVun6uEgtd+1o8gn6Z/6zjeIbSg6Iob8rifLzpK6lJD34jWXnCGP6o+D254MZ7qew+Vq+Cla
Ou4eeMVjm7Nyy5qhuj3I0bKRG1BpuXIjobim4ev1hiDc8pfwH9teKiqHVIPsWatlA7BK/Y/VbW5d
ORi2F7y+iEAYNwTj6x7jTIZBcu2kkL2U1esF6qmX9xYXBR1geFaCM0CC7a03TG2GeYgaKGVag/pr
dZr2wVKEU8TcLYwHHcukDmGz7zrrOsukKeB0czB7lP4g9bT77k/hDlASS0/ojPW02/T8EQ4EEJP+
A0vPzcOHQoPeAtYAOCFmBaD7MkymXXs5gUZ1eHkZeQfwEYhZRlBzxNOSYeOuNooNq3lVyKJZZd4Z
fIRgDsVuHDuyrHRDQT7FUp+y1ickMI3W2/WHffmIix9WjjkWq3WpCpkeKYY2O0bzg2Bofwfv6+Vl
49Yej0Yxp+O0ako6p/CLFDckzaWSVJADjbQgP4vurtwAgZZWouK1DKkMc4pIZaEOvQJPL+qrfrkv
k8KzDVdSRcPJXByMa9GcAqkmu6NMotadIWEALrfv9gG9tXLplFvjVCL2Eu7jAoD+QWI8YrF3dYGy
AR0WMcLlNr2XfbzPnKynAXQzXaCfq2tEd9D1J95HxryP0Ix7yAXpzJFCW9OzUe+Onkda/O2yc3D3
1ME8xjf0ZGyafcRCmvuVNH8uV0vgfdwpwqMVzFHYVG03mD3myKm8sOzrd1RxaT61pTepjgKGNjq7
C5VDiMSCRO1RxFPBjb3o9cZVRLM1EGa8jU4TkdIqRq0jwh0vD9LYNO/6viocNcl1//JaiqCYtVTX
epFXAtLFUpE8Myk/9yVksObyx/8GwyxosWPUoaMwzV5DTrVx8tozp9NlEK5f/LNsIN54u2zr2o7b
kmPZtO2uiiHRbH2+DMCto0ByE1IhmMg3dZY/REsg/TYqmIRMr7czFaHNnrffS0DbLKC6/gE3xwQp
kU0Zw+vEZnI+KbNjedMwSmqP56WanNgU8bJy7bEUIECkBGQeKgMxFY1cZWiKieQH+jQwhOQbGKlc
qie2neIPuNoRjH6+w5kLRr656S0KVvqZ6Q/x3Th94HCywJ+MzhSIipksy9a8YQxxzRAZGgtSSNNs
QLxRslKnHBZRDwzP2Y5QTBa27R2R0bxMOahuDeUqngTl9v/ybV5tYb5NX2mlpg2wZQ7iBzOgNbsh
oO3D0GLzRBVCXhg4WsN8G/BALhmUBMGgvE8/tjS7rrflGk/UAhcQGkX/joMPVHUslfVEj4fvlOJk
CMer5usWwOHAJth9IB7QyVOMMSC1NNjpj3yvzH6YbOReyQ9Fu1o+UtA//D57s5AkMyvHBr+flrlb
WaXTDJEl0k7n+plq08sSShHv5G/mUi56jIDjjluR+xgjW828C16quK+g1gGDyRfaxWxBQEIxJrBO
ZafyDoLov8HZ6U5RF8hOGe6CQg73Ln2EZI44cB3YU1taqK7ozuBPvvRr9xR0zFVu82tQPMPxKdGO
V4YiLTteFnYEZg68Mc37LcG9B56ufpvGZnAlrbjVyATNuerX5fOC9+1ApEzwfiS/aGm+9XYLHbFS
lSOz1E35ek7nL3u2ZO5lDN7OxVgkOr3QIg0SFeZklcxZRYF0k6N2h1ZFMIHxZkxEpQ+uIVA0hAAg
OntRS3xrSF2t1tBL2h7F8e1Afkud4O2Pa8Th95lgqowpSdvW2KOktIKhiIO8a39sZfYhGJDsg30X
S2UwZhh9DrWSCWZozWddUZ3e8IpGFLdpXGbrGyBB/AeEsaUd807NRnWPyuv2Wg/KIPYayVERuOtz
68a+8KWd/uAlQOagyGbImBU12V+m+gc383fT6bzJo2Qv+n3x5bK/cYPF0T7mqNB06JVkK+xb70jY
RvoJXJa/98Shw9NUAkxLhPPn3GPjiMkcG9bYJRkmt3bUMe1fxEcTL+a0zR7qxLir4Z3/solcbwfV
mGaA5d/GsPhbb8+zdWswkblHJrnulM5pZlHvHI1u7z7ZAYHxEVUplE0DzVJkLo+zcYPxQSczz2px
3pHnXTaGv3YHLMY9WmgtJ0MGawawndNbjGkGIBXzMfjrTT81UemXe3PHsCrCnqyA6o9tQN3UCQwM
FvZytppOItW3zSh9qgb7K2kWX0a8HczqRtfWqz1VfcrFd9leXnw/wLOdqZgqrRo9h6soy1VqnccY
36+FFOLzZRhuf8sRh3ESVWrSClUzuqx/E/ZUbv6TPuHSbRe7H2FGxrwxyrPo5KDXgbc+aWdWnSu1
tEdyln4aM+3bvkGiO1cE0YueFu8c8wDDOEttNMaQdQlSmlpqnKRU1oe23sB6t2n2gyqplY8xV901
DRV0Urk5CuC558ABnoktkkSUfBphZSaNX2Rz+aS15a9Vlx4vfzzu9jvAMOGkTOI+LgdYqSvJ45Kj
D2spfbWYibvOP5tsDy7D8X3lgMfkV3Jvo5SlAC/+Mwf2r8EZ3Co0nlCznUDcAfZfQeLLX0bDsDGK
g5F/dgsWWmb3doUtn8lRkhKvJk8fYz6x8YpJFcIx8MMmHvD9WlvMXI7yufVldEp3k3quBlWw0bjf
6hWGJQaRx2qp97XAy0fyjXK7ZvZVF2wdCjBlLAgd3EbLg0ksNcikSHYr5TBJu/k7WKZeKTsNRDZw
ttXgtdRuGx9C7KDlvewh3A92MJLZ3SS2rFZu8bVq4lmJ6RD5z1aVAjfkHmsmeLUgRyrjRZjJFHuj
VYpsAMiuW36y9qelEA038j39FYNtNNmGVjYrUMVERermUBuLKMkremhmz7oDszZ6wkWXPD6kLZsg
AMXLFR7W30bGHLZaeinLkfU8vkgOoYMzsp9XHHElep1EN2Xu+XKAY+4PqVZ2TSGvMsYD1tZppb1G
q9BmOriAIjhi8lJwfovwmK9m4IstePGRI6VsnG4LoWIbdIXiaJno43H949UyiymfJaacDUQCUrbV
KE6rziYaXed9KwW0aKB7xOQ6unEYYxTcZcHuj8uXdvP3t4qh5brcj77i96EZiXIB3i0Tc4YgScNY
ogYSR+aQtoyiHNaKIPA+z5iHnm7yR/tn4hsYbnPNUHFVf0ZXMbnCBVf0Ssf5bm+gmS2NrwVpvFiR
I8k45dvnsnsczDtJ1PfJiY5AofN0KlRLQZHDOL+WDqhHaggc1d44OuSuDH10tGHz1qz5NlZCJRuO
k7wBZMwym7k0axNfMF+vxjVz8v7H5VBIXYDJQN4AMBnILm1tjfEpuAiI8ocb218CA48+or5PTsRF
vRMU0JiPVfFfJmqoixpL+YDPQ5IbMt6l7a0xCnpyeTclBB9McOpI23DlZEzB4JyqplOFj/MVnCDe
FNq5O2JIrtwcM6Qc/GbrLCIdCL7PH1DpFzyU2MDsXsuQ+USXwgurL9ig/+iJI3220NsKAZQuQlQ8
gTPfr0ev+nn543FX9YBN//2AvRR7vIwWLC4zCI+i4XnawKpliOSUuF5/gKF77wCTyfWsrAVgMKfj
26rptQTEZIUezEl83akisQjuVj7AMb6iaBA2iHvAbaRx9r6+3gfraVL2q4qsgrqYCIo5XaS0ayb0
a8mRLIFRMdWdbbuFkFIiogLkbmNQL2EKl3K8sG+e+laA0y1psYLqhBEg+5SBVPGyL4ggmEixa8rU
1xRCMrJ71QJjsT3vg/+/gTBbLFampm1ifJp2eayyEjcWAZUCfxMfVorZTlVjjLKyNqiNpk71uUVC
E0f7J+sJgoYGGhToG6pIVo7r3qaKwW90X4CAgNlFOO2rOTXQRdIoW0DHBfKhBXVRrD6UZBidNPkA
nxUI8V4Bmf20tso8di3qlDZGLDEt4+ht4w67qB2NG9oPMMw+GtSinVLauJK1+lW/xfdLarhpXPyJ
NfNrNVvuZNTBopF/f6l8Yx2zpyxpNxa7wHJWIzT6lNL8rO2136BN4rIv8iotb4CY7MbWx3FPKdDi
Lj4lu8zRs5Bd04hLOZ4FaNS13x2Ur6vJptqGpOS7qQONFiBUDEtVN5aXgIQPU3Wn/EYRRCb+Rjjg
MakG2FGqzaTF7P1OehwjDGeE9q1ym6KvMLRDqtnQ6+5lG6mjXzKRCSGTrZPajmHirKSObp2q9ntm
frqMwZuXUKAdKluaDVFbtCG9PUySdJqKGtSTUfWZfjX1CsdWBt1STA6ezXMTlGG6Oua96B7Bte0A
y9hmpWAGV3bAZpZnZ0+J6lmpgDRUBMEExy6V9EwqAbGjNVzRw7z7tYnoskUYTHhU19yyzR7NR5l+
pZWnYvmSzt7lLySCoP9+OO27RGnzbIYZc/egyj+azFMlwWbiRtzDx2ACYI4hQLVP0dQUY4Zz3ytP
07OzCbbTIu5dK89Ee4l+3HeOfcBjImFurcOcVbhEGqZrnPHg5iU++WaXHoH2n3Qvqgdxs4oDHBMB
IaXc5BV1hNiUv3apfRpa9TsK0J9iTZTAcLcTpKZUBQ+Wuob/ffu1ylwtxn0Avar8ICVe//I+oNyO
vhGA1e0+iai6xHYSTo/youERlllRYyFxtzSAVe6Mh+5WRb9Ye5LvqF5He84C0e7lzbgoRzxmSRez
tIpmBR4J6QxP/xtyxx6STxB8KfQ268pfRF+Rtw+OkMzxslc1GsYbFZTf/U9SeHsFae8PVNtgFlpb
CEp65B3xkWrVSUcysLrGy3yDUnDQTvc7ZIFtS/osf+BpW1Fwc4Wj0CkWtvtEs0ayD7i+R8P8o9B+
6U1wOXBwyw1HACY4FbigTloKEtzhhZ0gw9xr5s7u7qanAv0GwwcSjSMcE6iU0UjAnQh71pT83tLW
6/rsy5Z9JHdHLcOCkgpOK/ldX9BeGHhfNCERtbXEdrLUXiu/iY1RJONFl4eNUiA9kS0oV4A1nL0k
bFlTZaqUkMiWb1stbNNHwffhefQRgDkDSbUn8aAAgJLYaxiE28CydEM18YygAlndchq+iFTxREYx
hyLJFzB1L8CUlHt1/KSLhr+4edLRKMbpcluaKoMaJZ0oDVAd5J51n91krvIXJhMciCMJm6hpsLn0
oRjHw5hUkUwmIHu82ZyW0sl/m78kvDIkD/ETeWxmZy+d9lP5SfWzu+zL5a/IXVC08evooEXMZ0tQ
mJvVjbnJSVR0t7r5mPSC339po3lnHchscPHAiwb42N6eKDEUYvppgSBNWe/P3dC48ziek0T1i310
jbS+UWtIfauL2zediKKS9ySAeAhFEAVMHSiyMefKDroRs8wWEqnojBluB7dOneR7C27XlxmaxJ3u
wEWde9uVqEWduzl0PPepEOLGgco46iInEJyDrGfUmjeLcd0bt7Itavzh5SEYjEQno4FaGFrm3i7t
bM56Mc8tHMdbPUoMUIXl1eqSYAynK6EGJtdTDmjMmblZyqS3aUdwP4IgsPGQnJST5GqefIfXldvy
1AspzXiNvBjnezWQ8Z11SApzjmGg9R2NyJtTUJaazI+9zJ1UV3W1k4pJKPO7HWKcJ1gcYZ5AV/Cd
89ogygApOQqBLPfo3GFceTNT+M/d+vXve5qJx4JI80YfbaO3DfgH7CgPhc/wvIRIhaISCu14ebTZ
bvPByuVa3V7qqGOkfkkDUCbSXtXF6wK6ZdxZJCXD3St4CqTzqCBafcfgAU6bUemggYrIZ4QYyPIw
aewnfvw0Oqu7XWdP+YnOOPaLczkC8XbKEZdJOVFVMu21QC/Z0gbDnnvJHKZJ518GIdwFPVjH7JXc
gOSoTVHUu5ceOch2t/fUgU0oNGau+aApzgDJMYc41ErTUx6nK+N//SuYPVTNeCLXK5ve+lePtvbv
XhuoQeo2ODk174v1KAfSmTipD7ZXd/sp0iPj5lTHxWZ21Jgtoz7jHhFh5sM469fKz9gzrs2H1V9v
IZj+TfQ0yg3/B8CXfz9c/5pi7HFVwbprISWF6EIqZKViclEUcHnh6QjEFALW1YZUl0qBhvkK3XpO
35NPl52ImxwcMZiMp5f6ONslrN4+ObpjnRtIsGj3cY1aIm0FoK2WQkxekAeNjwIyUwR6me0GKJW0
27IhpqM0yovghXVNZ98p9RJ1U4GF3G3yisb234BAobNLJK9wUPLXfp35jWu7w1c64EwTOtF0H98f
D3jMVyPLomGeEBuivB6jAdRSpr/fFhGdb8EDy9Mm+ILcWHOAYz7gUFXWaklYzAGPpJtyatYedMGC
c5nuIfbQOHwxNsO3W22s9hQg9A1MPRWhGg6RmBtIBEM3xGFndWVu7Wiip7N3f8+3TJhkABHO6bJL
8KoPR2vokh5g1mIb83XHF8qb1EfXVCjn1oOSDJGaik497hY+fB3mJEg2QlJbgkXrGNXFTZn+uWwK
t7pxtIU5BOy8rREn8GXmYLyu/rIfKfMdlSJFuv/cls5yPeLmL9pUvCTiiMoEfTWurb3bgNrPnasM
V1IfdUPq1eVZNwQD/SL/ZsJ7jeGKdekAtck33fJgK+fiA5wEyqs178Z07GrTO2JQa6yTbP0ZUJS/
/JUu+/W7e2vcKwNE4BIM2kVqMIFEbAiGSOzX5LK34dX6rWPn8lwPqQ5DSuQCCZjZ6l/5ddU7JUjf
i4fsub6qbIdSvlt3qUc1xEAz9f+Y3RCEQDxrv/07yt4yFnXE30E7YOhOToP4uvlqODSPT4JKEJ0u
uwheuN/CrYZMuZexyUbdl3vNSazCkVMREY9gq4G5hYFR42FNNcDk0RxtnZPeGdEQFKH9vAUy+n7L
P+i6KUPRO4fIOiaEWLqSrgWR8N43xN/qDWnNuMzONmdfLzsp97XouA2YUKJVswE1V3y1DuMPI8JI
GiATONHXou2LsEuKHoP//UjBg8fb1RymgToJ0OTw7ySARE2UQDQsEcrZ0Z96D4XhOPCBQEOEzTdq
TFHn9oA+Iqv80+ufR7xdpmtQln9Nyn2amq5gHfnHyz9wbMJhK6W0VRqK28Z3EI2DaC5/HMI0wMtb
JN0sXu8YV6m/iyYi+G7yisqkHYZeJfaernj3GAzPzJ+U1nDG5QMPOJi4sMHli7u5zD5NTYuhrQbN
A0zzRz3fl/OORlxBQsMbFqbDjGiRUvAA9o7nZKnbMksyRMvx1+Lrweq1tIhElzC5jh/1mx0tI/kt
LWmDSVrQIsNbxSM245WTthWaQiN1Y3+Ry1OijD6mez9wHBxBmCMtm5tGHmTs6EIvZGeuJU+NtXO8
Lo6VprJjGV1oQ0usSW0BMO/YRu+hTrCsRFHYz9epVZ+reqpEaLu8iUnpyVPjdbXsQM/S7dtRcHRz
I8oRjzmPSLKkWdXB0NFTgjmikyeaFz8SDFLZ3oc+HRrR0c6HLhKMu7wNKNJWDvOyZxDsI5oz6d7S
gNpL9PTHPQS0Awpj0jZBher/SPuy5rhxpdlfxAiuIPlKsheqW7ssy35heDxj7jsJLr/+Jny+M2JD
iMa1TsQ8jSM6BaBQKNaS2fcY6Y0Xb413kAiaAxA1BIpvgGJ4l0IAEW1N+NZtpLkj4bfaFpt7Vqvc
gXilkTFJdvde3S23jKdTf5n2TLq5eYz3tuQAhdmqLSL3svZzTXtLASIjhlO8Er2zCgZdtDv7+4yR
Fza9D+m2U30kT8lZdqCiaGYLzr23ljbardUBvFueB/PNqp4+4ai3ANzLmrYR7SDHCYAA6aFb/Qbl
dt860SM+f8vUs27VPWuKa23JNZQeJPfSkgwCalXJ5sK/z3vdV7z8sfQHzPGvLNPp/39UB2V7yfk1
N1bNxupwOZIzVF6asNlD0DmgN+rz8tPcl/toJwvKRIjglbdUpBjRAsznGfUpqlvqZGZYkaeyuZ3q
8PrpSX6f1zSCQFys51NqhmWqey7U0z8xKwlxRwPMQ2DfN0y+6amP0JE+WwnImqv7yX2l5fH6AoR9
kVsAzvySynIzpQe9qHlwbqJDe3dvIDuxnrrSG4P6xTnWAb1tfOubbJxM9MhtgTnzi7W6GMoOW0fB
dtjpPvT8vIRKfIf4fN63j7M4TRnnwXCwfTU5rfQhSR8l2yd6zCzQ1WIG1ESQwOckOtNU5mYqzVD9
zc2KWupD77N53Z/TG1grb9kYnhJYkk4J8bLeUdm/b3IHmMOzQDtXmaFrjQcCArEMLWOSlTE/zser
25Vxji/SJ0gpjFhZEoIH3d63Byewdn2w+uaeHJOd7GtebA/va+IMMWdzGMuANSl597D20zmPJl+z
ZboJQhik+yA2rKF+xRcAIiU3WxvxFTpzmpu26G8UMoPuKJcYntAuNjDcaqq2V+qlgeNR7OLn2ltB
M+reGi0/9TE9YHBZ4syFBrGB4y6TkkAA3FZxmVzzV59/j+j+ujXIdo27R07aZZadsuU44Zrd1yTz
7Eg2/ilbBBeRWvbaRJWORczUDpauQqevjCqXbfsHo7ZM8Mewwh7IRi8vThsnMTVBsw7lSxd9lXdE
CZc884lM8lDsVjdA3A3FXJnpJhrcqvIc+YzSjSXpSzywzou1KzyU8u+1nXmM7mSD/OKTel8h+/eN
ayjiZKUTIxhvs/5k5+1jGrWPcSqbWRGf1TsMZ99dOqgp/S0HktfnqFgC2uTBdZuTQXA2XXSTGdcp
tnBxuykcqg40jaW8MUHo5zYnxZl2lQ5gcW1gEu4zCpFnqBP5aOp5Y5rNyc56kJV7ZavijNwlytJi
AgbyxtHtaJwq+tf/tGtEvTz/aVTd0WDLsaBqWL04+o/rvy8s+EHF8b9XiP98g/RtQZIWAPmvERoc
7vE3DcsOxT7Uj81Q+z6con3+wkiUVbTtpUHhx5I1ClN7279Bv1zkgELraqF1G0234/+Nb3fHGbNL
EL7DcytrjhEW25DUQEcWRBgwPcG5DTVZUWpLsGYVXYmMdC1nc1Ko3Mjmb4RfdlskZj6b61vWuhbl
KZBWlFPXYDoYX2PsrelNAZMFYVFyvJdWi8RG+b4+zmlYEPVT0xKo/Q5KeLts7zRecaK/589atPIr
e1k/kNBNkd+9gqzwxzviSbGSpmwRmDn6zZjdqfW9qz9ft1TxqUEUy7IxU4eD466agqplu4DbGKc2
o48qvelAzpwcG6mmAfuhD6/KOxDfc1506pSgZgQNAFBBg7znOPymaZHtmQyGyy0YZDD6CNwC/5kB
Awy+uTEgKIMRH42N/JqOCA8K25cmSBAzg4C8M0NCp7OTKvAh9VunqpIvDyEMBMVw+oaGnCi3mmSB
b19NwGTLiUStb9G/1rqSxEXCMGwDwjmKKhvtFRreZmhkrj7t47Rr6qNeN/a+r/GW7FJlbEiQFmCL
9K9bn2x5nMvI3IyaiT6aYUzPXX7rrPtYRkH+W/rhg91tVsedFNWsdqEUGKwgWkFWT8V0RfKc/mPc
9YFyYK6iQXpSfUJnMWgt5Dlt2fayTdh4K9VtGrpioeFaOcelU06Zno7euuAvqZudVupUcp7iXUUT
DdjZmHgLZzS5Q91yjgdE73MJ+TY0iPe3diZNjYjX9Q7DmU1d6l0ROzAbcjvtGM2mM3nVVxdM8i+M
bIxNdUSr12Ok9EmWb5KtkLObsjczUKgBmmaN10dPTZF7E329bpzCMBjqWph4h/lgvOPy3BKnGhQ8
nxCPG4xgJr2nYCKWNJO3rk5wHUq4lRsoLryaM3vF0wkoK85Pq9Z7k22do2HZRWN0sKv85TqceGWO
iwExFAcMfpR6TtMITB2gx4+jh6H51uu6N/ZHNdlfhxGeEqRc/w+G775JU1tPkkSHvlV6Bn9L0vxM
MkkRQBzkbDA4W29on8QKhSSyce88GnvWu7/esewcGAMO07GW+GPmLHhnQlSwvRroOreQbLq0iaE3
weLdQZ5BHc6xU/mdkktcorATbgvB+Su1sgs7YQoY7tG4X7WAjQ3Wh+ak7NIDNJDuTdZ7mCOAk7H9
iNeG0hs05UAEzb81sbKCCBjJqLDvU+ipxw92vko++IXRBniL/8XgfMacIg80Vti/IhzC34p/nnbz
m2wqvG57wiELoqN50cHjaeEz9vKkiNmriVbhE2JCf3h+NPboaN7lh+yVkdebJ9ZmJ/tqEdn7FpJd
u42jbyo90WwmQjRMnUedoxtPSNY9XV+YKL7ZgnBeSY2LNi4TgGQhOpf/p/iGWCjAQniHvSPcvWpn
MFmZBl5Nwzka6WNa+LkpGY8VeaEtBGcLZkJBEU7xLg7mztRPeh/5DihMXBJc3zHhsWyWwt3ZiK5L
rs1YykAPxH2K3aMqlRkX3p0NBndpoXXbqLEKjCwsHvrcW49RuHyzbq0DGgBA0MXCCk3iXsWeAnE7
OAJVMDDyjLKOHXWLYy9Iqx4W3/xl36fHBoPGzs5FBtLc09mbW5/sEdPstb+v76lwvUS1Ec+DKxXL
uzT1Iak10kKBPNT6ed9W/a6x9OA6hPDYNhDcbTI08Iq2ERQYM/0VJKlD9ZDMj9chxE5ig8FfJlob
1qJjGcthukHXZr/66ak/kIf4bBxWaw8CsiDdy6RIhUUlsoHlnnsbSuDIPwBWOdo/i79ZLjw6ozn4
oKI7pXtM94nkqgmfyS0i8yob19SWqlp0KxDJ7fzG5LPRCzPsmXJ2u5+OauzFX69vrSii2QDyNZ94
dZMGjJXIteqzV64Hat2Y2i93yL3UkNFYCo0RuWpMNYGR4MO0Q5GPY6FFKiL8cQr0KERriXd9NUJb
dMCSqWPgDF9j3PY1+hpV7WQi3sRqSE6PJSlAl+lKKhZiw3A1Joxr6saHD34yKU6pMMPIag/i2G9o
WYaka3O0vxcFOrKiU3WQRTRSTLa7G9NotCqeqMkww+iGnjFFtcNU8Y/0XIaMkrFVPVmtWmgbm1Vy
zsMqU2vFUZlhpN9Q4jsEPKrpD0uhnmPLxHKFtrHB4rxIp7jriNqPGdpd7BsgxtAsiaXLENhqN/tX
NFZiKQX81Kx8qVuon9if8lJg70VUiNAMuYtLhAyJaX3ANGSojV6SICBE2+hhnLz4jAbi6se6Y4zy
caBKIg3R+wxeMQSDiAFgkNwxZZobFRbFMZUOvdHr9byM0HGNmzM6iyT3SxgXbrG4Y4pafWgAZoZj
1/m6ey4bE/xYX13ty2T/dJHxGAz4KOf7n19rG3NZLsgm8YTy3WZKCbYzwpxU2T+tsI+i/6UaMhIu
kX2A09AxDXS6IHrhttGNnaGMOuhO6a2fgBhxkVOxC0/KVm3MuaGMb/PtjnE3Z5HdNUyljgashlLk
vhM2J/v2P11snT99nTNvjCXHJnKL6C37F5c7tcZoWteZO+RhSe4l4+wtee8n+esnTsmFWwdPsQFd
A878LTsb57miEO5qkp0yK0FTJZDXXmRfDDquEf9tB1P4F4dzhPgCp2TURyN0bqNHa6+Be256W/Gx
xbLlMqFD0dY5muaaNuhVkeLlvIZilmqRZ9g6cGX6UwYdFFU5VY7sE5xFEvyaHNTqbEDBQ/A5DJVY
GTHmwggTO/NayLm7612pW57hOt5s3NWKLJcoDKm2iFxsM82dUsQMsXszD+QAnc0d4+Z2d9QvIJgY
lPvlU1LM2haUe58JmOFNpwGo/pj+6M7RjXGkx/QchzYCYyQC7AcZPRz7xQ8ba4H7C9uKeXd+wlJR
VmuuBtxqJmxYobWYzT+AO+Vw3faFpQ64DdwyDAGqH9LzmTYUrhXVOEAMOi87goAAxJKDV06ei8+M
m3lXYwaQal6SBdehmQXyK0R2G1zXFgbFVT5JVKmDNi5GD+QMIYBBPGv8ezR/9g0ybpYsPhU5yQ0Y
nyoqI1SyswJ3vC2CIVB9e18ETgDNFAXsIwiLDfCOZZMs1SK68VtU7iMX9E+qVeQDkzbNdI+eWb+/
7Wcl1NhApSGvkDFPdWVLfzdhbkKFBsGdoyUTEgQ/4x/03OzjnevHEDR5ZR8a01FmpCInA54bcPux
8WMkg/H3bPDUvmwhyjYDL+6rnd0l+1I1HhzFnCW2Ijw+xuNqIllgoQ/rEqhJ+kSJIyQU7cW+r9Lx
xRimz0CA9Q7pbNOE3hfnMK1GgSJ4HyFMdb5o4x0xJa+M6EIzVr3//j7nt9pEh6hXgt83+ptl+B4X
kdcsZ61GYhk8rsp6UNtEYn/CXdtAcl7L6Nye9rNihp37rZqDQsozLYgLkLnRdMNwVUjq8oGj3dMB
rBKJFVrPIBE8M8UMww0GDAyu4Ddlraj60XgAwc91zyH62rzAZQvf2J2+rlE+RrH1u1JaBWhJyFAU
mPZLgAmnv8zS+8Ts1gUgZ+jDhK4eq8BC7ejQNYdMFuMLjOPi97lAJzPzxnFT/L55GNAbTVFURN+a
tKgohDEcDKER13XQvX+5b9k8JJ2O70xMkdp+T6Bnsf5Ihqc4f8jH3axG+0b9c9oRKAH/i8j73WEa
lpKwBIhe/pORnaIh7F5kbxjrpuDcno5Pc9xZJMwJpgUul6WTtUqgRoUsCzQbG6aFtbNvhkPlyzLY
YsOzdGiuWi6jP+D8kKtGCyoODav1DWGHySnFX96mgM2qKNAtl3VnSvHYA7Mx9MKa+2nOgcf4MlHV
9gvMTzln1oysfy18aYuFwGPAi0NXgOkdgsmUMxBEVoVNC6QZZ4izxcfxYJce9czAeKS/i+nxs2wC
WILI53EKOzPruUYtcdS+JepfTSZ5+YUuysKoj41uGTCOcydGWzMy9RS/P7V/1/kpzfK9Tu5rp9lf
90nidbzjcCc1j1YStQxHVf5R06AzJakbwVOLk3n/fd7Go6qfc8r6AZbyHsTqp0G1do5dHK8vQwiD
rgMEnA4ranCvII3RxKgpWIbZTPuIqLPXzmtAmvX1Oo5wuzY43Gs4xU45GxMMLTF/Dc3PIpH4HeGx
b36fM2R8+qhVxPLl1oKZx/V5hAhvC9c6S3Ak+8U3eul2o1gDxX5pcQTWisDIniEcJHnvZCCcDbsO
ndekxGIq4zVOX9v1TpfVomUQnPmmoEZr5wnrIFq+B7fLw+y+9Zaxu37qMhTOiI2UJOgaw0JU9dGp
dsT9O5sl910GwQxv4zEVLY6LEcxaodoX3uLsrPGLK6umi75BmS7df28Jn3JZ1aUdTcIu+6PybCUB
YQn2AM369AaFYTSagjilOMhS3pI7w7PXKbVJWgjCmiAzSr3W+NXJ+t6EAGDcRV4YKoIf6z1oBEoc
m1VEnL+a9Ou6fOKyaBjvhPgnpkA0PoqPnKl13KS2wia6cZvAVc6q9MUUfFVinO0dgzNkNW5dKLyU
FoTs533zUuD18nPUZSsLlJnK7Xhmb3WDyWPz6bpti/LcF8iccadzahWDjdWBjDf63oRGkDmedWc+
k2fltj8bOyXsZT0yImtnaRdQGkJ2BQM2l9ZOl6qNHLWwwrHJQNZZBX2VPSmLu/vU2t5xmLvd3Kph
0LucVsAxngv9PODLMnog4XqYF48oewNduvKvWZE1Im+FYgp0vUAEzbnwFSn8jBSThU92kxb+HBXl
T52a5bfraxO9FNg+DH+h1w6URNzSlMaaFV1trbCMYkjCapPlKWMesyRgsh/HqZU85MJlGYBDqtYG
HRG3rLIHW0Kew0A7u3wc7PWs6W/XVyRGADUX9FlxFXjirDmyRtph2iGc0VTfoUfAsiVrEJkdk/50
MG4D+Xo+c4/JymKdhtoMe8P0akyG598NKrE5GQZ3LipNmtZegdHFjU/0k93iu5LKPh1Ep79dCRfv
6LY2Q8kSKMMbsTz9V/+D+Iwt8ydN/OFVRScHen0LeVGMOQP+kwW0kraq6lCjQn7v8kJlqqoO69Ki
bPRsGH72kKAqho7VG6fwmx9s0lBaoWWO7xois5rNFS6dqkjbES1tk1+/skEiBWyT+lsMXh9FOmYv
MsHt8tjhbsAskuSRNuOpsszE09QX15L0ZYmsw8BHH14SC/bHd9/UhpmqlOCpUsC+rMfpLnf+auPY
v36TRNlRlEnfYTgjTLO5V9sS1b2p8d1nek5PRUCP4z41g+W+RxrP8pvZm06yryIW/vKHhU8WZEZR
piUfBg51mqWVhu/QsHemoGlvSvCSJek9ofvSeNUxCXZ9ncLd3MBxy+ytgjpmZiL6M6O9W5N90uZB
RWSEhUIYnBbyRTZcLv9x0RZlaqLNBO3mHWMLyNH5MI6J106jrA1MZOzQQUbTCrqa0b3HXWvN1hdL
cRAFdvhu/s3MdUuPg9fiFVaPMtoxkbFvwbhvmXbRzXlg/be0Ai93/hJl0ryDGMJ08Mzj4UA94PI+
rRNN60ZhrbDf0ztwIUJ8ZD2mfh52/23AkZFyyBA5kxjcVB2HGSHuqj5M0yOpHq+bnMjxYuYARwTy
LwM0kpcrojHR80TDLJs9VsbJrfTcz1NrCRQagWk6VWSTlELbe8fjpbpAKDyBQxMTh/r0RZ8fMbmJ
ZoCXT6wJeQZ4JcNyTH5NhhqlEWVr0tJzB43nmDxN+CZsYmmUK1wNmhxhECo6EPlIOsunqnSpgurQ
OUOE+8sAb2R5iF6s7/FLG9JDfG+eZDTWwhPbYLI7t/Hp7uq2Zh3H+DowFd+lN6X9SpcmqDPJLgrX
hswD6ODQe4b/LnEqZzHysQVOAWkYskAVZui8ZJDQlwi/4UxUnpDnQN8DuswuYYqyViar1nXIunqg
vGBkTEzwqbKhQ8Mo6Mi+e6wOn9BNB2PrOyrnKyad6n3GUFWr9NsVFLxJJ3u02Abxj8cWg7taajMO
aT8Co3pb/OjAyHu6k/nSg8C92FW3Mk8hovbYrumjNhetI1Dg66Abb8L2hs1dawfQIILFLw0cycMv
8ksmu2Lg5kYCmy84p2tB+zEiYPQlwTCgZ2MgksdQmHTdQnBn1Jdj1YODnFHBTjstYC++EzDpeRYL
2qGsQUq8ItR5QZCA0XWV87RkLK0krgwYYkeOg6qe82yRCS+JMNBSjlKri1hJNdi/b+5u7Zhdm8Qu
zI641O+GKv66TPki+SwQ7twWhnum0szIOro4ejjsGb20BYpVcITc2QdUO8NOSt4n8hTglcDwGDgb
Ubbj8mK2ZvaJlsdolneiOydfvJb2oINP6fG6Xxfu3gaH83yo/a+WXSk6SHrvJyO9KXIiQRAJ04KA
930pnNPDCHxXNCkgmM0xtnEomN0wOYJUKs4i8uNweSwq0g2YArdrlYZhLNdKUXfvQffd3VXrcU1/
rk0RXt814ekQE8Er5AXBrMu5oTip0KLZoWeiNag3ub4+z15SSD7ghIuxERWhU5jdWc7izLWtW12H
CWgOyH5OxZgHtvJLQXfX9cUInRzBsBNq0K6K+g93QPYyjo0ej6DrT3wmHDEfbXScRM8gZwa/zydo
GBDkvaNx97U0krxyR4bm3LVFWFdQc4xery9JtHVbDG7rNCfBR6g+QZWis4OK+qbZBjH5actoMoQ4
mPdgE7usiZazt3kxSayMi4Yh02+DFXm/GUDyIC0lLzpzy/yzh1AI/9lofIKBX/o4R2srxa6YwgGE
oqY09Qk+DU3rbwVNjCW6FzNJBCuMIDaAfG1Tt5UlVkF5jHevC51/2gM9DZ713XyxDvqZNcVj4EB5
uX5oYjt8X+VvR7Lx5C1F3OckAF0eixfmKMovqZ8VnnHDJuU/oZmHSet/9/T3X7NBiyJDtccOaGPx
PEbnFF06SvIJuroLEO5qGYgrzY4dnIMxK2uc/IZAnmqRXmFRXLRdDHepIowHF3q0Qv2l8RntET0a
nY8+JxPRnoFhwmHyZRM7opcDDPmgsLd1BOt8tNJnqaNH1MT+DSBW1/92rJ3EHoRWv0Fg/745oaJe
yhJzcFpYuV5xnoPhpbyJAhc6IvoeAjPPYHO+YXGLnNVJNPiqbxfHXbjCKMqMplhcvaN7461sEUSX
O+huIqc5+hpUv8Af7ZmFDwFLDIqAUR5txGkgUx8XRh2bv8NUL7eAxGu2tD20Z7LQfjPQDVKc+v2I
5MzgYwrrXhrvig8VilzI3uoEXcWXeEo5RlaSDuzekxv9hkkTKDvtrn5b9usODS/g7vMlp8x+8oNv
c98huQiki/HNMBeAzM7RAZaL4ICAzZ0t8FOJQjRa/bs87jqu+K4dQFsC8rxyR25KkOQ7QXTsOuiC
slZHWQei6HnAHjoEjyqiEb7RsS77PEp6PHU0Bl2r8agXht8uX/VU5jllQNz1z+15mC0Xezj5DiQN
xl2KfgpWt9NfqPV/oqdj6ckYpoV1ITSmMIVfy9CRMefMxdTRqdS4YHi7TV/dnybyy0mQHqLn/qd1
w8Z/PvOhvgXkjIVxetFqsAG40iNVJr/QwDruRl5GpZwVIp+6xeKMxaDIE8UxsNzKs+5VPz6yYdL4
UE0B3bHFySIj0eXbAnKn2KC6UShIwIQRjZ66pX3Li07mU1nkw9+2LQYXGUGffuxbDAKBr+6YhcN5
DZihKLtq8ebHVPGSu+SY3MimtmQrY/a78eSrXpmrjVbuMBq/lPNbln8iVEY1TUWjGZptPzB+LkO6
ZnkS4aK5t1q6d8Ee1aEdiy6SuEi4exsczvycmWo1plSBMxmBqp8iqN/UkyQNIPxgQqEavUqsDIXY
8nK31M5QTCP67fRpmO7oVxp70348Mw5KlL0k/lf0ym7QeB7fJcpB84Aue7TuMxIT4zj8NX6z7taT
8bTiM43xOpDMtx7yr+TLdWiR19oic97DiXVwPQ8sAosexmGvjmMQaU8R/UwQtsXhTq00qqFuc+xn
PZkBJV0Aap99NvSyzLzIYaCTHlMxSLkhH8ul3dzEbVxzhXWUlpedm9AG+6QTFF9tMGdnT3IidJE1
ggQWEzjo6nXQ4n5pJ0aVJcVKMLoSq2DybKAsXax+NNvH68ckurxbGO6Y9LgdrLjDuEWOpPcSOJHe
LsdmdlSZ7KgMiD+nKbXzPGYjMeu+J+fWfbm+ENl+cQ69GJTVdthCisHwi0w72ErsYVDf+wQMmjUJ
ZIB0iMNz19ecFN2KaA5aMXpWHcQWc9iBa+46iHCvXLgHqAdrwOJA1tJcuklH+31V535N79zk9TqA
cLNc1s6CpnR0oHIA8YyGpoz1v2fZt6a3b6PoxaEyqXYJCM9rVCMbWKgNQOblH3eIvE719XLY/U8r
MTj7bYdZzyB+gAEXOyARyLTdMIlkU3ji8/h3uwzOds3OmaIc6f0wn2+L8bW2ZIO6sq3ijDey22Qt
egBoxjmZTF+N0PfziVld9G68r4KtcvNOj1SLMVwFkIHcO+lf7hgQS3Y9ZDvFFrrBsDBNTRp25ot7
XtJTFsmGBoXJCzaxBbsF5caHTuZ5Sls04uGeJ2daI3RjdYL5mDU794t7uwS6N3xxYq/8et3MROva
onIWQHult6e1xY3MoAiNVFqjVJ+wZBfNL1gamIbBBXK5ddM4uOs6IJNQR87PCb3aXjc5zQkyTVF4
fTEia3OR2AQO5AQ+jM12i1XOTgf3oqnBsozBjC5pRwn+GARiZaiYY2IOXft85TdW7W6YmUmvaF32
UqctfKvTm2AxB0ncJjgbMPUYFrEI66Hn83SL1lnQk+/0sDdfFm2vOZ+oDqBcqWJIEOM1JljnL08m
Bq2N2SyDHkbf7Z9MD8mB0t16M6YeSAnAdC2N2pg1cXH8BSBnbVVLVh3q8RBnPJs3LDFg7ab9vIt/
s3DJavSi7UO7GoEWo4NbxTc3kJH2BiQLoeYHAuppzHxllCQ4Rbk/NACgToRZaTxqfDYpQ45erciM
Qtvjih6A/7TwqG/G7+kD2e6xQOzD5m3AuMRSDG6vse4XSHFU094tb1MnPi4Ryr1fHZnliYL5i4Vx
76imIjmgQ54WykXlHfND2gFBmlfvY/BW/vl92uwhnyyiCilcRQOUGd218bErnqP2+TqE0BLQxoIW
FxQ+VN4DrV1kDjlytGGt17fU6B9ILXuuxabgIHqCS8BEMX+XVFT55rko2Y4Ze4gO7CGO+VcKuUhz
rx6pbJBR4OnQR/OOxl2keaTWmK9AW7Vf1H0h9KvRfrm+aaJWK3RaoY8GUbqKeIr7MKhVSGFqtYld
20G0epcFL2W9/2eAgAKEYYPGz26dO/pNAvrxuw4JYUy7oHhkQLKYT+XpVj/GRVkSNHJb/0lZ2vv1
ZPvGDe5xOHjO/QxeDKQx0Hxo/y0B/+ieLsG5Xa1GvR66GODjDdQ/0ZJ3W53c73SnnksUDwzJa/Xx
Q/ISjYuNMCY4QaCxIGFTUr+ME8+qar8a9sv46/q6PhrLJRC7HpvYJSlGp7UplmXaINxwXwctDhY0
Cl9HES0HTxW6RKDkDsoU9ldsUMq1M6M1agii4r2FOcri1+LuV0PyZonWgvIlZtsdDA+BePYSxYhK
uyVqRkJixI+5WZxXq75VuzX488VAmQpCrJjwwXAetxhciIHYtY4t66yh9mOlR6auwpek6+eV5pYY
ZJi1QgLKzuHSwRPwOhFEMCg8O7gEl2uDMUxJzkCNwfKaKvWGYnd9WR+fECDgQkNlRgWVE39G7rxY
uZbXJCym7ktTDo6HcsUXU6O3XZTdrMafVzQZnoXkFh5hRH7cac2umjttApto0t63zXVXNo3hZa56
r6Tr2/W1ieyPwPbQIQzzwzfs5e7Z7WQsWjqSUFv12l+LqfQ6E/yUYEPw2jFb/etwwq0keE/wTqKx
luc+7lI10payI/hKLn7ay6/MNktfcUd/JkgKIUSU4AmXt8HjLnHbtxPN4paEy7IigJ6DErxVBZq9
sz+P13FoNtYEsTYwmPCvJSVGPk+dScKofi1BqBhXnjHK/LzQ1jcgbLkbb2HMcQKdbIeAwCSFSuG+
MtDWE+/ig+kZ2mHw5xjF009UbS6Xxj1pRltn44ipnbBY6sBQ/KK6M4abmT445AulhqehsWj8MnYv
121F5LS2O8pFbg5BVa5A1R3jJkEDAcM42tuTZJRHaI/IF9qMcAaTE9zSihHkoeZCCUaFlofa1iDs
Xh6qsTzljap5jpkG19ckCHiwl/BXGNQwwKHCf51kJs2cMlGxqA5i58k39Z+49ayd6ZHam783X2Rl
KfEC3/G4xzm28zSOV+BBdzfoyG4pnix8pkSZ3xJJXC80zs3SOLeFNpllacyVhPG6ekb5j57/jwDs
D9hYP5olFjNbsJbOtO/p7JyKTNp0yPKoH16TzSK4J2wspyFGypigiF8dOyM7uan5zRr7O2qQQzeB
PVUZfUXv92kiaysX7R+b3sHEMkpspsvZu0lTTEYNEeIox9oXTfRYx93TdfMTXaktBPeBEmW2S2bU
2TGl3Bc7pF8dX6GJdiA1aT/hefH1aDLtGF1HaubysED05DR4UuxwtvT2VBS0eykSx4w8iMXnT8o0
6Krkbgn3D5/8xMS7gmCAOzqjsdPcmrF/6uSG6Jz3ikZWrhHdJow7/QvB+V/HrJDQiuB/e+02sX5o
w8PYNx7N75RCclLCxaAhjAUcNqIpzjGpZdJmzWAhYoMW1Jx+HfTDdVMQCKGh2rRB4A5ospIqLTob
nuFVS72GepgxbAvoZfdoILZ39nd8ur5Frpf9iB8gqnqA8JAklBd0PFz+CZw5tvgb7KkhJGx/IdnA
aPyYPMF6sCC1/vL/w3YrtP/3NfNfzZVuVNVUAnCMIQcU6b692jtLqSWvCts63olstvZDqbwtY3wh
AsaMoKna3pv0p6EPPtgDg7XDZ6D54/pZSozF5Jz84iZrHuc4Sj3XDrGdHSJr+H4dQmj5m53jnHtn
1k1Peiwpa/NT1yV35mh4hbWc5kQ9Oa0k0BGFbdsNZAveeHqKkclqQKUyVMgXrXtUBwyk1ImXy2oS
zMA+HpRJwLaBOV6dj+yVxbGaxkzskCRfO2oFw3xI6OQt1bnXh52bD8hPSh4x8dLeITkXohRW2qkp
IJem843hOc4y33HCvni8fmBiU3/H4RxIWlv2hBS/HTa412saRMr31pRUQcV27qiY/8QU14dmUrz1
URY38LjuYHT7kijdeW7KLNBKk3pdtMa36VL33gw1Ntmol9jk36E5C7GrqCd1C5OvjfjGaMuzipz/
9R2UQXDvCaJPjP9V2MGyfaW64em9rJAkPCO89ZicBPu7yheR05wsxFnw6To2yUNntGeMeN476ypZ
iNDkNjCcp68Ht066hH2aqPSYpPGd2pj3o2buHa3aX98zIRSyDBoaPKClyysMgg1+0hL2FVQO0dOA
b0gl7581G9o+858rOmHTNlDcRSqVRluSAVCYsPg6GuM5bR3v+mqE7mEDwd0hS6uMugDzd+hMWuMh
7xbMMZpyo/5VMZtXxbK/pUqaehORyekKFL8QBao6puHRa4VPZe6z3FAVJXLd0gYzFOvSLg+pr9yy
3h3nPO2hhAQy4uFbEVYHWXpNUFBjyOj0ZDqXmLLg3uSkQdm873LEbaM3BGjERIfp8LU7dcc+SF+0
XfNdrvwhSJoCFItFXxlEkQy+NtwXKzwIZtpDa97Hrb+mnuJpHmPzj1PPbfzOQRr9P2z+sq9bwR0E
NOZVWNoUUyvc2+nmFRkd1EPCJdOTr3Qs1BOkTC3oJE9vf2xNLLJHkR1o4EfmDNYokblUksIOhzr9
Wmfrc5K7PgoxXt1CMtWB9nOn7/CsSgJxwcv9m9XMAjMuqJ5UrnPE6uJ5WJ3MDrspn55yzNkfa6rf
NIuD1ss8sb2sWv+8OoHzBJPafzE5823GVjfqBph6k3u5+ZgNqW/LyPSEJ7cB4U5utrt+UEy2sO7N
SnddAyKp4c8Tp3DMKBlgyAQOzWB/wyYQaacEXGNTb4eKBVlk43uu3Fr5X9ftQrSOLQZnF5biKn3b
AqPDHXN3LobmZeMlgkgbI/pEBXkY2O0wKchhqPg/lVXFblgmb1WJyWinqDyQC9WBhnZSzxiy7+Bb
9FqdHudMDROa34+YAq6W6OVPF4smWUQlmFcEmbDNX4KI6qlhKKkbNrUepko2eDPR7xbd2V/HYQu6
jOwucTjXjSjVoXmWuyEStx5yVqZSB/n6bI0yUqOPUcIlEPe4oofTUNQ1c8MV6Wdz7O5ytARcX8tH
A7mE4Fzy1M9ZjyStGxbodeztO5eOfpMc/ycQvjUwz4woLhpsGCYTPdoSb5qe8b5LXlThsaCDCRlg
VEJdmwvbSEmGeKJAARm47+TWfqn0CjkI8vL/SLuu5raRZvuLUIUcXhEIghSVg+UXlG15EQY5A7/+
ntF+u4RGWM5d7ZurXKVmD7p7ejqcY2oZD1+RHj1rAwqFdYR5g7WXvVWEqB5kCxQxaBUt/X01F6TG
8kIYopQoLlZq5x2q/k4eF+p1OKCw+q8DL5bFIPp9Hw7/ZJ5MpFVytbAGLUiXxhPKdEcE8OHV6Sk2
ZHdszOfLH3DLEKGkquJUkRexADATcOOSEllgUCnhSznHRwAMu5dFbIaRtQzGq/rZqNK+UwBYecgS
O31f3Akxwuy030JQkMYHLjLQRj6Co0N/Bww1EkXQYSLwhIeb0NWA7Jnv4qDWUb23KTHZtF/uZssO
QyD7dg75wnz2R7HUkFeBn5A2s2CoWhBVrR0LlZuHknf5NDc/GIo7FKQQNSU2xwM5rakNHTQz5pcJ
qByE8/c3wOKpDmcBzAWpzko6FSp0oAs1gg14gmuMqQTpwQgua7IVoDC//F51wy3D5oxYFuiUNIUg
Vbjt58pp0/tKHzmhgyOEDVBpUnWhIUGIYP4K+8rJrVMvSP5lTTa/CabI0HgTgXfPTkImQpYMYgbw
q6m6UciD8e9XcHFM57/PhiRxSgkmuPD3RbO0e0D265yE5XO2BwF0jwrAh8ik2e1Btdb72BoAy5SL
1QGJrZ1neK1g7kqU6Jy8/nr5vDY/ylkcuztYxXPXkbnQAnCOvNVz5kpCGRhl+xUDW4lh8kl9bHNU
anBssflUWXey/LxUnFrGxhvkw8m9d25WHi+ohbTUFNVtPkg72ZufooMZZEfFLwMFMNf5TeIC6I03
/79pcCvNmEvCEIcpz7E6j4eetFN/tA7B7XSn3qqu5Ze7hXjVU8iJC1t3MIXNpfB4ePGwNj7NQ0gm
aoOKavj53HtiGB3HovNGnYdWQjMT5gZGWQMjxdShwNNCzWd1pupYzGo868A+W8rFjazwG2a/tJ/a
LNzghgJ5ptFgOt8cqkMZTvW/DxgfhDMhfBSBNmQNEF5lgqfX7b7LRuCI8UBMNlzggxjmTlxSgRjm
qOGmUB5TdS+Vz2nLKb7yRDA5Zo3xtTxOIcIa41myJ2HAYSHeCrnbTxgW5iQuG9UHyoZ5/mz0s64+
27yAMqurIG/W7CII/6DEBMRXTvpt7fbujClH4Tbed07i8taiNgihIVqm7BWYboOVMp5eYFFRmUgI
T78Kf4Bp56541J3qxgzm18bLfkxO7QKgyGmD9+lHzFoWp39fEfj4E5hr0zQWMyOypQWJBMIOwR6q
ndjxctOtVOqDoozja50Wq4ls4Drbd1cqWJJzhzid11/JtmhHLm+sc2M2EVopYMSj8wlA6GDMtFR7
bZqLAe0erb3O0dju+vrWzNQ7IOsdYyMJ7WnO7wBJsm/DxBtN3jbaZihADk7bjxLGkJgPKxdETGML
I0hybTzKfR5YRDvUabNTG/m6Hqa9rEoHa7z/1/cT1fdvqcy3VCtryUzUWYO+vxryFKuDbm28/jcZ
zJcENgSRLCoDpbN7jQKCKtn93Oq7y2K20jnogjEFOqtAS1YfvXIoC3GZF7gG3dPv/RxDHzrIrjq/
5zwFN1qDsJWVJHpprfwfSN3EwF4ispS7cbbL++GqBZ+G5S1+tW+8ybH86Q+6jB25sc831Y376YN0
5tIIK2HKhhHSU0VGjeKt07Ddlx5IwunEbMealZrMBZH2lTHGDQRNki3fqb72S8S6d3MD/ksHjDb+
7/A28mssYKf7ydP3mE/mbg1vhwG81wByiY44du8+HvUsVqNCjAIF8+dlJzsVxjZzB+PkjvGHbFcO
L1PfSA9xtmdxjD9kVW+NRg1xdXmbR0HU/ezM3ja0wdbGnHONbH/HsyzGXkHa08zygLE5y0CRfCDA
QptyY7bVvL5VslTkiNsYraFWe5bHWC3G2yIUwaCbdJO9c34Sv92ZN7NLx1B58XQznAFwC3gIYMQC
u/HH75aBBLYVsRYXaOaNYu2k9jXtvDaagnHwY0BLyOrTZfffzAFWAhnt8nFuLdLKeC1WrUvGV11+
zrhdtQ0sBJzhSgrje0s06zMKu8jnv7eH6Fl0FlcF7hbA0lzgsr1Zp8U3fOOuxSMydKYbcc9LADby
4Q8/gPHJchqKpI5wrgSX/xgkNcfpt9L8DwKYe3Cp8t6osQzzjlBEIRWTQ7FDenNChdrP9pVvBf8P
eiJqDp8S4dW5MhlcW9XZVGIj4h3IcXFjZ+psAj8fPOtQAFF55tx7m36+ksdkcFaphVMYQp6RvJLy
KVmOhbSbll3BRT3ZjmBnUexMhUyUMpUXiIoDHZzxxItBYqWcJgBlZF7mW7x32ucJrQ8myg5XGHk2
CDFYA4JoeCq0Eyl9UIc5lnnsJV8Fk2x5o7cPl31vM5KtVGSipjmTwiwSeEVYE2/oXypZuK7zAiSD
ZHdZ0naathLFxJWOTDLFlETNJojfKrBkLH76g5a4sOn+yJHFMUqVCSmlGqaZUUGt0em9/L7C8gVx
etf8Rm8e/r3OiWDsfJZagEAzoh8uS75LS2PP1feW8Fq2GzAVH82DCSD9UCbx1LybY3wbPs1AuaIQ
Ocu1KLmCn+8EV+KUXDghS2Uiijk0czboC0ouVWorwy4dMpvzpaiBXQgfKhs+mrbqpQhfqttlAQ0f
lN0s/mn4hRff/Xv4/I8nyMQOsxmzsAZUXKAYT31+z6Ud4NgBS5WiAWj2z0I1+O/2CaZRFfDeI4Pn
HRrnu2hMalVppNZGGum7HS3opLvmRbmuvM6TvPQg36e+7l3+TJwwoTFhQmqSVGtHCDSm60R3e212
pvZ5Ct8ui+HFCHY/wBqzuR3oB4pwXxk/SNO5Y6t6xnDCIFFq3YrJq7qcSt4L7h8iPbAH3ml3P+0l
DGGqmEWBJ2saiODYIx5WPGqw6owuuEkOYWTzeHy2v+BZIP3/1TukqZXSyATUIQryXS9R9uN8sO2U
UT8LoKa6EkD6pehyqtHoiA7Z908hVjkpIlF6jD39/vJ327b7szAmMmWTpKdZa+L9Rh604pveW3au
8RAyaST4HCnOQphgFKrA4ASGM5gU1BQkj1Och66YjUljL03apztjKtuHpciJaC8R8E2O/01HJlAl
pLSEssGBmuXbMOw6gFQUOU9H7mdjIlTR1ZMOJEV8NuBWJftsJziaFz3+uUDKy0g5n42lxilNJVaE
CMIa04/ifbvcJjpnXpSnEPsKHFQla40Mx9btqsSmRJlA6Tn26FyDVBXISu7lr7T98qVYTioYKUSV
bdjU/bAY6YAs40+YztzDXPsdQHx3+q10X/2cnPhav5F38j5yNTf0Cq/yeSv028f6909g2zmGMHRK
2eAnSB0ummtpchMeGdB2PD6LYC6AAvThWV5AxIQZSym7FxoXhuNpPM4snipM3G9J3yoDPU1SV+4Y
gsg1spxOLHeXv9r7OOBn3z7rw+SGWRuOdFeWtkJFZ0IWALBsDwCrtuJ3IOwBGedOuG33vA3q7ZBy
FstE4aEn4WDFSD6EzhfnQyc/R/OdFkZOGT0J/R1Hye2Yf5ZGD3sVkin6pRRNUDINmke6Q129yG/G
d3EXOZ0/77W3gtdY/If79CySCcztKBQUihNBq9npxb2VXLemq6o3c3TKh8oRSGQ3izeWvBWJ7Tr7
2Q3Z7SMMSAxaRQ1nQoaiXckHmtotthlYP6ynBQ8o/Ujc/ljvFR5M0j/c5WedmUBNtEgjI3U/2neK
nQIpMtjysHiNYz5FOx6A5FYbH8/uszwmZMdpBl5SdMIRcQYXQGT2cuyOWPZO8eCog3JX+KNhF784
xrT9wvlLKuBGPhqTVmlWrM3/0xKMKLgo5KB2F6CiY2QgsPaX5W2/us/imIBj5EOqZkDYCmpL9EOd
HCe59LMlcuQEGw2Wxnl4/MNb5yyPCTyhhIku7U9fUXbJUTqSUzvanU1jQQEIR9WwjcfLKl6OdUA6
/HiiTTToiRZhAmTqvhmRZC+AFDd4gEcc6wQwyUcpJBUSNcb0EcixTd+yWye5g0c+YEUaGBHFiZdn
cuUxQUcchR6njA837Mh1cqSvq8RRbfoSBoGI898iKrbJPqoXFeKgxPRi0vTcnbBr0z6Ylt8bXhYN
7ohVx//2zZicsB0zQFfRmoIgx3Y7f0usH3P0elnGP6QwZ1tkAkpqxp0+xnQ0yBs9ijRYOoCkDMqg
hm9/YXOIvlHP0phwUml9J2ghXgbZ1Tu2PcJXdhxQTqPQnpE7cTztHTfqn69eEB98/GKDDvKutsQR
zofJpXFax+WLkOlq+wbdO3QM0I+RrsmpxmuoBXNF8bs4JLvQyb49AVrb/gq09ocTeL/UVvfkKPVK
MmOzNbAicuxJ8tsqzKNlFDxf/IeS8N9H/f7hV4KGsbD0XIYg8W52ZKe7zR4mVwJRx2SrQRQsjuJM
h/qqB38s5YYrX7j845fzOHCtfDz8yIpTPY/xC2IFi2q1G4q6XQCWOg8u2zAnfL+H25Wmi7T0WUWj
DkV8GJNrUTgIjW7PM8b9eehb29084Fhi8x69ZHR/PirVWNNYpin8JQ7QXvOt6wxhW0dTjbcBvJ1l
UPA4lU6ZyWxLfU6TXJlE9LPjQD51oBFaQOAeutVRfNDfFr93AVQLtBXlVXm7fJ7b99NKMnM/pcoc
kz5Fg2250X1jp+xjcGqobnllvg/zwz+8/yiROVU1rasamLH0ZTh6ruxhl8COToBq2s87fTfvQx7C
2XZis9KRuap6MZpnEyiRoBoGKOMtOYCjxLa8DL1ZfYcnlD3v6688slcimdsqNcUlJzmOlYLcxcRu
W8CMf+OcJP02nyLeSghzR5Ecu7u5ToX4oW+AJ6D+RrGM6NBH5kgcz6OXwyVhzA2l54LaVyGEYevP
xpCANyzFXQhoeCFTbCFpr2ctdC8ryBPJ3FdG0bQ9RcAOFizWSJoNXjlbIacsjHwrdzWJ93rbDGKr
82RurNBQq9DClRUUUoRFxmcrkm1JeZ15Gws8p2Mf1hUZ6zKaBVSA4smWlWuMJQnhqzBidFx2O+GP
PNybyc2UBljc1KXnTuPNXXFO1mKyYFXJZ6miXl9Jqt/PuScI5Ah4FacxMLxbL8ve6LgEiPSPXrAg
iwk1fTRMk0DdkL4vZNTykoN8a/jpvnni1ce3s8Xzp2RD96QkWg9qL5rqzB44c3fJSbqnFz+l0NCv
k5fLlsqVx4SYbo5IJSQ40G6nHkSv9VXB1t8Un3pj81vN7S9AwyO5AL8t5q6R6wCb+OPl1GV10uQR
wmjxLQ3ya9qHinzhSX6cd5LX+KHD1XHz7sVgEN0LAJIV2xxKG8HSWyXGvvtp9s3v5BojUa5Jm85X
GVbQ5Rv6SIx2JSeU0qP7ZDYrsUyUyyM5KswSYs3wYQpvVc3nfDueAOYk1QHUiEaJb9d6R9MX7PIQ
YnzNvAHCvh17vc0zzk3nWynEhDUl6Zc5JYkOZMrvqYzNHumlwMLDQFo7lRMH6+/OZQ03H4QrgUxc
MyOiZEMS4cOJQZHdxf1VJdxfFrEZOs8i2IZRIQmjOckQMeg6aFpfjD63+84TwIZyWdD2I2YliQld
ZFLruVfh2bQfQB8x09F0f5VBAVoN7huGpxYTsmLSKGGY4VNRcsfmsbkpnwQnuRJaG8NHYPKY9+Qn
8M2gLEdLjk2y/aNi0qMZ3Ns64kk7e5RCJAyEwhWep0MbIKT47U8eAQvHvTX6k1aptWxOQjyZcINk
CYEqXdy1WnwVgWK8bWaggjW8D0nzvAt+zQ4e96QTlDSBipWr0hawshcAbHUkwG6hPeCA3MQcT+f4
gcZEEkMv6gqk7ZhvBPB4LchemUYnbMDxNKNWcUkzJqAMhZJiHxERi1504YG2gsFTd10GMkbUudvA
PFNhwklWAs4VLE5Ysj4JD7QvEbrhjrxPHs5ueuTzImxfdisXZOLJRDKAKub4csK+CIZbgJ3ixsPd
SpltwCdn3PJ46+gfvHCgbH9nrsMBeC9URT/atz7xxx2dbeTxZ3BOkm3xAFtuqasZ9iGCuAe1uvGV
49U8PZhwMkyliUEc6NE7WUDR/RMvDGqfnObUtn4o95ofOamtHTJv3KsjbyqHc+/ozMOr6hRweYqI
nB2CWRdoR6y77Qs3Big+2OqD2AMkD0RjQ2x/WW+O3+n03FeRJRtkKQclNCB5rIdROg7yo8zzAt6n
Y95bCwAaJYM6QVr1BzMx3SUaOSue2z0IC4uxmH03MU7InF+m1VkvlvTmOVBmnBCk9HBpVB/5czjb
hmKCyEwzgHzGok7UikwWKUGLWMUcMTkkfvdeNePVHbZD/lkMEzraPO1SnZbMsvAmr3wBGC5Nqrlk
ElxlfPyKEZxlUZVXRqDIQ6enFVRqldei/11VR4OLvbd9pfwt431oeiVDzoG+jzELWiPWvrU2XUGs
vHd6UOxD8DERtu36LI5JRaQlzhqxgLhuOHTzL9SHDYuHnr5l2Fj0QH1dUymzHXNscpqXMmlQ9sZa
nZNI1T6Kat6C09ax0bFcFejfIhAemPsKl2I8CIA/DUQfuwYBvUGavRi0roHBx2THi+abrW28XQDO
TWWa7ALcFBoR6YG+hErt4AJHbRepdogB1oTYNCgJgM5Wd/rxvdHli0ft1roqRZu317XlY6tfwdaL
q0QSUJfFr0gxiUybawpIp/hzpVsppIRtCkBn6GBeZZc6OmPRtUa01KADs+LcXGty7w2Fa/Zvl/2L
J4fx5dKcC7MjITZvGs2excjJURpN/GLgXCNbtwjUAfAumi1YAqIGu/IxM9KFXK1TGL2cdqqLOlcm
Ojk2IhQnBdbcfStOuXJY+kiYvDaeZE6Zf1NNUF6DqR7si1ij/iie7kRZIYYmgm4y3Ll6koW7tKQl
58K9fJ6bWQ44w0FlK0McasofJTWiWCVLib3JiuKeCXbrC/ftKwiZ7oFAdcicr7Tt1vKY7FTsSN5F
FeRleAyGk9+GpzB7vKzUVsRay2A8vYr0xlJTyBDl6ND26UuaxX49KU+XxWzdK8DqAumKTGnI2PrW
1Jd6VQsRHDwBQOM15gatSnBK6aX698AcBpglgIQvy9g//4SaDAhjPRXpomTRjrZhfQ8r02mwynBZ
n81jowwPpmQCA4ddjLKwLdtm8/vy9DD8iHQxmR0tKgF5E1nV0n/J8kBuTD0M9TB29KfDjyBxS0PG
rwwkfDlozsRb+Ubzp3eeM96zaPNraTrmjCTZALokc42B4ics6fUT6J3wHR/zWNa6Y5WmGxfEzU1l
94XDXIljkmC9ksOkrSFOk2tHFiS3L007UXrnshgah9g3Aw5KAzI+6Jg09lIjSj4qU1GrQdnrQAYo
roXqC5viiIRnEUzIrao5NMoBIjC8d53E6CfEy/6yFluWBxY1FKDA+wGcAMZha83oqq6GKRBDCXQz
3inhfCiliBPUeWIYTYZKmsweROgY2P9pFMADRcgb7i6rsjkbtdaFCd1l2hlRppgqQOh7D68fj9xF
Tzouxdt5R+ukxQGbHW7+onCCHk8w+3zsdQNNQ9BcoMDXXOnPVewrbnKY9tiWu9butEP/KD3F4Kv3
eZ61dVmtNGY9C5BKoWFUEFzrLQDwH1JZsU3910R+XT7aLVuXdV3FQi7QTAw2SewqGHpYIKwPgmDn
064I//hPAlhqM+AS9WRecnSaMuxQ6cuS7qrIsDguu1nbW+lhMJGor0ut1Sm0Qwv7qK8LbDtMOUbn
VGxQKoLNm/HgHJvBRKJpKJVGoHACueC1yzeJPF8+tU2vOn8Wg+bdq1TJAhqn1JH327Z3kuJ+zFNn
0Hhdq81EZX1qVM2VGBljqQTddy3Qv89O6CuAohts8WYG/wydTOWVr7fy5rU4qvVanLDMAKyAVuCr
DOoT8TU/3gNg1Lt8eLyPQ31rJSado7QzBWiVzHedutihyWsvbnrn6vMwsbWvxnbuRihioGyQeFYX
2ZG5Nwkn7m1OZ6wPjAmuijgapmBAkzgwfcrJagK/V0ud6AmM0PSpI+7HPXnJ3RmrerJPYXx5lr7p
WUgogH2PdBaXPGOKTdIXo9wig6F7RLRqTkuSYkC3U/hhb7PhvpbGWGQ5VCVpqbTul+6PnvqDpjDV
UXhKn2dgEsFa+n30ctleNqP8Wihjl5kxZKlFkzSpByJCdqtggvGdczdQTmAtbxPsDIh2fKfcypzK
0JafryWzploMbY/leUiOQUIdB6UKILqYY0abTWNwoKP5hrl50Foxn7DqqrbBihvdTyzwYs2x89nt
K0xU0UmN8qY4faXxthbIfMWxTsBIhuFMrLMmh7YwT7kpcyL+ViwB/Bfwdixa4WB1mstUF2sKrTKL
d1L4gyRvc4qJ+shRhhejvFU1Tjq1bSQrgYxORaMCTlFByAf1D53iz9HClFNbDPoREP+0dSruM6cR
7OrEG3zZCmhrXRn7tMaxNKYc4SaprkUgrw68tVlqAGzGuxbAmGGjDIsw09sTiCo2Xq/XxmjcR4Jk
R2kejLN1L/cI12p1EqLYJ90clMmPYeSFmq2ouv4VTFQlJZmFkeIAJXlsl9qdNFRuh1n7hNMW5slh
oirqDpLaqTAds3hLs8esTRxpPqQ8MfTnXjpUJmntVGkRewViKjNQq4ehvJkizQbwq5PGBscbeNb5
KVFt5rHpDZgIzX/a+2yXn1o/P2n3033nVffyPn4CU/Tv+icndHIsh81TrbQk4lBDSf2p9Whtmw6B
6VfTO3Bb7PEaZBxPYPFcBVLmRfOOsKW+zhi1kfgbzzR1+/zZgFSrWjLIUlnGIXDjoI5PcdWmX4Mb
7aU9xKh2fQWiHldwuUT221ZyFsdkkplKxn7qcIAF3utLsOyJB4gIVO3FQLcFv/HHI/7vxDvIzYsH
EK5/aUm/6zpH6uWcSAZqcfVk3Sh97krG/KsTyi+8DpWVGCZozlElj2GHw8wWpCfiT7FSnLjgASpv
3wVnZZj4OBS4CJYGZ6j6XSDhcTbuMIGx/0ozCqBaGJZFFqSiu/LxzJRUjNN0AshOrUs3FhluMkDB
TB1PzCaIAcgTQZ+IHSZTZsmGZnHJ6tGq0PTCBBKdxQ0fAe1teI2nfqN7MighnqTX3HIv+/Kmb63E
MpcAJgKjtF/A3qT0qVdIuNvQHn77bzKYEL8k8qDpJVBDhOo16mvbVDhX2aYpqKaJZpsOzHqd+UbA
PAdHWg+YkCaeMmcy56d0EW25U9yyqr0a2MxWSmnlQ/+yYttpMqVABY4whXthNJvSuklaA6enPfQe
DRuhW+z1m/cVP5fXfeNKY66wWjXqOjMhLb3KggQkm+Fj5fWu5NFaBG+hcDNWaCgOUNh3OAAzHt/l
ZqFIOuxR6DR3MRp3lJo9wGa8y0fIE8M84dU6jEUrBJtXGeffxSVu7EoPd30sc9Lhzet/pQ4TcQcS
I/SlUEcudX8xMsechYfSAlS2Ne0uq7QpSrfolB2gYtFz+BgxjLLO0xqk38Ecvkhpbsea3ywneeJh
um3KMcC6QxHWFVBdfZRDyqqqa0yzByVw3UfZL0FYbNXPyKg4ecZmjDgLYhEup7oFkbhMrZwkh0os
r7s45JwZTwRrBks9lrkGEfKUH0y9uVViHnYq57hYiu8CE/vtsrQYkdK9ZnjOWhXtBgwS6QUnKmya
9Oq4mFsWUBWCJGcdxufK+1q5j0uPdDysOZ4MxsZmoSFtn0EZNBRsMb1upNdwertsx9vxxgBgH4Al
Dck0mHgziXPUROB6RLwBkJW37CmRTw6YPoAFujyIvs2ylGICSBrYSyrIEpljq+TasoQcaHLqHV2E
rbEg1hzzqwrri8RNHrjRdPMIV/KYI6xb3MUhRa+zYlv3ak9Dzw6oiBiFEt+EJ3EXH4Gq614+Up5M
+v+rBCyZ5SoHMDto94rSNiTFHsOfyvTtshB66XzKZVeKUUdYCRlzhAsSQohZvRH1QTd/zyEQTO7I
wsnz6Pe/JIi5/TorKcFmDkFa2O1JGV4JE7nvlrmy6YqmNyvFIR1ljtD35tklqYxVmlWGMbwF00Ga
HT9Kuzqysdu3a4LYaU/mrfw2eAvmmSe/fCjdOsbDnFdp3C5XrQ6YCbyVMM6yKkDvFCWB+/KeYmkK
nvS98Ux7ec7BCIzJKI7lUGu8oDX71BuTvCvHEFpHyT4Rvi9TZV+2Gp7/sY86YsxDOUqQkF0Vj9rO
OJZPxvVyR5fBpCf0CXgabWe852Nkn3V9iRmsIsUxNi6q0G7pgzrDiQ4IMneDNwbxATpmDg/RhXeQ
TJjRxyItRANqpvODpWCCtPrSMK6CN6SMJ6Opf2KgFDuzitUGc4GarfsxgFUGMMoLznSv+NV151Q+
b3to0+NXAhmXyPMKKHJo1gf9NF5JSrlLrNrLha5w2kVwm878xbEVeh1/ssaVQMYDpimRUJ+CQLpq
Lj9Jx+Jo+OYu+85H5dsucvwlC+VoJhHVjSqWJQmy/gR0kY6Kmx8oe46OyUfZbpzZxdz9QYx4DrGZ
MKwEMzkJIWOIyixmBBV7QAlVdcQnDBthhzi/arw/SeCrE5d6e9M+LVDJYRQCcM6frsEwA+3VjLcM
ASq+Q8dXc8fwUBuwTRuwlcf4a5fSSiL9Rav7QjPnTMgtsGLr2JEcku4U6vUdUYbfl41m65EGRjYJ
uAtgQgYe2kcxioEK3EhTPDqUW+Ca7dHK4M9PbV2xazGMf6fxMtdyATEYAd6970wB4UWMeM+jTUDV
tRzm1OJwQIl7xoNiuUme8x+q07zWzmPq6m7V2L2r24tX/YFFTOCsxL95+GQ8JZk8Ik3legK5GM5y
viHatQhClEqIOQ7AE8LkEUJG1H4QqZDyuRN3najawLrnCNlysvUxMjlEo8bAxn1/Qdf7uHBi4Vua
7QudkzRsBpG1GCZC1tmyjAsoUDBLUD5Tp4pdw6lejKfkKscqCEXF6e3lgYtsyFOPCZRxnQBfS4Zc
WleM3yi+C/HjnwSEhLB+suuP4O/9yVv24nw59u3eD4Ychx2kgjXASYXSs0rDUVoedwhHOXZfnehF
mdUNXCCsn0OsUyvVtTnvdS4A1uZDZPX13v9/FaHMUDEFMadPN3fZ0W7kYsdudCXu6HY6bwiDE6fe
86SVMMmKhrhW3+MUrSsmWB6IgSHKK/htJc/gZkeNQJIUWWEJPq1y6QyAXiLOL9814Ink9fVMItcy
HmL5Jo72l4Pv5qdaSWOi4iwtYdiCHCeImzuwfVqkdoja2WH1clnO9qdaCWLC4qSIYW+a+FTgGSoC
84AtHW+6kw7DswZKF94jbtPQV9KYODi0qloPHaRJ0ugAE+t60CLXSNOny1rxxNDTXZlEjvKYtHSo
AbdW5Cz9S0QwmKFyKlTco2NCYURqlUQVvhHt5khggY9vDE+3LWCuWq9fabutzY8JiNO8iF0z4uQW
wMZVoFoD+U85P9Qap9ctb+Uza0FMBCymIRl0oafpW4b16B1Ia7BOsri9H3m6a32v8XRCcPLRlcZV
ab4AmuX/M9BADZzNWFc/g104FMHoFSUpDpfiSPdP01G5T67kXxOA0MY9hdJ7vWwym6+btUAmewzF
WKv7BnoLe2BGuslefiqd7li7mGlwUVvAqqh2y3uacgyVhavMZ8yOqBWEyuLj0h3N5jDyKnXbVymm
dAGSjX4+6pwfnaEJ53aZaDVQ9E1QOWAW3sVwyAm3wI4AG0a8KnfkJnN48XLbjs5iGR/EWHwbDzRR
UMiVYl5Lwpci5PnvM94HeuLcCFM4RNsBeDNfsJmhTrJq93WXu6mh5Zwtiu1PdZbHOKAiW0opjmiK
NKpso2DsRWF6DFvCsUPesTHul1fCUKg0AZFIYVv9mzLz2PLoX/jsWX8pggfaR3sQzaSDi+PD1Jro
yFnQSZ1dC1dhfKjRUtLq24qbNNKzuSSS8S290ciSVlBK7TK76ya3es9N/6jaG1m+i3MuWO/29XnW
kXm7CLlRzmkE41B9ZdfJCGG1b3lx6pS/DB8Eqr4y2uRl3PNQrKjRfVIUXUesvYhY7bJYo0dPq4h0
GIkWkkM8g/IrWvD+NPPrKBd3YQI2hctha9MqVwIZLxgnLDDM1CoFo3N6Sbkd+sYF+9zzZTE8vRjj
F0tVxnwZHrmGuVeHu1Ts7Mj4OZf7UU+8y6I2HWClEeMAs1gnpWhCVJ7dZuZrbX5lcBwcff/7Rp/I
WIuwGIWxhYBlNlxpuZerLw34r0Uw9l6brSxFIr5KdjVntnSFyvjL/Nr+0n/pu8qPEi623+ahqWB8
Bl0wUMTYt7om1lPUFAKCoXpI5+9i/fCFj6KiQ0Z5c4E9zMQMNOO6CeteqL0LnS0BxABcUhxL3lbh
LII5s6QeUGwXIaKTRiTZpQg7liPTv6zIZmBYKcIEBg1ov0WfGaDgUZHAqL9F8Zg24AEw7y/L2dYG
+yoG2iMYUWEchvTWkkwtKOazSHxSrO6qD3l4jjwRjKOIPV4hzQgRU98F8Mj7NK45vrgZXdS/tWCT
sEZIm1o3IAL4ec5YKf44omxnyhaPymOzmI3PYoEZ13jHPPl4KU2x0EymHuLrf8OL8Uramy42O1FX
Ft3UE1xeUXnTDDQNBIMgZAa2Cnt2o5iISqKiFVuG7yux9Xgsrf2cqJwT/AfF/pbEeo6QSrEAolU0
l/3oBwVBCFHIME4jhrexiu3xunLbipkmxlJkjYagj+dYtUYbYtgL55gvtQ0K84em0Q66vNwYUvn4
BRvXzrIYG5fTdtDAAoG7Jzyl4t0ycJ4im7rodDvaMDDPwLYzRW0y1U6WKV2WfIKvTmrykJArIeFk
dtvfCIS48FZVtzAz9PHQIEMd9Rp868DDuI72yp48DbbwXF5R+OVxzy0Zb7rVSh7zuEdtwRBrCfKa
nfRtkFxKPjYdI1+MvDpBHfKdV83lVe6236srsTSgrF7FhQxKBvCRQqwLhOsuyLAHjKJaZlN6HsHl
5UI8Len/r8TFnUBMZJogIF/2U/ViGe6Q3H7BAlcaUQtaiYgmqw/bGQeZqX/o0hXappf/PtcyGHda
akDmjjN0UHq7x+QkBe2zHPGGUhqV2L3gvfI3Yzpm1lBClWHwEhOX9Dk21Fmk9/hyY80nmYeFxPn7
7AL9WHfGLE/4+xb5vmSxLaU8X6K+8ikDRm6lIxlBFGKvDDR/MHvSZNTIRk/2MBZX2bVLi6fiPj0Z
vDrxpkLghlcUCMR2FJM1VCawSjD29GezSXZaDJaj5RMJdmZTSgTaflEbzmTypmGvZDLhIpPLZaIE
60Gsh3Y0vQ66G46SzTE9+ss/HSSguOiOKBbp2Rk57JbJwjjMeKYPUmkXFsgQotkeY3DI6p31e5Dy
g1UBW20AJyQAgW0zXnhrsZuNc6zF/v0bGP/qwKKnDzQdw9B+h6av6kg2hTRR3flG/qXuUm88CpxP
uvlWXMlkXG7MirFTY8hssUIzZg/RcLKG76b8u+Zxum9790oUc4FpqZGonQBR2ZV+oCssaKcderfC
riIl3+EVezbvs5U4xrnrXjMbOURVcppjV+uvSZFivf4t4dnndqvrLOjTNl8SE6GhgsKT9FA+A2Hk
OsZaEkrwPhoZjSfv6ivJIy4qvACS5OWlPKtht/wwpVMN7YSiVhOhDWuA2QurSJUdd7b8qPljgEDg
W3uFcxdseuVKacYr/4+061qOG1mWX4QIePMKO37oKeoFIUoUvPf4+ps9uquBWtjpDZ7YR22wphrl
uroqU5xKuMKIj9n6R3nYVs2XZGKY5noGXcigEneg+n3BRyNs8zLzS16XhZOC9UUenQQWfsVqaFsI
I/++SG5DoUcSD6CwbaCfqnRTpQUrxKz2WBcSqAw9dxiG5UocGbeRd8lm3tQbAsw+XQwD9m/dDmmr
i3KLcKJR4UTVGjQ7K8jr3Xyb6RZWMiNTsElNLNvjTjg1driR9299aEm7C86p+xk8geVPoKILyv7Z
1xX8hDntgYPphXVizhWjbGA4Ol245oI+arUGB4h0dSPUueWP/LmQQsdnLtuzjISKKSmvcrI6wUjq
EsOkY+vVRb29/dnIn7iRiOgbTJiEnSaRaCIMj4Zy5kuAsosfafcjTE8j6GzixLstcE0n8ASAH1ch
i/EqFZaL1qjbUkbzDis5Ynyndoz8zfr71JlNgpwNVYjPo0vcvk/5H1laMwbcGSLoCFwMk6olwOnf
BuqXpPrCBQy2mvW/LwGHm9zOsezwZ2wIs6Yri07AEU0ghQ1EU0vs2x+BOAL91UEt8FsCFU4Due1T
bUb5IaS9lfOPcnhHmISKcK/H97dFsZShouqk+6Mm5xCVSU9K/qPKGQbM+vvk3xeBVOsLw6g5+MgY
P8/8m9Yz/v5qwlueFRVHAwzJZBNos7fCoyqAuV52uNNwxx3ne3yZ3gEGtfm5p9SlUCqYhhUXK3wE
E+DU97a1+Eo32/wzTbmlECpcBg0sjcN80NZPq3Omy2ZjhN9uf/21YLkUQXl7NHdaDAZEuAr/1hpe
FkeWkahm/Jmn56UcyutrPeECHXshWy3lzTS713D94TkWVD/D1uhg2UW+PwcRbLnSsdCiT2bIgqlb
PS9seOho74jYq6UcMy+LKJVyRMdcz14aQ6rMUgPJiI/pIrcxusa5/XlWkza6sr/lUd45ixFm4wMM
jcQH4zw5yiHahfaM5oG+rTcNnhAHW3nuAVyDuSkvs3NvZhR2q4vRy19A++/EzXV9eXmzBVc6JI6P
oS31sdrKmAIqnIi5Tb9WSi4FUv6sVvnQxSFUTqTKSSbs7ejcUQKC9u2jJRb3V4hdnCzlwaPWYDmK
bJBNPIj1BCU206Y1yy61xamxOb/Yq32w1ZSQIZdlQZRT91XQjpGC14l+KGxMBDm66AjjVzV+u63f
qi8s9KM8W0q6OuYqyBGFe9DF4Xn247aAVcRGZCgw2QM5Dw1P6kNNFYgxFAG072SlsH4M7dZsUMCK
B37Dupau5sOFKOpj5Vkb5jKf4mWvCy1wKphdY4PBJVIcLYwYhTJTL+oLYexSxEgO9CIQHMU90Wve
hRuscWxZYfFfvOt6htRXaiW9lLkSig2WDpoB1QKnJDhoCa7iZLeWuP8MB+Pyo1GBeObqSB8CIpA3
zvJYAdBLaJ+USmZZB4mEf/sXwdeUgOEI9LA/874gpZE8AB1qWzncWbLnjXpQTcEiI8gBs3O3ejdU
gFP2jzRKrbhs2i6dMbAyWPWhAHb6uBFORJ7yzNmsWXxi2DdUoze8/KTKSKyHgYyJxalHsa7M2mdc
d9dN/rdGF0KeRd0U80INGHMMCrShGDmz3HwVC3GwSkn/ngKOzQ5iVWFYvrgem64yqewmEKbHKoZM
5ZyZQBaxBo+ggBPaEvTb7HrvbwKnN5PDZAcWGgnIO9mjcXcfvX8qtFx/CJX2BiPmlHbA5yy6b1P6
3g+nhNu22g8tVJDXt0NTWemwKwFlcVvwetC8yqWSnaFIWIFtidxYKpxRKH3HHwaOIWXVfoCoZ2AP
UQYyB3V/aHLQ+PRJhSPV3yP9UPnHYGCk7VVFFiKoLzlE0yDDLNFcK9/y6jWeGNmF+NNfLrD4+9QH
EjO/BKAasie/U9xk124U7xej3O3vwRJDfY9ODuVMImu1Wvk0y07UfY2Mn01pYwfbbLRdDcrd2wJZ
50bltA7xUUzICImhfg/zOy5hfJf15LI4OCqTASM6CToRsUO9nxyM5mJitrI1r7D5DQtfn2VmVB7T
5XkqKh6HJ0W5qY73uohCURe82yfGkkLF+TnDjmJRw2XS6l4YfvD+sY5fbotgHhoV3aMxApSzD03I
UotohVb8WG40DwwBAH5gyCKeccOy6ScUvVTKoif7qAr2WMj0NEE5yje8m2N6mjV6vtoEByzwP6GA
pugu5CLuRxLlyfJT8jB4BVZXUrP8Jtq8yX4VvOAv3NKOiguJUQ5tQcbPwq2648zped4DnLc1jVNw
T+gvQeFikmtE4aYeIf4rGqv+TxjcDEejF3dqA9gDOGpEWv7oj1/ajtEDYp4sFTqCngNIRAJHk86l
aPq7X0MNyWG24gfJYXcEVnGXl5+SCh2D0c5Y8UTInSzjnDxg5tktsWZZWf4W4xRAQG7AhlXY0z7Y
RnfDlmwFs4bxWY5CczB0vd7/WgyXzr+2ggtLBP6j6oa7zwAuKaKMVz8J6MOSRJ2vIYpF3HESiqD5
VY6eM3nzGUfE5AHBTVUx9sT/WUCGuhwHaSwTU9U9sk9NymINGP4EbPwzz+Vo5f0WRqVkJJoqjiYI
65R9293NyePMei5ft8iFDMr39ErWuxmvjb8a8DOYcLAj7shgveN7U0KdylJqNXtKgDbFbpyEGxql
lK8YAZeJKMH5HeYq9ggymL4UNxorZJIv8VdQWcihFOOVCixlMuTEmmhyeCkZkye+wbNpI5mJZHPl
l7B4FVikOOuNv4VYqgYZoqbLM4zLg6BNtyYs/2G02uv3ORbvK1Dq5rvgkZkdVivkhUzK6mMB7O4q
OdLBEncyXrz1XXeMjqAu3AGheyOa8Q7L/g7DFVaDpSxIvIEZLUBXUFI14H5kBrnd+McSWyLGXjAJ
vmprgrltxoUqsmVWIbR+M13IpMLZhNfZEJjZ8IgZj1Hj4CThuNFH4VkGX2smZ6Mp1FFiTTzQx4bQ
BvKbMxeNbYizmXENYxiJdQB01VQOeho1+DE8n5sheDh1Rkv/suT1lw0v1KWKpWKI5jTtL74yHki0
DracV+5yi3V5XF11UBaS6ILJx1xBRLYOZK8EUF5dXOjutcCcH4SdiDJjsDF2t2O1GlhHSNVQ9ZAB
231EPixaN+jf5oH1oLlaCP7WC4Oqf8ZrdeyHec7xuBfLsRlFP7SqNXvpkeEKq9fihRQqpslyExkT
McvgmxpaCdAEKotzCPu7b0b4ZBL6Jpin2rJi6Xp6Xwimgtws1WI7EEAUDCOpXvXCuf6xcNpDtSNX
YrTNjwnwPlJT88RztK1fCNYhCwltNfosfgMV8TSOEzlJgumUk1tFH0nwkKabuGftKKz3ARZy6Hij
lobYCpCT1Sa0xErO5GCoxwXL7yYFfJ3mGMfwlP8MjsmBvBSHO1LNGHbtshaHb1utRON8BYnSi1JF
Tl2NjuPQWZoeMGILwyHxCPGn4YqRyuNyAW1rF5N50oWtgseIsplYrdNsy3vOVu7YqLHEz/894gAK
9E+xZS4nvEEAiab6vVc2iayYXJFafbjpsRjKQn9mmQ4VdbTuH/Mtu03SlhY/fkTJZpRf/0f/pMKM
KkidlOTwT7K37luKHXxL77pjcoxfMYFvFlvgYxynTcaSS/z+xmnSS7wtp+eFMqMYmHbcWXPnjbgV
v5ARG/YDBeMoL0X4ojMnDUJYdgHsZU6/RuPOGL9Kw6Yf/reMBPDxP+1D0wsdTRaY/mDNrr9L7utL
k6U/snbF1h+Zru5+KVwXClV5k+gCialgo3u5zCq9EZRF6SG1sXV46B0yrhS5og1K2n3oBC6L/Xa1
UF38ACreNP6YDiHpIYTbepuhmyR54eY/EEGzvhxV09SpmAhzjyMlE0Txl2RXfbSbyEqeahM0xXvw
ejrhV2bCJ1H5lmlS8cVX0nGuE2inH7nvsjPvNad1iFTFCjHCx5K3OoB2LTAwn/Cn4RRKbsySAfuU
PQ4AjwBs0u9nm8wORkf9ST0onr/R7n8hRQU266mGUThKFzbuhTUlujKFrQ51G6cDMPS37nRJHJbg
8V/yk/HCLm3+pXgD8hYmVrDGQE9rcoXe6mON0kP2+m16jgC7RdKvwXybXL9zyFdJ1LdsyAxVgvkS
OCVJijK6Q3iv2QGOFAArk90/hDsWKsJ6XXUVSX1OQ2nq2lDINcc/KdVjM+0jmdEsYYmgkkOuSakY
StAqqH6MylkNc7NRmUA/6953VYRKDWVSJkqbkumvc+eQNFsdOc2cBiuxRgsvNVaVg2nILN5Z9yeG
YHoeKKhKUNwGEMzpzwkQsNTRi9sUhEqfK05/a0gPBkVG2HGhAUHqsbexZ3nXmAn8nQzYhSfBGsBn
l94HmPpkJN31Kukql0oVOZBHwLCEGRtjIwMRXrT8xCYgW/x2cAEQcmnoaeZtoSyZVC06AwsVIITQ
lQ+edOlFYm0Yr+eEq05UTqiiqewiMv2MHpNVdmhMpmhI+oCglIX9zEt2YMjPXNJtb6vFcAWNShHY
H81CHyPd2E3CU3Z8quIDX7/dlsE6OiqI6Hw5awGZxMz196IBqL0wMT7Oeq8JpCu6gbdXjadbP7Gq
zYmCJVnEqV8dc5Ttbmb1FkEB+Rz3q7IQRxmg3HB5hjs6AKGbe208jAkINj9uH9p66F3IoAwuaKYA
d1jI6N3hp+amsPDEkgH4MLgEoz/5D0s0q9v7AMjFegNWCrBNSMmcgwkvjtoA1OSv2QuB7tbvSmcO
TNDZNaZ6HuwKVLp8bIUHVtRfv5UsRFP2L8thB2vvCR+mDsHFUS9NkH05ld076SbcFa3ZWY3DumKu
p++FXNoB1GAogQ8CErOvikmokQvLOLU7zO9ZhtdawyurXmFKpNzBrwJuyDpIbMmEkS06qV0gJzTf
CUVhdQ7cz3DBLb8qlVE1XQfLSgOB6rzpx0MOjo7PgHovRVAZNSkNPx+nEcD2jcCZOhCxvVjwFXNU
9dm+7Rir2W3xwai0Ks+CVBoxtPEzT9drAGU+FbXHBd9vi1mFJrmq9NfmdqEJkcapkIMhhENXA25N
trjzeCarKR0QooLjhM6IOTr8I+anvHTX4t7AftVkmAto1f4sb6M0TYeMOIZ8xFvjVgW8kfGQ7js7
PikYSmATkTJcUaf3u7tG82c5heY6xtW/DC/AM7CyD7k0hfsodCQL7JmvviU9seqW9Sj++9PqPBV+
4jjnujiCYOweYQno1zoHd4q8REAUGLbxPatLeIFB/uuyshBJhZ0uzoVg7iESUdaJ0O1p30H3u5nu
Auj+MO9yXB1GJ96QFZ3STrcS/kdub9jShdNj2oyMXLl+m1F1oDkYAHr/i+Gzl9QQnIGXz02QYbAJ
/UzAvEse7ZnSAaJFZQPqDximYWVyh5yJFvkvH+H6AyhXLuocyyBqC3x+8M6AULWxCtATmgl2RS3y
GBU6MrNUXq1CFkpTPi3kvd9KJZTWj/lT5lQfmPVRsQQJ9HIe7zfTvtlNexYjDVHk70//W1H6wS3J
/QQg8B2sLfqSos+vYiQS11Vxr3BuojHaGwwNdcqLW6Wtq6KBsBCZNA2ek6i0ehYZIksjqizJq8lX
oxDGLGp7KboDb6bJty7HS14+HvmGsX1J0sat86O8lUdQSuSYWKpi19GLZHh++j4276nyejsUs86O
8tFpFDklmyCowaQbIn6PWdX5/baM9Ym6qwnqVB0gBHkIOjp8oG6XnCKsJ/F3qEDaXXgiKBpZ6dyW
xzo8qggwpLDkmgE6pfL3KHW6vsOQz4M8nzgW4PP6I/lCMyr9z4nU6QJJmMmLiBwW7aJjb+pnFXtk
Cmvch2WBVPAYWmwJKBpOscV9EFNsJ8Wt0DOoN6GbWMUhudM83k7BzHz3udGShZpUDDGKRJiGBGqO
AHUQncqTt8K9ZmVbjJagMzsyVF3vIl7l0bS0cyWpY8LhC1Y/mz3vkfaIZJeHyck2aJKgoOOO7a79
KbrpC+dlLlLG9rYJEbO/4X/0NnJr6EXI5zhrtToM8ymVGf693mZaaEiFEzUY61StoaEhNmbf2GL5
dcixv+TxeMQTi22SvfmpYd7WarW8AwEv1g1U8JxIVFQx6jLhQ2FGVBY2Mb8Xhp9jisIrfLktZtX/
FmKomNK3Vax32oSy36/3YtS5Bkq8ukxfwJv+U6oy97a41RC2EEdFF78wutAIiVbNoYzsCc/YXc+C
ZF2/Mi6kUEElSQHiWKmowmvgifpeup3tDGim+pbfJpgJMou30GFVUEyhVHgBMJqRyClUm7CMRAaf
jVPWb8gEGebVNlggrzbdq87aFWKZCRVotDgsjLSE1Fz+CGTR7bjdGGDHplYZ9sjUj4orVcYLWRLD
UuovmilaqhW7AGbYYkjein6QFxdsXFq3rWW95r9+SJl6W87FbOKyDNpVjnEW7OE4m5yVvgJiN8Ud
kTfx/hKz9FwNJwuZVIUyBEbQDTpktjbZzyXPzOigo7XcoI1Xev6JBT+xnnIXEqn4Mvd8ockyTrbb
yTtS5CoP/e4XCE/AZNVazUwLYVRckYvANwCThetc+w105XWz8SvRFIPM4bRHUWBRcLBOk4ov8YT7
Y1VAXNz3Vhdxjq4NjJiyXqkvVKKCiiilsV5H+GKk6UVGN6N74zJf5Zv5DjeDDcMqidX9lXA0BVAb
wAM3eJ7yBIRmXVRn5INYflCl16G+k4rWweSMyWMQSXtO2+9NzzrI9UD9W+glSS2eV8JYmAJFJzEt
m9PNoKjhAVt7lVUGvOwU4QgW+Ehi+QIxhhua/vXkWYCFpJRJtY53MueCy3xUfwC7xhUsf4+o9sY4
2nVzuWpJuUIzJxXXkaxHHj9BLL1t8HylPfgbQrDQPLJf4//F+a4SKX/IyLThVOFcBbxO/CKnGh8I
SVrmcjbLdNbT31UY5Q0ypm8UoYV6Qbrjc5De7GX9iXGE6xnhKoPyBqWVpYEncTo8qF5/mA+qhfkN
q91NUArD01ZmsyEYicnfMhQq49ZF5A9yRlxiS6CcQHSyJXsBrCTLEkPlWGMeBFUccX484mQDcEmC
Ol17LDHrnZ+rh9NvmSAwBvthhjMkK24gjHwGWCfWHxOAaYPa98i59WEAJvntL8dSjvz7wsP1qtAz
nvQOmyHZtKoOOD7/2GXS41jKoBtNMZMmqTt5Ghly/yXL/raYSytmIXiSRyXmA2hLMl7xMh7I9LIR
YLhJu48fxq+B3TCWIRl+QD9TpKURaCOpOmc5NDntSZ9rJ54b+/aBsj7j5eqyUCznIjGJZVglaWrx
TurKgFe2e0wUk04lHDw2m3f2/C1LOyqkpE0TQS9YaVg95Zjf4LdZyWijMLLBpWm70Kyfo7wMSTYQ
28jWk36jtIkZ1I+6/jVi8Qb+S3692gfRdyFMHAMpkoh9gMkHI9mYfg3PhiOee2CmqRv2+bFi8mVO
bSEwNsSqVXIcYOMMjopPhgW41hytZtse0XRjjc8zko5IRRVVjlqtJ1F5HF+F5psw3N+2Q5Y90DV6
ImQ5N+NjtfNLO9l69JAzaSjWuxvXkEXz3GGRWejVBErIXnHKXbDV7yoUrJH9H8hmGArRi5DK3Oki
R1rx5ZcJSF/mbCfgzZbxFKAfRqvYZm//ISaT1H8jxdCLkVmnKLVEquT+//sa+rbrsDMj7cg+UDmw
ah+WPKoU4fUg56cCBzpYA6YgsRAE5D7FKbYEgk5l9BhYJ0qFjEyvSqEnwvpmV6WOkp/m8nNl8m83
pjc34qyP4ijCARKFJFe1xr12wgArmblCSSAyVGJ5sUSFDQB3/3+/TX2eLHXXedGHjiGk0anc4My8
RJFr2S3zoCoQv4tHrBWRIHW4XAK8cZ9Ygzsd2OQ5/3IVvp4kHTBSdfanEbIIe4OM2V9XMKW9vtUs
9SxYxV39NXhkPpeyFKSiSD1HsiFXEGrkiMKlO27EO0I0iCE9Zp3FiIgSVYp0UiAX/IgeYpahAPd/
cMxnbkaxQ9/sDb7rMnGAwRNuLDKlhqedFmTxBiwyfRnACDTtxzvf6t+Q35zb8ZiV0OhF3KHoMapK
3gf0r6TmB/So57vYHQE+W4Z4+alh5mtopklMwIMXB0mCcJn0vl3O1SHjREY9wIgfMhU/Qmxs6cD9
RESeXv34RScLxowsxrJ6mRjNIisPbT40vorL4OTh1B4UF6RmTgyAu7g1hzv5e/WGtUzWFZRxm5Gp
IOJHZZW0EXJnIue2IhY/K87YRApnmFXBIk1cH/tYfCgqhtQSZot8g3SS79uDglGTuUEQwZDaT38P
ukI7ey2wI6kdWJO46x3mhWAqoPR62QlND28Q69QEs3QCBhWj2IzjO8+NDge28/Rbo3yyT/o7jtF4
2UDTbFUlgr6929tHzgwt0AueZFva5QB4+YEJDEZFvv41DYGXDR5gq7TjhfkwZRXQobe1NplN/Qyo
+Sh4H5nb1iw5VO4uy66pcsMnN5rgYXTBCGAKZniuYhSRA/A1MKbgpN6n5ku0q3aUE/ZGn0ZjbCCs
BEcpOmfJoUhZSwvrjn6VQTlhLiVpYRTQjKSeyile8jtpk1nlXj1z99OhBX0QM1yuZ56rTMoH1bIS
A7SZ0Z9MXv1UsxrxhdNtg39Kql1bHev6wPfPZcKoH9Zz0FUq5Yx6EGVi0EDTmddSvFtVHK5rPbrB
LMrj1Y6oDjxyLJNrkqFSn63u2oHTowjAgfM5iD6w82oK2qOUej7GwodPvYDgSUeXNQ1TejqVWo2U
Q+rT0RA1lPYYjvqm9mtctXl5y0hyq5ZyFUS/y0k94PwKEfVCsyPzMrkbnkHae8c9k5fcaZN66Kk/
3Za5+skWIokhLTJE0SsVz/HQre13dftNwmDvbQGXxstfVd5CAuXYTZwpauojUErn4ae6I1DHuR27
PYZ7UXldyLNM0cVmpMtcAWUpR5mJmvvpJIZQzo9CT9Jyr1NEW8mrx7nXT3oobxpDNsMOsMFjrm7q
NLzjhs4uAmFXiRUj3a/X1otzID92cdID36RjwJH7gkvmksaNbAvYRAWGuQtqKOv2qa/WagthlP+D
5afR9FgkV8toI2ABlewTY/DGuy2GZbCUw/OyikFMcuvnGzMfvieiVYuvt0WQPEqbj8pLAgjnRVXR
/7qS9D2vCIGM/BP35uyf06gyWxR83Y9K+Xpb1Jo2S1GUNsIgcINfQlSLjTKjFs1c21fSt9tCVivZ
pRSqcOD6rItawM3gTtcjyaFDf5+hVUL40EQbw6KMvt2q3S3lUZeQPM2moOsElGNDc1RTftuKwTmt
0ZjB+onZtNzPUC6Octw4UlwepRmJVlDfbivNOlkqgvaV3FQZB53VJDDF/q3M73yVkWcZMujryVSD
QWgmkSwzBrNJ7yp+3wSsca+1iLI4TLoa6kQ9KCMNimjiizG/19XD7YNaq4KWf58Klt0wC00x4e+L
+kksD1WhWLK/zWudFZXXBYEGBxQKgDWioXeNfujCaSpwM0htMvAiW9l96AbHLEXxLLqYHt6AO9Rl
8pesBSaVv8qlLGEW02LEf7D+nSFZpEeDDRbtFP4E5DY2OncTUK87syRb8pMHFDdGXFz/fr/F04Nz
zaAqgspDfJ+5OQr3PPuUhQBuFkj0ss4DhurPMC/moixhOx2d5HGPWnkuGBayeqfDbuZvAVQeyZo0
67kK90bjUcIsiwVU6DeyLqCf61Ox/UVRwRrtXA8iC6HE+RbJy0/4omsEaDVgsJOAKbStSdq7sBRP
e2OlFaY4KhJnCYh/UwU6TjusHaFeiJzQHu81D5cclzn5tWqTC+WoiDwYOUcmCJBi8JhC6pPkmHyI
d+OeUKRONmE0HDakZ6O8yaxhkNWotZBNRecmKcMq6cjXBA9E/5SDIFN8vB1TVvvMS4uhfK4VuNnn
p8vHa17w8uyRnt6l9LK5J4as1bhy1Uelxj+MdkoDiUx2pQeyhOHfVbEzWrPVPvAmmTYZz77FbViX
VJZTqFQZG3Fcw3M6xJLXP21ffIBNI/uCN2+8CQMaqQXyhmEH77eVXS1NFrpSwbrXfdyxyF2c08L7
IpMOcsH9zGTV0pN6k0sT43bFMJW/Lj2tIRaZAVPppJ2IFXSh+Ag0Funb6gPcwlhUKrxoUczLYQ2l
SJdPxchlCCKXymtfIySG2Wk9HCa/Z+2yrF3ollKp+BLXUcT7ZGpBEX8k3SGZQTA+HNoiNmPV7vjZ
uf3lVttGS3lUgAFAiyC0MibFycCCamG9ERPqxklxiMnwm9QStqGTWsXmttzVTyjyIGFRDAVkJZQn
qsKYNa0cQazqqs2ZT12tYhSxqw54FUGDonGqWGbKHCP/cKPdYa4syR60sjEx7czIpeuV7EIU5XSa
pE2AioYo3tMeyXWVO2mngjPJCz96GrHFakGzdKMczujLURiTBPe5HNNWlWrn0pdJ7JxK193PfChJ
A76kagDSirJHRW0SMRKgmtB+SaVvdRGYA+u6sW6EIgiMCES1LNGD9fGUzUEypaiKj/MXDEccMw8P
cve+7bvGkXeHgwrimNRLB8aHW7fCq1zqGJWsHru8hFwj0LfKGO+jLNnHosY4w9Vaa6EeVQmpYsWr
5YSvlQObA7MJwHgzb3+l1d6CChgQGbvkGrDHaH8adQN3C4gATcp3MjGK4b8jREmn0kEEAYQtVst3
rRWFZsW6V62qd5VNryoraRODIgqyp90Ido5Dakf347u8VUDHl9x1jwF2XViTjqsOsJBJeVwh8yCt
A579NtTqQxt3hyoH3FqfuJwa398+29UlssXZ0mRvQdIlo1xAP/L2KAPtOJHNmLN8TMXuYhebRmC2
Jmt/4quxk/f5cwUURLfbBI/MGywxlL9aAAutKUNS5lBIkwG/pLbJeHyOPf7oGGEghDCII8KxpnpW
/WMhj0qBct5rciLilLEkvu95/ckfkSBSkUkbxfqcVJThA18sywCC5jOofecOKw657YNE0uq+899J
hca/ktctpu2yBJN/X5TzJbjg2kLCiQqCqQj2ZWvVyizjWQjMcjPfc8dq25ynV1YAX08ZkgyIQNkQ
CATEn4KTcR6boJkxTfdCYOAIHINhyWcyKkg6gKzr3uqclLqQRymaj3EycGRUsL7ccQEC9xZ8ENMJ
T4CdQ1mvRfZtv1k/2quG1GWi7yRg0vqQmOp46q0Mpw7R4xylPSpU97ao9WvSQjvq8hBrhhiMPGTF
B/2+3SY73dZDpF/extLGHYuWaD1fLcRR0bZPs6YCKTBeLG3Aam3Sg+7JTviYWeFrg9vZaMkuYRoA
8+ltPdcj7e8jpUuaLKyDqCSjfQ3wJRtvjL/f/vssxWhoV07DQnlGxvi6nbrjn8fN/JAdSsVMjvI2
2Hb2BTjLyd5rFnLQ6srkwj5pXvsqDKNZ7aEav5sPJLAB+RG0Df5T9b12BAt0JRh30y3Vi/Bgu2Ex
kJEP9ndgvR4sFVj5SO70vsIHjbcEdZWgFpHqlzWbyfp+VDyds0HhFBFOPxQhSKQwmFk/3v6C6xEb
NEik62KA6ufPsIJ/iP0JvHFbabozGnsQf6Qhq39PDuPvw7rKoEJJGjR81ieQ8c/IOkEbRvAyLwOm
zGXW9UO7iqPiiK70Um1IuKGgj8SJZ7Y+pMr7Sx8Q+2LOAFzChkF5s8Z1uQbgXVJ9Dg52Zb0EfYEE
oF8xxmWZF/TVu/I/0rCRTvUFlDAefZQvpC8guME+2+RAK+Bj05gRrxA39tobv5fuSo8p+aaekEzV
TIC/bDlhgvWJx9Ymt5Tow3ge8Z6cuYHLSnCrX22hJvkxi8QqG3UjYiQYh5oFph9g7OHjtqWvuuxC
AOWyYtO002BAAGG8aLxf+Ftsl11P1As5lM9qopCkNfHZsLPUyZJ3ZHppyi2xM6cv8hfdjR6Z/DWr
XryQSXmxb2hCXqqQOe2aU4M3svSRA1DjqJC+MGgMxFdt27H6tauDHOpCKuXXXOBLcUreRwpNN3u9
M6WHKrK77KynRy3ZkbUQ1uggy0oo30aLrJhSMhc5iG9G3lpNG1q3zYSpFVUacHXTD2ELrRoYYpl4
YvIzxTRKmrVWMXlS/SCVP2OdQYSxXpAszpKKKRye7MUuhXW27uwKGDH1bUCwSCB+rL3Uyt7/NyXp
BRsp12W+JZtK6j2BmgeSIJZ0yc4za/id5Q70Vo3fRSCBiHGcsie59WOA7TLjGzBgyX6uw59Y1C8M
L7+c8yKMCLGcKQZZaFMwdCPqle3nLy1/mtK3fP4qah9q+Xr7KBkWedF/ITBqk7CJfJxkOX000k+Z
+wzk7MLLLoX6QkCV80LBEY1i0E/PZtA9qT2jHGaEj0uPeCECD8VRqYzQoeECC4yFrf44BXe3z4kl
gwoWA5ZZQp/cX3I8UAFgzgwNe2J9DJYbXerVhSZ+lMe6RFaqpEcZpB0SYLKnO2ABmtM2Yg54MW2b
ChWj1s1tI0MaWNa/A5obqLGKk3jA33f0DVseOaJ/rTuACUPFiBQT2rI/wpXKWdrNXHsnqLqV6Zwr
pbx9+2td/tYNWfSaTMmLkeHXUM14FFzjSQTiGu9kDqAy7/KNbFZbCQgpBJCKrSbrI9ILM4LWyGOj
wByTBTuFfCEQKZkLjgy7pNdmfE3gq76FsFQFY300mH1wL6aVyThPRi11QV5eGGYmGlWSkE1U0Jta
kkviu3+QzxxIKAI3Y3TYGDGJXpipDb7vqxjCjPirqoLbInq7rQ5LAFVvoKEjpDmxDh7Yt2Bdnv2K
kYZZEqhwUeqxnqYJVJC0xOTTh7JlxDymhVOlhMz5WLEQICF66QB03drpHRzYbc3QNRzpvjnMO+xF
AlpXBL7o7eNb775esz3NG1YLkxKHRHbhTFaJZxTwPDvFsX+NvNIRgEnwEGH2VrfAcMFc9SBB6ZZn
U1EkqrOCk6ZLQiapXwPjogCsJ+5BfFQBMQfuMqCLk+Vv5mglQzK9STMqctaE5MounQWX7NdymSnh
5q45ySEzMMejm2S1vuJNTCWynhwZBkVv1PgD1+fgZobJYso/DECxhV0Gxmddl4FLoQ7KEDQnKLdI
QPnLSSPeGcX7AQvEymt7DpzAM742B8XK3BQjc4zRnX+JlVeRlJ+IcdIIfIcGzC8MxMZsPgAaYEZP
BIeBNfK4/lgsX6VRPpOlCp7gyC5BA2xhsjhJLKcH6x2ZNK7N/KuxZcUypkwqyeZlh/eLFFaTNw6o
CnfAeNGc6lnDg+P8IiTEUE8JcwNlvY68akp5STgRAkHMeOK2uBwDZPrEel74LYfu0Emt1uVSje9X
Y5iInGl8bvfYRcVEW/LIjDurnZjr96PbdWGeN5lKpPXuZPGg5lJeySN1eVn0AsHfp/pXC3lE+0XW
E7Qwy1oCLZlpX3ThQ4oZD/ss86dnhng8o2YZVnq3Q4imeAOEPvThpaNAQrcLutNP9kSu34uEgIVG
Go/3jayFwAQ4aSR+Fp4P7kxyeZo2rA369Sb84vyogNL5ktwPZKdXPeoeeaHjB1M91A4hghBN8d23
mLd6huHT7EqyFgqCEZATLfxDNbauMmKFICcz6bMHmvACJKu9VXdJy4iejOCpULElKOMx5wnwELAz
MumkVp+6qF2/HBVHRM7n+QyJdytJYB8r9zV7LZWlAhU0alXO/YJseodbAYQ9vjd4gaPb3VtvBXci
6ItZc9rrxetvneiZoaTVxUkkgy0Ywp6bbSe+CuP2f0tq9IBQrIQByIovMSN+4vGGGLri1jj1VoXl
0PJ52DOfnsiX/rtCuWpFRY1pDrP/I+3Lluy2lWW/iBEkOOKVw+Kaep4kvTBkyeIIzvPXn0TrHouG
uBvnatsRjnDI7mqAhapCoTIzrjnJlukOAWeG1fwu7Lz4vD5ytVOu1Tbe5tLrnOTriVNCupNh+IOX
J5lzpOOrKWO0e4dWf7QuIXbUCtpKI4eWl1frrPngBneza35bXMf3SJI+KB4XIrAO7Wvy9q78d/f+
z+OQedKnYUniEenkiykz05x30syn4b2JrXjOVQdjRnVID1JuI0nisYQyRbWqzoxLWDPC5bVzG+D3
AxPox+lAcQNitS87GfvvQ79CpyWEkyVONRLzF76lhcprUru56nWhkbnlEw1GDzT2q5s/j48c19+G
SBXgnPQ/PjoyhxIiTpJgGkzRkf3quTk1S34zJrOkbygLAELEUaI8ScYWJvDEmLkOnUDYaaqfDDa9
fLyW/9Dr+OdQikMbk1UYrOfjlu+ASKRaEPE+Dwf+dIntu5dNEvyHNuwve8Ljg6UqOqWc2W9S7nFq
3FL/blRhl7+m+m1fPK3R6I6DbLhbsp3i5IY+1qwY+YRwTB6G5IcOnglLP0p2kvv6B2HA5mdlU0JM
pVUrFWdI0KyjE9qH7GA/kmfjfvbGoAW/AHaUoDdqf5fY5Tv2m13TwFQWhAwxfCnYHZfWBgwLi/s5
ltJBszG+8uM3HVvJ5Xp3iRtTQqRru9Yq7BGmRuevPDqn9UtvnBOp2OBurbIxwz/nZiebtuo7s4CZ
DPKv7npYi/ciMPIn3c1+8Eld4uZPZz7HBPrrULKfu2lqY12IadCTKX6Ok6ev/aF77RY3ClnAwjjE
V4wO7DSfk0cw6ISyUeFdL90YFkJbnLXtkEZYdsv5kvtTHRluNUn6tfsB1AJ6yCEQKFBNIbSkbVOw
ZoWIOgGxEoXYUHxTXDg/+40dvjPggYloOWagZ7eC1pf18XfX+Mu6WNlkNSkTrWGQ6ykOc1n5Lcbm
8eYvidD78wuWYxgqgeKgI97YI9UwhnWCQqsaqmcUN9DE08FlWB/1B3pmYCLO/eGoSW+XPPL/dhQ3
ZgXXsSKoGdAVCswmEk8/3mfjW5WmHjgdXCsOUYYEH/vqbiba2BM8ho1EUbMVy3Sc+kxBeJmO2teP
TewH7I0NIdtlFTGVAq+QGMhA4/3CkVlmCA7tUHaL3XeNX99McEw6EqsqTbiGNd9E2njo9dEzTRkl
6X7C+7Ue8WYe9UORWgtXyT4WJ87MgzGPy3y0Pe1cHNuXP7oqb8wJ+c4eaw3gNphT5ss4JG7fyfCk
EqcTJ2ZWDUD7pICFtX5I1CiIHXT9yCECOwqmqbtCEh8lPidezRezNONMLa1TX7wo5Llc/sufL+SY
cUycsnPgBgMUmHL9cZZNJOxml80X4X64yS4jBQAQngbRb9C8cSQoH7do/1t3Fi/cLO37jPQwM+Hx
zVYM32y+rxha+vh47n58W3Ns8Ovq0KsSkn8xUBAXDxniKTQlTX9R1aDVbibzru3OmfLjY2P7Z2dj
Tfg2SVaO6brAWu/zRihkTJ76i+0tEIcmR4iJyObcpAaFb1XZQ2NGKjeIxhZvo70T2N8aaCkrZ1Xa
wN+tbzbrE+J3i2mLWtFhrlYKVzWflkjzYjVxzamWfLfdYLexJERuU7GzFvrpyMLW6JICqFf9eTBT
7+MPRmRmhOC96Omk1SPM8Nqwv8dIU+M+s9uaq2GewZPBwFYT3YHFG/rwydGGCgHER+sbjGnLLqZ8
Qb+lRhsy1VwGQTNFOrQCgIHIqsGEYHYj9BZKc21c6HbFdxPLy6CaG+150Zr808cb8B8cyLEhe2aq
1BFnuupsKMxWMXlnVDly5a4BE0LL985fA7Bn3Mj6vu9vmL8v83/tgVf138GlgpSVQ1uLk3aoXknd
9Xt/tfEoUoXlBapWnvag3/Q/oIXAcf5+cpbdTXe3GZQMpqUCqaGK8QBtDpJUNYTcS+N1SGwXGqtJ
8wIuRnuRjP/tnpWNJSEWZJHZDw5mQE5KedezxxwwF9Y8x7HkJrzfK93YEULAYkAMyiohNcp727Ov
gxq3wVAoFH0eAKoBYbPxKPEZ2cqEKJDkTp2YCZQWxwPX5c6e5qPJXMMffA59zB6sx8FTL9Km8G4o
3yxUCAltHDeFCc7rk33XIt7RO9747i+jy07WtS5cJexDqFl7RSjtzO2mxI1pIUyoKqkdzUKu6oIo
LH0NZCzAsoJRCmMPp/gzF+m2fQgG+8pBVvXtlhMb00LVZ6Wjk9gmVj2pttc39k2umU8ff9B94MYv
GyKLCBsaUCk0sMFDAEfrIusjBo7+6peAF/EKgJ3AsxwkD5yxOgdoIz/8t99XpPhHMWA0BLEBowJR
SLCZq49nIZ8+cvZxjlKO7vgzbe3Jhuv2g+Bm/bxnuKl4poVGUR+/OzRoboI8YED3RZhtnq7sMFxk
Bdb+lWFjTyhKcrWdhyniUqWD5SeWERRtdFLzOYDW3y2ubLdVPh7sdPwEUehIklglp0iUm+8KMpV1
hl0u8vizSpRDkSOjjQ0uuDXG/SpteLRTInuulYQMKgQpp28tpeBF8XiobvmVAj2YG/2Gnerb1kMD
wWOX6SirlKXfVQhUk2X2VetgrfClA3+06l76Y494MYfqJZZ3e3c7TZvvKkSoqtUXneiwR8Kf5H1r
WIGeU3XlulW7hcvGlBCRGJu0Zh5hapleiuFWb/+qW9nFSRL1xNoAjchyWWq4qXoeTz+H/ZOjXPTr
46VoYkmAofWVLBMS5VDUN3gUZm4eJwcINcrWs2uIEoMS0Mzouhhg2NDN5bDCCePlFMUvwAn3TNIN
2N2yjQkhkiQkmiBlCRNcIZsPyPNJ1v/DsLXMjhBBTLVr8rSDHfaD3vUnCuGZOOgU18YM+RUc/Cjf
9IBcsof4zj6lf0nyBV/Fb0XcZpVCabMwmszDCOvqwwjZoKt91N6U2KVIihyXhRjtoptzcXwMzF0T
0II4j7MM2Cj7mPzPNzEbcmKznvBGWZ+vP2YQtl3qcoVQb+Usx4+XK7MkRBFLs0vTNnlDpM8Cg2a+
kbXnbo5Of2IG487QoFO135CpYz4naaNC2Rm8Wix7ZYhYIAH9r2yIjxllSaqsthE1anrslO91cz9L
6Ux2Ewz9Zx2iTq6NOslRVC5pXIZF89bhGpG/RNWL1cXe2quSG9xuebSxJhw4dViX1pixa1r3lHWH
on75eMd27wubny8cNGtolak1eEhnlz4NutoOHJq5NbvrZWXYbo7cmBJO1agOS896hNs1L/xuxcEy
SpdG93LtnH2P/vWJhLOjGBoylYFNM4xDB2Lg+rmQTajIFiMcmnId0mlCeYPuzuRqxd3QLF5mXKpU
om69721Ut/AqZqiaKqRcVOWE1BFCUcWScE70zI0yHUSQaQd+P4u4U8bcieivH3vF/gb+sipk3yaO
md2N6PkmtebW9Gmx8NIqYz7acz30wznQyrLBJCh8pX4qrLnuclzlTHbTt/Mxm+PjWDkVeDwi16qZ
//+/qK094ZMlZrno0DfBLSC6K4tP63AF1/yfmLAIFFUMDGmLowZtrcRLxrs6KqXBoMzu4vSunv34
2Mru64at/jIjnKTSVPU5X7GS+IcVYtzrIQXO1bxZuRD5TY/MmEOhrD/YfxDBt2aFD0byonG0EmYN
59pZxy47kExWSO+l3q0N4SOxCPDvhtvgc4/QWYdQMsOiOKJQLlaxF1y3xoTDhUNn510FY0T7XLeP
CwkkH2rvHG0NCOeoJoSptIOBFK3srwRjlZxbJQ2M09i6/eLWX/WgDltZ7bA7PmerOFYa1UyT6MIu
mllU62aC85vhhQN8CEdIcK632hl3Wz9ibq1I8u7+Rv6yJ2wkeGWgEpyjWHH6v4oidln+LNnJfb/4
ZUHYyXGqVgOqokgeveNl5CUpb5P1mqkPendYKUaHjGuSX8h8R0fZR+QpUKwGt5vJa9VNJaa2Q0wW
BtP4iFa4+vYhPyuefjNU7nBqPUU647LvNf+s1RB6iGSol6pRYTBv86BapmAwZz9Z6z8oLTbrEpn7
Ckx/UbVGaknXly6602Tct7JlCKWLog0srjL8/K7oXFO55H3jNqYkP+4a0SzQxSDaatQRPM92NH1g
toHx7/nLOt5XGCozJI3O3Z4uyrp/bAi+V9GUNYSghzyd01sIC9+yW074Fn/JQTI3AIbZHeyQq+ly
qiQ+tvyx78uWKPhfBEZme415S1lXPAyphhMxXhy7fvjYzH5W+bVMsUtmWhVAMyuWSZ/Ybfp1+MpH
+RHsXdN017D4yjH/XPpSOsCye8A2hoUn0sQERHhtYRjjlRwjCYKt/Abo/vcZMhsVj8TxdyEimw9K
Bc/Es/kwJ/yDAhxC3OFVPRchCVeMwILUZbyUl+KV3HWDN79ivP9pOH680bvBcrNcvh2beAKGba2G
8BoYtvXPFHxeVi9xmN3R+u36+G+wsdDU1TAkFSwgYhEM8HOI90vugU5SPXSHwWf3DSChMg6V9yec
3wLlZmHckTdmy15ZDR1k7JjvJOfKckF29z5k7/jLdzOsrvVxOKBGAZ9C5OHx/Vp6mISfX1Jf1s+W
7bCQ/vLFgUYZ9+SpvozlkVDJUeEn7veFUmpTR7dV/f3VbbPQdhkoY2DhPdExfU3UTPVA6d24ZlnE
vjY19XPblak/VdXgpU0pe+LZbfshs/9jXlgedZau19/VD70h+NlEZp7lN0DS8bEkmTStbLVCiGV1
vtYlhzCb9UPXvGgR8HTKZUkvSot+SBFYpiTg7pcvmwUKARf6xl1jcXrx+LVPXd5osu6hqgE8c5AF
yLf+HxxIgtk509FUNFaEA9nSyWY9tREO6AlUvM0qozXaPxkbC8KBBL8t55aABSUG6w6UhpjbeOtf
9KAfeqh66RFn9ved72aQphBK1z0Qg60YUfpe3Rd4ipDNpOxmlM2vIxzUebQwE83w65hJPvs5NOI9
2maAp2lt8UexdmNLcNYMI+Z4vcNZrIL8lUcidsNZeZInzH52eAaNPeOt9Dqskt7LTopsnYLnanQc
aMu3XV+e7OqsZMch+vyx7+wfxs36RF/V2jleeh5rPNBxE+iz4WnlgFczIKdMT87eIVuTUA2MpLJn
XKoxr9ujTaO/JCDeb+fnj1clMSIi+oB3oHFVY1FsaA+VWgWZWV3GvJVcG2RmhMRf1TOJcYuGmfUu
Go+pfi2kbyTcv36L1b++jy7k+hWjXhMKqJ9VjeVVDzOw4wC2nTFEivfc6kCB8nYeP96/3SFLe2NV
CClqSdMe7Hy8wihP83155a8zOoToe7y6JcDxhX2AxtQhRjArQ2mBw53uo0UL8aYtSye2Y4eb1w4s
mDmREtjMisP4lntaaJ4ZJnaYX1pSQkrZeRDZ6VlLsz5CkQDg2/KjueWC8XaA12uOAeVqpLJc/w7k
/mitQoABx7lpMdyC+Txr5XLaHsXrMre9JIfirxS4i+6ElXrZTexHXvkpuZHXGzI/FuLMaqdFpbTw
MTV7W6pgZj+sNvzYo3Ypi7ceJcSZuVpRjXSw8ZNGeDzGJxpyyEzs/1FjbuO8QojpU9vMV54Pozws
p+euDHTImw/0Jf2jftkvS+JNFxKTUdlD5OA0Y1S+u6PaHZVV2zL/EK+5tC1mnZRYDZ9tGO8gbnws
3sYLALw3o6ejJdKC2Z1zCvKy1L6CvUISDPjX/8BBReWsoctVK1LwC9jTG2OXKnnqqhez/Z4s6n8X
T0UkgOOkDe8VwxLG5pv6YKqfi1XiiLvV4OaTCaGFTD3tKKNAOQwQzTK/NCCCbdaHRf87dr53Stja
bxLP5+2Oj/aPn75NtZ0NuFTEOvZPzSN3SJ9i41aJJ9+Z/T66ZL3tWu0No73/sVm+jo+sCmGlAUFY
Wg3YyzS6LarTqEkaF7J95F6zWVVEsxRaK/j5/0tbZb5zAslKPVk8FuWxaiVzKKppTocAckJPc5XH
6d5xOXtU7RU30nqP59OP9k0IHktrpkaTIxzTY30FxPqieOm1ufL2CETwJNXle2n+gTVxmHu0urKE
cPrPRIf5hxCSOrgS5UH/VoCRlX0yw+FQPBY44NlN7ZVgsa5k/ilZsQi+BvY0LRgf+Zu/jT5nDbRv
tS8/v2bytyzd7Y7DbfKAOO2taGrd1DWskYfkvntsvMrDi3jQBrzcbO7kjKG7BZSuEgeFMmiZRdIR
hK6hJwM4QZJ0Plp9d12UzDOn6FPZx5LYst+42NgSjno32XqzcEWg7Gq3mM4uoVZqB/G1Snx0W40D
J6gzbiUnfZe1w95YFY460xX0ECeAGNNXZX76KaVYXvJr8bVIvfp29QjoWBHZQvskoz/fP546BmIp
fyfQRJ5GJx9iIKRx1VXD6gfXB2Ch9aye9HC4VqiWiCQX7ZLZg4b8H3vCWquUrgXRscM6OHh4UQpt
h8Z1fBtqGY3//sxyXPCkKOmY/Icv+8uuEO46M0oWg2vD9of6OhIXVH0wzcIWdQzf3CUC4YNstnD/
sGxWKxRNOqsWZ1HAiaLdlVf2NQr1YwJU/xJj4q87tSH1VUnvbTdtbCwK4S9aUPgrGM89Dc4Su4nT
mX6lDFrwcXLaLTh/WRFbtW2OhmndwooSRfd2ptxMefrVjDtZI4ZfU34Lrxs7wgUtS1cIHXK2Hohm
J88/t6++DLzdfa++M719vK7de8vGHg+1m6SYNsm8jgRewqInbYJu0e0QH1aAXyPtNaVfPja232YC
wyYFFg6E9mJqbFWWNSn3yYoF9YkF2Z0SkJN9075CgzCUFaK7cXRjTfCMTE2TjBMEnea2h+LUHESG
lrpFrh+otUqOm8SWmBbzNGoigzN8ltVnPEp7VXxvrDfK9CzZwV3/+LUmMfXVSv3/qJ2Xh/Wbc2bn
/CZ67s/5Nb0fw+kiTbXc337zx409wT/Gdc7Hgouctz7vfHLugOLys+sphYHunuSNLeEKn0T1orN3
OdNwPdiHBnwg0bU/8zceHji6Iz1+vJu7h3pjkP9CG+cHL602WJx8y2Z3cebl5K2RDdPvrgk4CFW3
VCBARVK0nqqTbuUKfJBkmEDMA91cJKGJB/LfPpFpo1gwMYiom0LILRKaxhnu4yfNaSu3cpR7VBVe
YZr3wHxcWquUTQzs+qAFWAlAJbpqO0JGU9mEBvWKGLXe2YNrnTlUl9ynlbtCO553HBQJImH3cG0M
CqlsBtR6LXj7PYPGJvsM7Tp3jp6MVZaquTP/tpMbO8JOag0xbLYiYBgPPx3QDtj1Jy+8glbGx863
//q3sSaEp7hsq26Z4X1LWBVoWpFAuziKq0Kem5cj7JR+5mCLKNBOH1vedftfhsVchuvdGqe85jPo
be88L+kjGBU+NrFfZW1sCHlscaJW67nsZevzqsfyVjfzc48j14ZTcpaO+u+es409IU7RxKrsia+p
CXi7BgPwB6jUh/yFhvjlA95QfckKJc5ChWhVm629dhQWOaq1uH+/hITJ7f/twURyAsQZ+yVuVaPT
sZ1phplYJ/VT5dBADCNXZWdAcrjFufpas2PTamBJOdYVcPglOJfxpueRb3PwLmMt2UeZMwrBRKnU
oQXiCK2vubqJVCSYKrst1kJiZv/KsXEQIYYQvSxWvcO6pnPvo+z/DjjlqTzx7qXjp9Qld+xUPuag
lj7qEgIAmW8KYUWfFSPv+OOlk8THRZ1v1kF2j+M/4vfIBeJ526AWRLL5r7DJZF1f9yDUwlBGbTpB
lPtV8uKQyS2XuwGzpaMqocXcTTko4RzdsFUg/YTTZoEZtpi5SqnVvCrdJcmSU5Q9a9WlKPPjx+ds
3z9+mRKOmTaW89ivUKNUtMSz0G/WDSBRM5mMDw+2v2/gLzPCBqaJ3rM8ghmd/F2CRzK9Xap7kGfp
8+CqY4cHH0kQ3r8XbvaQL3zzyVoCoeWa72H5qfedM1g9wAIY/60CZwfWSH/Cm2R2lqEl9+9nG6vC
cVuWwV5YC6tGmFz5QSgBTMX05HfORj/eKL5sRmHv+2FmFnhpyLcbmEv79zJn0Dv2TZ4Yp36grh25
Zvd1TCTF9+7jj2PqlBNsWPhLyDbmhPcXcEnqeBJMb7uv6o0C8tG79RH0aj+yR96zL276yU14QwM8
pLJcsAv6hQq4gVXipgnGiX8vMq9Yr5u6ze2r3juXXewVGNacTkrnjcaR3awh7xZFb3rltaavjEH+
RI7jF7w0565ju7J7+F7IcSyDUNWGpheevf79C+EqYlom1G5Bdc3CqPZbSzZpuZeRoB+HFgqEkW00
OP5tIa0LpqQGLExQ8FXaxHPir2ycfXP59HEA2G1kbC0J4XPsqtygc2zgOSG/JR47FkAQ2rfsyklp
+hfjqPiyY7LntFuTwvecGCJO18JpLQ0JgYFPiJ0NNfclK9u7XG3MiI8xxaLls0WwMg5dJtBdAnv8
iRcsyVnG4rXnEFtTwgkpElOLtBWmiPnU58eUyb6SzICQEuqFGn3VpRCr+TGCfrP0uxvAWW9MqDhl
F34pkB06iQOKTy9Q5OmWpsQ3GvubYgXarzsD4X8YtU7ymWQr43++CdQzRnE0PJvD/6bqomZjWKiZ
xMRuubz9PMJ5zXJlKmLu4+OBnPnuxefoGcOvruZFl1I6OCa1J6SBtBnGlnB72claXPBhhuZtfLLc
8RVsqXfygZ/dzg9EDA3K+z6WKuoMtm0+lGYS/YyQvI+QlW7ufUsem0MZap8/Pli7X2xjTPDFldK0
ywhiExTGJ/3+j6R+tosRctpQR4nWKfj5kX0bF69L/FWJZY1A2RoEr8unVIvnAhvWBcaZT0nqV05t
vdy/Dyu9FF9kBMi7Mc+ydYtCMBqQMcEFc93CuFZcGSDB6lE4vpbVKzFfPv4we25AMPFFDMOBBYcK
WWNs+lF3UkvH6ABWFcxHFVTZXGOKK53KpKV2IsS/jAmJg069TgsLxmKFukqMx9PmQifV1UbpG9Gu
KYJpaP5mAxSPkDD02Ykthkz5TmDAgu6l1jw8Bb8fYMB1L8Mb1SGeJYuB+/v5y64Iv0uaVCGTAbvK
MXpAA+GYhuSOl44tBqFkb3+6toczJ5pBcLZQ0SFgCZ6ftZFpzZqO79cCBjBDjvs4jkbqpejsfqMD
bqgeLnQ52k99szwrWsweypKtZwAendG1HT7pZ4wGXiijFbMBs74+d4tul25S2tD/tIYxdqu0BH16
P+RuaifqZbFp82nISNEFTVS85m0KcEqHa7Cd4oLKrLEI7axLXQIVumvRTvbkqku2vCrj0s/ebEUG
xSzOlNcWNVy7TM2XqDdAiGKUTml4md7kU+AQpf+SWSNR3bSGkOsyGGj4KONf6tou9zGLKrzulxZU
gEqrJM5h1ZSR4VpVZgNIxxynDWqtSWd3yCibDqmlksatm5hh/naaU9MbR9oBhGzEhuV2bZRQlxZr
WrtNGs8XkuNtzwWZoXJsh4Ulblvm6ZmtJEsxxgNJMbesFOttjQnYair0s6/JjKPl6UWEN5wpVtTF
hQjz9LSyOQNZR9uOi2+RZL6hfR4dh2SaigPLHCd2s2SKb+kYoTye+6TLwsa07OUQ0wxYFZ0prlJO
0Nxo5tkKkY+M2C+GyBoOxtClX/teb57ScmHnxRpz4lVzgm3kVBIv4xgBHueMlI5uOjcA6FUrYc9j
ueDdu3Cg1wlwLWaB1qz/lilJAS3stGevs1L0t6sZWc9sZMWdnecLAAvQrvoOid3kLh/N6qttdMZD
XFZZesXdhZzMSk9bdxiV1G9L1fAsLU6Ym7TV4q3FCiZSOJGbR41yMOpJfdUIZGRSlRgDGHDmIiB2
j30gY98HZkXtwIwojQLDqcvHGS5SuzRRS9NPB21VXKKnHSju60Zxjiyb2Rey2IkXdVUW1OZKvGke
GojJ6cZbB2zaqcmt6K4yWuLpoAeb3Dm1S28aKwwqG81KwrK0nG/Jmhv3dmE7LCy0xH5KktgKE2NQ
PpnqqlyyHOQ5bmHkTPVSVleqa1Z2OfklaIWGcKJ11rizaqbfzG5kJDS7JaHQ5ImK1W2Vdm0PfWxF
pRsbOujWVVr+Db/SH0ZNze/sKXdWVy8y+1NVVRhN77PZ+KSXrO1c0mXx6lZmZOD0jMV8ipEFVM/s
JjTVwJTkrHo4FXb5asXpoLtqPaQH1rUO8ZY5thr8F639tVKa4j5d6vHBWCL6JddH41vp5Ivtao09
fFeMCNDghLCxOAymGnvU6EyP4mi4wzT1Lpys/ZsURr96ALwnmTt1Bt434PdvGunGIwTd0lslovlD
5iRAZM61heaUqlSf8fpi+J1qKQ9pZkGMtVsq7YohDMz6ankbKOmQHLRaiQ4YAKl9ii6Q5WvozD8q
6Yr2SKX1adg5S1LdqYq6PkwrXgX8tV/S5djP9XrRyw5yXKyP8oeu01KP6AqEXwfV7IKuGzIbTjeh
czUSmrXXWYvzt4xEIMrNBka68+xY+aciy5TSdYxuOTnQeXT1gdJzVCqWpycxglfTM8h/z4iN5zgt
tdCpYnZO7Nz28kVJQidN20BPmHI0a5YitnB+rBIFfaibBgaWNYN90zp10s4RyejfUOQEUF7NiwGN
ckIf1VS3D2w0oQ1BKjM3XTBCgSixtecTaxzlBAGwv1lfEF8b1OyvrF/yxFXTnJ4WwqCwa0eWrzRq
daip+mUmTlJ5ycyU15VM+kXXdOpCY2a4qLOdHDUtrV6B8ysOeqRlD840NEenzhu/LjNrchfLMhDh
aKJMhxoHywc7p5F4SVUWSA8Z84sk7t9MGtvhqA+jV8ZEOTbA5bspIua1hHP6VV2bx6wc2pNO7dpw
u8iwOreeluzJgO4SWjikA4prPK5tnlyTYoyOKsivAIEoh/gSQYsSISE18GhhZWPhNobeuZyj8DYd
BnJHlaZ5qOYRktSg8nOzLq8DdEwMdxriNbCdZPIqBREuJSPxB70Gvi9agJw04zlxlV6ZlSti9DT7
S6vNbgomJS8FJ+FhzKPpyelW+hTVpf5QR1F2RWgETUun58dWKfCv5Rx9U5J6Pow0UkNzsqYbpxhY
5TaYQIaCKyeOZ635NV9aRKQmq9Hv6NUavbEYvZukc1zwCgGemhqjR1c1/aIVg/2cIMRlQaobynFJ
HHLLrAbi8sWE1eiDiZC34G8vo5ryyIwMWEI6q9cSgye3hbriM2mj5jlFWh2Rk+2DoprTczyo2pnj
br+Ma0XJnZbUo322k6b8vsydGvZjPTheTNX4UQVFWNgmzXxaUsM6qm1zq7As8RSVRGGT6Q4g1Sph
AXBWik8jC4pZ89yjGkyHIqhne0GyzBIgPqIuoX+rCVnPk2pmnm1X5YGQtfmyFnQgXj9pij9Ebec3
Qxa92Ok09n5nNRbIhtoGBw3/QwJh+CqiX3PMCuPYa850ykhFvMjStE9ZbGTegG+DantieDtoS+0Y
Oyt6+j0DaqgvFDRvtMTwqlRtoVqwLDnyX1wmQW5bkJlpV+vYT7R5W5p88O0krZ569KpeF4LM4q4Q
+dPcoY3LoE+NNmxBBODaiz19W8kKzrDUsv+uC1v1HcDfnhI1N4kHTqz1kDfVjdLlqCsis3Rc3Z46
clBKhun9CgWYu+h9eVq73g7rpWi8aYkAaZjUHIIGmArOkKXWDEx3HSjvqiW2HtSk63J/VcfVcEsH
WmgYQVJcdP1N0KU5bP4BbZfilKPd5TpAUucDqL61NF5ftLJFqp2IDYJz04xdJxlsD9kyRizUotdR
bawRZOANeHpT5IRRm5UwnVDsTO0MtQM8Xa5/LXDLI5lXI1jnFgCMrIJacF5nqVdUzviQWuhca0MU
B00FLt44U15qu6wbzwRa4mAOoOaep7z7SvP6c27TxWumVQ8Ue86/23lvo0or1uzc1llyXi3g59Up
STyyOlV/WvUcyA+HDvSidevyQkoT9R+Jugjh1SKOW+XV6tkDUW7jRV8h02xnTpA1be128dQG3YoZ
Zy1u7KeJxvgOY6E1bwhRWuJb6RD5XbNGUM+2QHTpoqgovRnA9NZVkoY/0yAEuqWqmI9rXpLjYk2o
HNWyb72ypvohYXmX+B0xTObVFrPzoGuSojkZzFbOa1+3fg7BmO8TaDCOcxcpQWJCCVxfesXtzZq6
45I3gaGvWjCoC2lR5ubLaU0JBCQt1GuQooDYgFY43gLUlI8icz3RyWKpt1YtO+O3VRZ3yJUmIKlV
ZO5adQ+0ch6LHuBip46e2qW7B4YP01pxhAvUshoAmK6QiAundgSyjQ1rHUxDhad6sy3vMzo/10s7
fQPYRU+OESXmDNySgVJ2SgbgeSeUtus0Gbc1UzA5CE4gTO1nRc6CwolBAJObaeJPxrx6VZZntRvV
YHvylnjWb1DlZ8im6Us36/nJqABuG6ebTq8UnyUlu7AC+096K79DzEf6q3Iw/6tN7NeK8hzX8SNt
4xvaak+6EREXNEGZR2slR/5Pv465eTRI3bpNtzwC/Iq8PHTIFRVY6KL2WkYzg9JegouMpvW3zbLA
gWe1v18M/Wkm6Jw48GsM6R2dMn0pHO1/KLqy5VhxJfhFRAAS2ytL793e1xeFjz0WIEALIAFfP+mX
GzE3Zuw2LVRVmVmZ9zh37Z7bps83UPJOJkXEyfusIlpOSf+A9/5hERTGeg35L6DuIwm8rxQNVBEu
y3iZLcXXYj20Oi1FQI+f5brvzCM6mxravJjJIhxDecfCui+GKG4K35uB5rRpuw+yTuIiHH6Z52zh
Z1tcms6ZMzXBBwna/ybmD3vF7LtH4l+4RGb5lCF015Nw8cIetG6wZkZkfXWts4eFqtyT02vkiN2P
zfLVwbF75wCtUJsJyIHJjBV0j2+g/71eVwtZMP7aDZdMOuTJTPZdZg+Sw+0m4A3gwX75pu30jMbo
Ca3cvZ74VCy8rjabwpBibM/xlnygITujXVDoC8J4zzKSlPHgeWWATfsrcNN0R/qmvVth41HwsUZg
kySqEGq9xayrMeBEO2+ub6lenlq3oY0Juyfqd9/RNoR4dxzEsV6ry2XG1OeLtEbxU+BdFvPhN4ko
Q/xG3AnxoY2DNzVHNzKqvWssXo8MX5lO2FpGy7IdxmZGCRPxO2bar61uPxn4CDiU6P1GMnLvYFOW
26V1B+GE2Du6XtvZZoVRA3i6Tlb4lkQeboTmwYy+q9G9ybNYvvpsvQ1LWOd1hM5ipvVTGjRYdQqG
KI9dMJy0P8WlrwN/t4XjlnupjC8J7VBkqL+b4iA7pb4152AIsZIyAiTotTzzlv5Kmp6sDOPz1ECq
pOrBonHh9CRkJv8lYcieorGFhinuxKHvt6xaeP85eMN/fYALWFrH74cU0g/bqirpe7yfU9IV+BOH
YvNZdj+Ow2uQYmOfS+RgD79B5qCMxzkcWXaclfvWMVapEGJZn+YwvZv0NqNK9Zda4kJzE7a6eoK+
fcSOR9FPkyuy0HtON4vyOoT0PPbBaRzdbaTDxxTwKZ9Cqyvmo3CzZBVvnmNYfKuFwJeUvlDCMFSy
+pk7/i1o/zWCzShWg1+F0fShj7ZHF46wRrVwX++DMN8GiKfnBOaLaugPDCZ2edp3qsj4X2ZQ6+Mj
JpksYyFTNOL0QWvRHeSSPjKNDF2ejW/N6rH9BMOdOw3zhJw72d0mLq9bsH323Yaf58h/ydqYfdyt
bT6n6ZUOdXJYPPXixZgT+NCavZQj3dXEbwoeizif/I0WK0uhUSIuH4lbUWGjd5cmrnSTWnOP0u1T
8RQamboGbqwwCFMSV7LZ7pyQl3ZNsFHGSjJmD9PWIWRMih+F8zoy1+6pncGTLdrPe8P8XRiM5q4J
FnkHZRHPkeDVHjOlLBxrI7dj8zDdERjGII3ABXnrSX7UcTD/QNMSFktmGM9jlmFT1WuOy9i2EVgU
/ml6NKwTuqi4mfZbP8kqG5r7Fu6pOTPtD922AARZago9JSQfPbUeAELtnQjeZN/8w6g1HYGKVsYL
jyJcQed1ayE2b87NFDwssIJFl1U/qB7tbN3GwEspzLhjR77aZnrwJkPyjIvHxh/6H0/oH+XwSE3N
IcadVFuaDBU+Tlr3Z5b7sDK4U/rbiwfrfvh3tHvV4WB6qq88SfEP/MN6yHUaN2RWycgCJtjUYSTw
GAnQMRfYj9hQIjE3xJ1dcrg0qZyiN6k976Rqvfd0/xpP8V2E9FGT9WWSoEMAXvM7yAXaTwr899BY
+5p6yTnolw2OyB3EXNnRq5dbkjr8wpX9Uy05JT1OL1nn9qWGF1fl8eZ57dp7O+q2QkggMmL9Zcoz
3KFumNE5zm7fTurKFnT0LqhfZ5x3H9dPwcnYlN3onZD2G5Wq9Z7+xGSDjA5b1La7WPaFlv2zaEdZ
IANqNwxYD1lFeFQ6e089Wy6+zdAGR5+SifsohoZJYR0zXl67hp0WZ2EyP/xzNijRoJ9gUHQybXzW
WNIRorNF0/oH6IZKmm6PNk0OUaSRiUJRjRvsJDccpgjcJefe9a+CuGvniwyQT3O2lN43tfcdJjq4
Ie90PwRZszO6vSbQWQSROtFQ/gLSksXYCXerk/ES1tuv37ix9Aha5pWpW0jEbz/aAn/cc9D1f6mG
Yb0PwxTbdA2s6Oq/cwtjwbPyEgywCs+VUnGWmXqbw8krpgwGeU3zCTvmvajTh+ZP4sqjJm8FRlRH
6aesE7/wBb8OzXSNNUfd7NWjwWnKedbtWAPsLrFeGVvv3EGfldss+ENysDCZ8H8Q/aCDjFZSZul8
mSQgGrKiPTAActo2K8O+h2WJ6x75hFsobrpLHSDyMlyym0zMgVo88WYE/Tdh1Ojf+yl9GDt2tUy/
bqTlJTXyfgV4KTx2RvzivWbx1d/sKXHpqxLiWY/dbWPAdyL7Mq8BKGW/3cczwJ1Gt28yVqc5WN+k
Vq8Yo3y0C1Ses2b7gZzu1C7wREgm8TWR+kHMiMCw9ZAryaoo1a+QTf6BA0cXxG05zPRfwPludcyc
pql70CF5ZYAPfJ+3iKGOwL6pRxlQP99CWGGuyZdRmP7r2v8PNfg5DsS1nhWgToIEO+QoFGjMXufe
HHDT/UMg+ZgjsnsuvCXc4UJ1udbskzo4Q3ap7QqgI6TIvOgn1MNz20KhzOKXGnNACoOffEnHMB+Y
wp1Sj1kxRsoBtaLdZfTrA1dpPhN2DnngFcmw3I1h+sn8Xp5RjoePVLALQzxTIMQBjT7aGIc7O8lY
MabJy9x4t63h6Vlnq3tlEr0/S9EMRJZXdrQJyhA6Bs5EMYFFOwcYslAC+HRWoXxpei85uMFmqJHd
JVO4bpaEuCox+oRN6XfhhU/c1s+y3+p88Gq8R02a7ZJp+egtb/ZrIi6R7Z+b1R1DtY33sl1hfcbT
nVfHd1MTqjJesl3mcEwCf1p2hgJpyDy1S7n/FqMZivGp9rHKjls8PdRQsOe2CdZdP5P3yRvm0s9I
mLO0QaOFzc3ChRrPSsHMIAygu/U60z9aGldR1nclVYvd1Y6+UpmiUkocJpupC4I+sDY4+xghfIuw
VVxhANH4xV+6gmHMLqJGT2WcqP+Ay4RF8yd9JcvZWFvJODyOUTSXct6W+3aQ6ztWR709QFp4AhiI
MVqPmxuSHHYu8bcc54/sW7MO93bzHjiT22dt0rXcmqg78ChZDGZZ55GcIAbiTjFJS+6cAEYi1JPn
SHNvlwygXtx3sCO3/rIU9apYXvt9tBvaHvG0nokrHoTbc0vDtujVkFXxStciHf3whcxmKNeYywyU
QdgVRAVrkazzP1WL4RrSCXBVtg7gscQjHdkjx/Xlw+vxfgvwnukxBTgRxm67jnzmzwEJe7TQyPik
3YPrhitK3VICTNth0rilnYurmMph7+MQF5xC5Z36uox8hQmyhT99A1i2bIiy+3ZkO8CJP0ABNapz
tBZSMGQuLV1dUrqo5z9MrqBuQ3Bk6EypmuGW8Q6LDGxJ8oiyE2XTGWP2gubEf+j0KCo18bNcgg87
sgehGLBVOKcHbf22hIAM0oCBwGiBsq/KuwlAiyWMqz9b+GIghOGuxeLCDvI0XNN/3ZDyIfLJQDBQ
zCYGoP76FQztm0cClndteJ9uAh6LyGyIdHAKSXABTd3kJnUfSgELG2bvugq83P2a+kVH6/fWpFvZ
krUScr34QDLzul+RltWE770X3ySddkSz2yqiEzPRo97cxTTzAXfDcsCS/bg3VorztIJIyYlEsoGV
LCronG7F0lCANDzke9rZdU9EaoCnBP+SzjyZYd4FrQG4bcRQLnUPvZC7mt57RqP8u4bTy+BsGaww
6vGmQRd9R+4ivu2iVVRYb9r7xt2SsIOH0MIuKUBY4q03zKifEnAlcBimH8wQYy09lKjQ5LEHqF1u
us+uPJ33PZgWCkSl9E3qV9pfQtw0+GMVSnPYsIoI/WSkX60cFzI4s2PnxUAlZHLrGvff2ic31hOA
8/Y8m9ABvl71aZl7Cson9s7cDZjN0OyQ0hgY/syyV7uJ+vKyQVZxr0mKYunHn7Pt/fc5ULiXOSGP
zWTB1al6rZamGW8IcvBzFbDlDf3WVjX+jJ8Uqem6mqEvkslH3uFKu0qOvrfDEqsra4UvrhWIQ+5d
/ZS0GCt7OfFiWfg3ACXc7YiU2/uxe9TCoJdugxZoN3+rmw233+bdUPXrwnWmyVOBU8fS8YEARwJc
syG9KUStyE1A4zv4cI8vfP5rko03lRZAKL5nANvg16F6mNEq1NNCiwSQRslqRvfhgsM1q64U22Lv
XWg9tBcSJr828j42s2WFCyTOCTV8H29xVHVBh2QgaoNdGm3t+xQt27Xzsu40NziiAwWAohMyoDVb
gjybI1kQMBhXbEXVT6HWuujQlldBiAF2Y0mXVeOsoy8o7NvKdCN2OdFhdWz6hVD8n05MjQLR+VAc
96Zqkw3fbYdC5SUd36e25ZV0TYShMEbYoRCfoCKQM9F7mGkzNUYHP3UZJhyCcUonMBZcQdQtKUA1
ooanhouuYqNIUBa9V1vP5tbLunme5eI9wSm1eaapFUUIzd1O+w4UmicRgsJHdDYzQMcijPp1P8Qx
hmuYAlVUpH/T7wDP4hXNFjGdd992UfrOrRgPlkfto8uALc+NJHvNjC35kHxgv5rC5BPIWATL+pJP
IwR5YzLfoiWJiroLRcUzgEXMgrJdEv+bWVHvhFHkpGMfma4NWOs1Hl5DZIgC85jljsUSqGm9EbYD
7XweAabDX6YmXWkFbyDMHVt7pcxPqiDJ4G7cE7JfAtzbnIV90Yip39er959GG3VELhsmvDgC9t/E
7T0StzFBxPxj8mly14PlzgNwVcA7BlBqCbkCE5/3ns/eY+JtO2ftwQKuAcfmPZsoTUoTrhm8vqL4
dfSwzVt6bGoubTzJ3HoD2hhsEQXjqcaSb6lpvJu86BJvfV+tdKwmOqPuuBprVGa6S/p434/DLRjw
o2OwunHbVuE8VPAZFTuHXbYiJYhwy7ADWaa+PDnV87zz7XkT4VAM+L2+xDNNnCqJJX0Z4vwBXBOk
iKzlZZhtOJKOoP2ZwKXEy/wO1sLmqcr+bZsttYm+t7h+FaFcqiS2Vz9uL4ZNfS7ldsmk+2lGYvJu
Ws6Q2k05r32ENJNmyseeH1FlRIFEGNQnCmAMmWhAWrqLJOwaRfLoaWkBvOEDeQtIkTWejnVHz0xN
XYUb46HX5GyiAScaURXBZHcYCXBu1r/Do9Crj0F7FHQcC8LqBX0/Nbsh9Btc6ssDME39HcI9r/E5
HIgmBkLQTP/pAKw0HnuYZj++xnZmNh78utnVE/r/bKNX6RQGyP6xhuEzsIfaL4IprETDP5upe0R7
8RTFcDoSCreoqb0z1k773O+6KlG9K2ZnLpjsknfqWII7Jk5wlaC3bZJuKuDas+TGUe8o4vYEP6il
hCHNQ5D09900lDRRz4MC6Mfg82zaa0fB2Na+vs0prhuqhmM7xW+MRRX17d6nsI6CKDYttsTIQgz9
exOQH19AEIvxPupxxXYQRkBCkV7JCHR6TLz3hLavgDRggtH4YG7kPTjHINet/gyW+dbFokoSd9p8
8y9DLuPOzEmS41LbE445qRsHAgpcQnpQp/5O6S7JWUK2og+xkoGDf+VoLSpKYaY1x57KEa147lL5
ttXUVgnFQPLHTwy9uu8dtmPxMadhJPncjbt2mh+1Z+McNfJh4sErJXjSXfvYTvRet/2vtwCSYQZh
Y2MDdF9MlzZFlwY/A3yhie4L6itRDBS1AMnhX5br4xAO6SFiGBpZYqohDbqqj8dPYsgXzM5wJoXm
0JYMfi5bGD4IFx617i926EDKWo6nyzGUjumEzU2IR00KuxmXLYWBIxwKjhhzbubbpmiZbA5lirjp
MFrMo3G0vE64c7hLgyLAuJt3sb6My3YK6vFZBdDxh1kRt+7I8QoGOtvBMpjiXwKrhH97Rwy9YqSV
kNYMlV3MBhBdihyTzint5ZeJg4sg3WU1W3jik2xKFmRHZdPbEtQPzcBgDj3sOksw34MkUgHukhVD
bhHGqlhddze2+Ad0jf8hag8wlMV4sMTY6w0xuUlzkkCV6gUOq+vf84nIXdM0dz3wf9xe8Y7x6OCl
w1ffdWfMAsAOrNvPRl0zUHa5DtgD8KMvre3d0Kd7vaJJ8ZZnQFz/xiX4gjT+Tv9NgKKtD3Xwl+j2
h31F2cvmLNzHw1M6JCdcrV/YVIT3AXqeeRruYAAS/GmOtnJO+RufPQAi85+0iJyneIKgKQ1Lwrzv
jo2QgQVorABq8AbtfdfM1xp/t1twO20mBCs2LX4xyendTLSU6fwrOOjxbjbytiYrqxx0vEc/WQrX
10GZ9fqhjqBUqY1XIZZuLzg/jbEz9yHULZdVqrts4v1dYs2bFgleuhiSgMxhBQsES+al92TDPLbG
UGdwdvYhYgi5+89vsGexCXfNRLQzClF9cX8wo/SLtYkf6nA6RjFa2jqrXxHysts8twEyq6PK9Rk8
1KZ0Ow2R/QK9BWyBAdK2wXtWS4vRYtV7PYFiCke2PuMdiXYi9R4Nn9F6YwseLxUYPjJ/K8l37u9Q
K4iQonV4gQfK59CEujItgUfxGOoCoC6y4hOM0fGoXvx4/vVH9To2YscUbkEyJNeld681T94S2UKx
EQPWXz3vj5uoMR3jwePhYTwmZ61REiHtu1s3DlhfDx9QQ2aQ7otHaDLuQ+b/ZMl6g9L+ahIFB7Uk
ffVogm2UDXfn4EHYEjkNaQl78aMJ3+6UPvkWLWc4QAi08ix7z4Cm3hIMA+DoM/Ts7XOk4ku66BAA
nWmKTEDN1YDMm6b1vzEyF7XN/+k4nPN+7F+b1O1hV56EeRTZ/SyHs685vksodIK9mIOvOJKfcYu+
aEwhWDBAUfOYkpIrsEYsZHPZYQigk8PKDj4/WeRRkPVt1sEXxRQNoT/0F8LHKNwEn6IPShVTVQCv
+SAWL4TE4kOO/fcgF4imrJCBWZdaBlipsABdUXTOKUESNx2PwQbcZuzUcZT6h3B+nwzgGY03Hxah
s2KhWV+JJfyvpYDlO/vXD2wtYD6UQIplU0B09OTreoelflx24ZKD1n1q1ijXk/6gUVekLTi1WtLg
tC6QDjEGVhG7qmMB9nsC0ZI04MHRVMCF7MvL5A1T32cg5+/Q4+/wRIfzXZY2hRcYtdMaLGzcRmiO
knlPm+GzqyH8aSCTyWaHmY1Cj9ZO/aFP63McOaDYcwipNItOscFBlXHgo5VY3hro669y3PYo+DCl
lfif1MxXgDOv3Rz9xpk9xWItet7/TgG0gatogwKtY6nb9JjVm19kGBmHKcJua1cBJ0EyJlm+IjAV
VVubA8REV7xEgMea+nEKSJxzMiO/Kb7yOv5J1+Z1yeSUM6T1prP3NW0OPquGAQWJD0yCCMFYOpUy
Xg6ZX1d0xK5uwMadRB3a0vrUJWtU9iuf0VSjmgOAucQd4G/L209MF2dIiI5eMlyHdt1KOYI5iQGr
IF3geYECosm6/uR7pmriDLKMGtnB/kzgsoatIKB9oi2Vdo+bj5qLWaTZA2bfYa7/Rrk5ZEE9FL0G
6MJN8sYpeGiCMFKj6HMX8DVv4ZELnrx/VLiBT5CJoFiAzMzlBHyhpxiLPDDGgEP8a1gnwx2BP/U6
2vGAVupAu/bJhfyxG8l68nF3HBe97lHvfxXHS2MaUm1a6R0qzt0KniXX2XJicfhG1+4D9XfA1pfd
I4Hnc2HyZpvucTBdB4KKZ7sui/LMpk8b6ZqTFAPeJlRS3/fhVowurwjQ6bVCPHZD84saWaWIivWb
LcjXKflyAvj/MLhCqzor5eLOLX5Mjkx7jHreUKJM/wulr4oZCzXrCjKFgtgtNrV9go7vq7ipwU8v
IHybrb91E2AsCCh/ZWNZGeArh+wsA+iS1qWP8R4z+iMwFABuM8RvgY/5E6UHACtC4+flTWNDfN/R
oUXHig+9Yq6HjpXu/phzKKYhB/KXexc3D17LoJCKXUFaRDP3CGkUBjSYZ94GZXBpMnaboFfIfYAw
uY3sr1L+UQCWSmdyv4X1lbZzUDb9EO69BfhXsIJxjNhHvyTy4A+QliSJuAloFXPaRr9yI49s6OPT
7GoKPXCMcjeCuQshG8Prib+pho541eGFk+EYGH5et/ozTOcI91ECdEsT/cd5vzCWYKvUC+1FY8UU
xEWXk4B7kNgtQwm9EDBcBgwJO0bQoqaFdCCjRYq8XZUhTgDgIeCXrFyoq9wWrXsF8cgp0B4r4ig6
Z9p/bFbwiQKX+jA3B76mb3jlTtHS/XWU8X2oxm9CvJumwQGlKzskS1QuCtIQt4y3tgs2cBu4THyZ
7JOwAUHmb7uB0ruWzDNuSHLwBM4PHEigSAGQP8drMXRTaZLZAgKMPkLWstyLJ8gLZTMW/cKB2Kx0
/7fzc2yXARjAKIEVeDjzZK73liKyAMNKFS7mFGx+FczzM+imPXrWkq8CH1vNd41INODwLrvWytse
QjiO6Yh7ha/ZPvabe1Un+5b+iUb7+Fv1bDoI6Mnz2tUv2VbPRQcAqNHQw9bx82BJNQlSH8nmkwLv
/XEaMomxa/3eWI1pKym7tv9MAHnmLZ8fawoKI4RGA3kfJ3RxcG9saaUTcFVZAGQuwE+mF6nnp1mL
09p4h6nx7oYguDObQ1Nkf8Ktjysh/iZC8mkJRwPMFuTndmcUbfQ5sKhyHtQ/HZChGRfTNCz3IBce
uhk6gjmBz4CI8X3igyl0vwVmhVvYx1k+qPUkZfBrgvBmII8vU1fvg1B8ZpO7DRb0AM6IziWOd5PV
AeQn2aEWAKuwt12SJUEPSzJMCX+EIa4OfWVGiNIZNZ89sG7lBMISmuvwzluRZWHJvOcExCH2DnfY
LyAl2o094vu+kNB6DRrodTBXQJ2Y/ZgUeKJ0UFqArt3XmJwKBajtRSR2RchfuJ8AQ8x9AF524/+Y
kpeBalfE2QTJGkv2GKN3fiC2fIJGGbr8C7TWUQW9F/6fYYGk0lwyzt0Xt84clhZKJw9uKsc1SuKC
jrKaXfI7GHUnfH3NsAQ8R/6pn3AbhJZ+ICBO7BYn1W7E4jDkPQPQylGrO9IPCbh+BU+7vmJ9+qCi
gJ9WQ54EKt01XLxfCN+ewmx8CERzcW0KMXyngkdv6e9TN71C9IkTmKFPpPGC6271vyQx95YMbQUM
4ORitl9VcGYCTzEe1/asSP0CHaDNObddZcPegcmHZYVKm8si8bKAlEUeY8b/62nXIyjWp1Aejzh2
kwFk4fy00hs6Gt6Z/xILC99t2jB1Mdr8m1g071ik5aEz4aUHgASBHKQm/ToUaDILyD/uI7WMwJC2
yvPofmRhlWkt0VZEMe5NFNaBoOVRXO4BEpu8dfoDvsGgBSagl54PFeEKtTZYc7EPGHQgUEtfpiRu
Cy3GPwAnc03VpHUxT9kz1PFZHgjsw3G/E7mN1VZgHTQ4iBaTd8bQ2kM7kzsvfZa0+QonudMt/hNp
7UsEL9qcwbD4rweCGRBE82XYSXCrKb1zJLj5AbYpPOpj07x5xlHZsXVJTuNk1AHTUIWn4AoOZ3Jo
ERjQSL+/GzzU7Tl0j6GG9MYty7rvpmCf1OhUo3CY/3QlL2L0H4cRM+U2MVJQC4YTJFIxJjWkFx65
6FQsReOhHQw29d/SiEc7eP9lDopeJByi+wH7uevRYioS/CooYETtPpw//XOme+lDaMNXaLg27kN0
FvybCVhcHmbfUOdxLC4Mh9oiBtTDgw3U+mn7jUB1OmS7JvXqvM0SMOfQJZ40w9dqMfbCJUl9bNRg
bGrkTxOlzyRZ3sHC4PCBTbQzWud6wVUe+esnYd3RkgZoX62+QpmBQFIz/9mgasijhf4CAVOHaNVf
2rZHSPk/aKN/GhKd5kxexzA+UNGcUx4+YrCAdz4gtL86ecACDOb/Vb1AvIGhh5EX2owcbanzL2yq
9zxLTw63LaY0eWyI90gIK6fJt/maAZRMrfxmq/hH8Ex7SSEtsm4Xe/5jOscHr8dGImj4vI+AX2iD
WLasharPK8cZrBIklT/tmE1Y5mt3o0RjG8+tKpul/deIPoQpbNpfOuyp5CMVYEiJhGyt07hSUsy7
zOstKDRoNTwTdFDWNsseqZG3hmGcRNDKLrMLJpWe3XUWAgAYzlTOg0JhhaissAr0sup+HIC3jckn
rO9DnJGOdwEGA2wLfzRanqYMXQ343yOcXNe7cBZvQH8KL0b/ppYWaQMT5Bk2S/uC2fHsz3YfbAGg
FbNAtbYg0XciBxxUV7DMlO0Qfk0sPhkvvcswnefxmhxWXOL5BtHqPsQugx8wVYwUWc6R1mejxioO
IYYOgM2XrWpP4x/0KAwER1EYXWnnYyBPIKTYuvVLgWCkdX8lkXdF770cWwo4GODGfljBCMyUo3gE
a2sqAK0zFIq40LrONidMhu47bBa3Z6Hgz1PGsfUeiRYa8vDRjMvNNYtBY8mWzOKqRL3wUhUctQVm
vE1GXBfPuHtjgkwUdYO/K6N0PS2IQCt01yc7FWdjAd09A+mKbRmcC1/9IEobGctBr4uE1eE3131y
7XSPUGK/hUqp508dYIgDphoDfjs0e1iQ8TIGqXZkUdbujamXx0w04gJN2pSVbgSImcchtkLXYB5M
tUjiV5xqDPf+jMt8gyS99RHJBUnv3Ja1AcrFQXUeo8S4F+CidWl5SN4Sy9pTF0mIMg2kenUY6o96
q/ujmyd7HBuMEjocp0JiHbXCfmV0DqxrN/wSKyHb7KWGJnsU5xhjSFSkQye+DeWYtzrsD1LVyq9N
mH63WoJtLzON+zoa9bdk0GvnWzCHtGgIA9+b1PeiQ9Z2E05ILgEuff6ftCtbjltHll/ECO7La3Nr
tqRuLZYl+4Vhyzb3fefX34Rmrs2GMMQcz8OJ8+AIVQMsFApVWZl5A9w2Hlg6ZskU3Ns2Di9QjzGp
nUl4fqMVZbgNkhevD2f1rlm071YJ4kczRjkFvBoAnMtRcwZ2H3WyTv9qqmUPIZ5QKbBlHQClSpR5
hqb2tlpEKLpWozYfF0n5rlmlehKaqbgRp6aHX3VzZ0/qVOCtSOYUuqov/bZbRhtRAc10Ra9uUQoA
hzTK3AGKki1S9XhEuxCwRpQQ56ccDRlXxX3oKBgoO6J0VPhpkWQiCrAKGjdrh7mOrunvTUAWkEtb
jVcktfqYYarFyzItsvE07FBSH0m3Zkh+6CsoIg7TKPS4PWKEJg1NNidSgc9D+Ul9nNauu2nmtX0o
E8W0FXB6wTmr6CysaORkYRyhchSTEZI8B6hEy4EDrqr+vKThejbG+cecivmtoVQmQVkg54vzFV1H
DWVNWW3vJy2aLmomzHjvhEV5QI18xsM/wgNLSICifm9YneoQz8aDZYlD7wqrZJ5E1EQdzHdViIbj
/F3IaxQhMlQ3VQuDaKU6LJ4yravhySCO+DJqKZDgQwnQtGCiDSzmaftTyPT2WUET0ouH7Mmo0YNo
E3W9XesmfFqwBqfOE5ze/TFcxmyxLKmWCl4IkGUo7yQhm4l2Ode7OCZ0GYAQORAseoEs7D9nZZRB
EKbIKljU0OKi+AZSYHZHWQpxfYCIafppNN/2l8CcfN0aoGa8IddkoV4PA2kQPaLOddJvFX90cRe5
w1F3962xNmxrjBp7BQ4eU5BIfYICCMGx/tGpx30DjOFrbBc+iCjqGL9WqeHrfKgz1IEtcAzMrpi8
ZaBC6jgsRCzCmSsb1My/EA0Z5noN7NhtHsyODlF3DP6DpN6yxTeQzAZ4iNxwSf3Id6CIda6sUhPf
6EDNZp5jZROk5OdPhIHUcosAiNmnv9IwvjJGTXzrRocGYoPvpAMAawyzKwC7JHQWxx1Y1G1Xdqhx
b9lI0QEqsKjemdzmkSi44yZw5HvhEUXgh8hOD1FmV3jocfyELGBnNzVKqEzJirmWiGGphwTW/Jaj
SabeiSXw8LcoavNICFhj7Ru3pNkmq2TAtMqM/ezc1QNmPLBehEc0h6AtUN3LR8geOny9DZ6j0oTL
bT1htEaE1cXHG+kzRsZlt/MNLzkBCuFpkt+eczfyLA7LIItoZvtVNeqUi4XYVRNx1REKMZIDXZFH
gM96yMPUB/mQXYbv3bH19g8+O7L8PvgaRfOgYWY2Qh9GDSooN1g/DXQI9w38h0D5xwIVWgxx7Dsp
xLEn3ETrLZGQzkCdAwzbMfd5RAjvfJZ7DkoFmbDRmkLrsJ7JNn28LlyiAQAAMSRAklvtXP1c8Gx0
Owdkcj+kO/VofMGU3l+sWFVV8Dsrkq5ZNBvUMKMWUAm43lR/cSH+eFIe+9Po6lDgCt3xn3ONyFtj
1D00SwLqUqalBCLwsxjwq4uc8wVZLqJqkqnKMhiddJpoUBlByIA3vRoMaYLNM/v5scuqkcOOz7qB
VAMTZlBkMsAbRblJpM2LEhWJGiTyCe0OV5OO0B3/i8Rja4TyDkwhIEMmJEEJaNVktXFKNBo5X58V
IiFta6IbZkpgF6Ni8xSmSAuIDcxIybVdB6qbOv2NiAorBlW81tX82Y1AOYJCp+X8BbemrKkmSisa
aLFEkYohegzQw4wxMEh3JYEcT9/VSnHWteYwKbN8YmuGChumaa6ppopqkNcVGuzCUV+Hz/sbyTKh
g9wVR0gBq6BJObYWDgncYTGCdCl/LQNedBjI3DfB8jndxDpM1dQk452zcZOHDqIVmqAAMfAYfVYz
MlFz6LlEOmTH6YgEEWIdpIQabmWaHldQ+lUFZNcAW61yIXzvsQfg3VG+iF7uok3g7q+JeXtBLkA2
0SA2lA/suJiixaymJOpB+BUjgz/a8aDbqZf4Wu7Ej/Exc4CTu4FdztFi5iRbu1SiBY40WQDGFLN7
YLVXiKajeWiewUrhmGDYwXxea6cPCbQVuYJPrM+4tUxlXWgzgDAAM3pEjAc1+g54hA6F0EXFUEHo
WPNTk/mK8jUzsgOpcgDVeigABZcKHqEa74dQRx8vGSsCbYUejBFgT9MxVH+YBYfZlnUsNoulyXMz
RU71UoeNZgXvXfYrEh2OAzFXoUDQGi8OHGSTyvFKMwQt8FQYARF1bJB4CYfiKOECBX1NbIsOGAw9
LpEQc1kbo9R7LRrAodDP/za6esDZBslJdSQMMtq6l7qWw3tTScyDuTFJBZgRGN64yjMDeK/DAuVp
iFc64SfVIfyXSxC7IedkksvlQyCAeiS4rSwZNx3lpnNTY2AmSY0AtKY+BvOccLB8xL1PACVyEmfi
aHumKEeUCtC5rYKgB3nQnCHA5ydBhny549CwMnM7xJj/XxL9HEDSZ2EKLDYC864ODG89ghXIV06R
jSjD1f1iRxhVsdDFBqWUZRAf2oRrQJPmdSQbiAlfr/tMtMKzU/IQOkSTV/m1fiaCM4C/+/sHgnke
gKSAbD1qCSZdrSiBYuqEQTGCArLdag1CAIRU6XnfCNP/QR5qaYYGeqv3vHazNguDtksY4ipSAXHv
MsANG56qMcuEKWoGkhMURDSL8r+hrOUkLUX4X9PfJoWIsT7Z2V8FifG038G7pferTrYM6hRjJH6I
59DAVoG8Q4hG1Wn72pFHtLj1XjxkseXtG2Sv6Y9B6gwnyEPnYYRBcfpmjMDd8lycdZJMXNsqLlRQ
u9Iv0BzwHl2xRnwXvw9yDxeJT9QAeKJNzHVszFDrmBLAiuN4MoIJUd2MnqKcl+uwLeiQkJU1TUN7
jDo8xSBXejcYQZYeMTdiVl/2vwQznJrqbwPvHLkbDwaYup20EQbiW/UB4N2bwQcE5kl/U5Dr8uk3
WafS1ERwAsoy4La0orNUxotiWUgPizpxmuZcFN8wUc5JanhGyBWyWVOCVn8hYNAFMBK0Pi1PSF6y
iFOpZGlTo7X/ZyXky22MmLAgRyaMgMhkchd38JfPmGl2BDdCvc8V7iBY5wPphv/kI8/xWLzksqmD
NBAiESb2kvK8eARWKk9qA1dFG5DxloOINytyRSexZ9s4WWj9HWTnWGNi5LDvMsxoAVpmhbz4FP29
HrJZOAYB00HURh0vpU8QUdRe8vFXvl7S/G3fznuE/hCWNoaoZ98KGXXFMGCoc4FD+QkBpGfDXbz0
SFgKRx+M68G+ReZh2xikcmEsKhswl6gHxfhYpM8K96uxcgnCaP3/W0fFcgnzfEOdTnqg3xm3caBC
A6N6JsJ4uKEc4Mx84b69G47cYg4rZ9rapaKItBoRNG1gd/TetboC0AeMRw2bqbi1D/QPryjGPIF/
FkpHFYyDzrlaLPCR+UUHMqxBF3JQjvufi2kE2EtCXm8YcMbrE5hWgH9CXkkPjEax9Vh1ZL13o2Z2
9s0w0yW8NX/bocJJrQK+kccNvhraSw1A90Poyxi4AK5nVqrugtnO8XYBp+i5k9rhiCZu9wlgFuuz
nLbV3QTok2RzfhJv6VTwwURbN2sDlq4KSQrExSHLsucFvclRSZ/S4UEZGpBXoq/U/xTV3lXE0M4V
IJiG2S8N0f2bX4NIZMqmieeHTh1UUgoO07VH3no7O0S6EDwAkH/4/gZuEhs4DmCaPR7vLDkqdHCw
ZJlQiSPD+xfl6CYK6UlblE0KD8MAH5DUb6GMiYTUU8PajRQ8eqySE/ZYW27J6GLLuow6EV0eBPIu
VkU9xiLbY156Q/Q48wrnMis+bG1QHg22H3kCNaOO7tT0a0WvJXUAhzutj2BVOQMA/dUMRnt0ZSh6
9ZDHVb3oHkTIdveCAUXON2VF+e1PoZxeBg9EH4cJQsYbykT+6kgH7QXzqbhfzIv4NLoWtIl1EDP6
+4ZZMXhrl/LsRq+AMC0iPQBS2o71/IFANvZNMF1HIQ1MkrVD0O86boSyEc6Yu8C9AlRTIWJu+Hut
YQwK9Kfa6OaYJ9i3x/yqG3tU1B9WkNWBsEUP5tro7VBEUjIM6W1WDPMNeEe7v2lIgEz49/qoaI/J
qqEHRoJc0IcOgmnQKvzZvpi3Caj0DuEBqELHCmZeIkl888OB/G0VHcnrXVWMpan0qMCBtEHp4RBZ
ihhCXEWguCVXMJD5CVVFwjg0ySNlyjuVOlkqI4K45iBIwDu6ajSA4QhYAMszh+d8Oe5/QebZ35ij
nFIMcxDOIUEPMGr7pRig5rmgsoGZ0n0zzIyH9L0VpJWmbNAqOvFU19mMuSCcf7z1brITOGCTO9De
uuFlupWPpR+FDscm87ttbFLB2zQXJc8rXCVEqg0kkHZxJwf5wfIraHj+hayHAiZ3cCqJmmRZOvkx
m6gNcc/V6DAeGoA4QR0/WfHDpHA6EowAcmWCcg0DJBVVCcrIQDMBGsJEwj+v5F39fcoXIgPYwLnA
35/NQIk/lTwFToavXf198u+bLepByrWoA/5+giHaGqhONC2HX5yPzghJV0aoj24oXbhKiCFB9guD
rMmjRCT63MSXzvJFe4juZTRohxtuHsr8NnisgNsVVUrooF+vDfSjYBOcTD1QLtk5/4HBdsd0Om/8
FT+KTuxGXAk45mZuDNKhMM9CfUIUCbJQPEyYB8EgfrW8cXaT1Eeo0Keg9vPvZZl06FPTqbak3kIl
+7TeYuobG6mh3lBdoGbPCRH7CzJFqlRjKAvGugUsKCox8pxcNOtlRn69vyD2Z9J0tG+Q1ckf6oOa
IWig/sMFkj0a1X0rcy5g9iL+/H1qEZ0qz3Ju4O8X8WvfvETCczR93l8Cq66Bb/LHBhVpug6DTNEE
G9Jl9ep78jIf0ZRX2gP0UA//hS4fb9OouCMCOTsok0HeWABtr0BVB6kDzrIAPY1L+FZ3B/XIw3VI
bM/7s0oqGIGbOcMwK4xibuO+9MYj5ow8KCBDGIFri5ERXu0oFZjUpMjndIXr6V8hc4VaB7ngE1v/
MoDk9hReQD1xXIGd/MoToeF+SypahU0+TTrxF+UyNDaBWEBMFw3ZqbBJzTpyeIGK56BUhriolgCU
KAwuy9cs+VGCGWLgRg3iEB+jxp9vRwXDSqjnNg+xn+0ruJECIqFtOiBiu5M9ImzB7dUwLvqr70fF
Qn0ywYeMwQv4inpaneIYnUC9AMZJOCY/ULHqY1tzOpUPdrUmY2wSyzO/mos9fFZkdDRRw/mZ+Zi3
dJMfQHUXQfrYPyZO9MTtp5I/v7O79HMtBw17V6saPmH+JIAIMywf1eJ2AZBYd4vkUQStm9ZonOjM
iQF0etOsyoAZO2wxuN18OatPc15wsnuOa+pUmMlSoVmqCusK1epgYShNj/xs+rUfPXlGqLAC6YKo
WyJ8u0SYwWgheEUx3puz5O2b4R1snQop4KmWpBQ9eCinNt/aTyQHycAKZheBRs41hD+dfYu8hVGR
BLm1JpYYxw7CBpEKzGfWZYBz7Bshf2TP9ajoMStFHskNuXq07FYBRb0txOtLOJmf5lXnlaE5UUSn
okgz5YWZWFhR/xrfT986GySLdo5O+WG1pW8ZF6jA20Eqisxt1Jsg6EF6vYCrA6RAGeoP7cP+DnKM
0Po0glL2hPVaB5WYeVjR3QVHjTaPnO/EtKLImkxAUrppUWnIMIFMcYFIQSCKdyteWhJ8YgY71f5a
mNfmxgoJy5t8XkoxVm2tsAKCxoMkPHfTJxO8OitGFDSl4RhjJwSqbKKLR6gG6BekuSZLiTl8HUC6
yVW8wR+PABR55Yl/STLdfGOKOkslRAKgcAL8RjUaoNp1TUwoThoq2YPOWxUzruoKlEh1lHllGmJp
xZgfWDqsCsxYjuganvYd9DC29mABaAA0aeSYHc8m0zs2NqkYmJkhhFeIzclevSqxNU86QELwK/iJ
fQs8rDZIvW+MYN9ZyGn9EDo2RsmP2jgLRBFizUzx+BvWABoKEca+DEuA1ELkjFINAmDObcKOwBuD
1EecVaWISu19lToaWLVX+SCLdLVfkV2j/cdLrFh9K0Xc2KNiYzdHGLwJ4TStU30D5y/RkZsDIBDc
/oTJIkLIdquhvdOlduvzkgLmUdwYp2JlORvgvcsQVnp5+mRFUHkWhZsRHNgtFCmMtek5PsRzISpW
xlIlFDW4lIFwClL9Tl7Pg86BjHBM0FlWG0V9GGYwUSqfLe2SKb/a5nnfJzmHj86kerFc1dHAJ7OS
xz59mYXj/t9n9Ve2PkFnTW0nQIeArIHErOFcnGDqbkVq399ZAS8D4K2Gyp9WcGOUZgQfyNd7rf2k
izywKgvJd7UcKnCUyggSMhHLQTxEcSUPoFt4GEHJ6xpnDbN5wexmP8Kb+KRycgGmLxD0sqEBHGkp
lOGoWoxSNZF3FFrpGErz0oH9AcoM3/a/F3MHLbgtqPNh6l3sbROjUvAkNk0Sm4GJwdNJ0B96A2Ow
+zZYS5GgFmcAU6zI4Jy/joPW0syWBG4x1G1eVuXO7G298fdNsK6vjQm6RVlmUaN2mGEPMO10Czon
D8SOUOdIf4AkgGOKBYFCyxe4YqyFwAmpqCcpfa7loGUJ6ty2LqQ4nkPoVDjj5WyCrfdB9CJcJ8XT
cCP92F8lazrhyjQV86Z2SCJwhWGZd5jFfwUHkgNyMN1J4JmfIfnnoo1e/k3/98oq9f1AkRuFArHa
CictBuOqL7acIhLznEmYR0NTDA1GQ6FOcqpIVg8iHCPoTiBgmpzuGxTQAIBAXmAAA6Esh/acQsOZ
WwhhHYCtYeqchS2Im9BVMkBvAGrvg44ZE1IKSb9XbyJEbfwSUyYNL0jyjJITszl1OYqPq1Fgtcql
Tg7g8kPtFJylLnT3bOkX+E24xSXmGdzsL5UamNAomUCoDqgOdJ/a+KtSTx7mwDn+KTMyHvAsQQZb
0jERQU+y1DrYlLuqNIPUglDgAdwg8WsXNaAnz42x0r6uSdw8DIYw/QAhsgmK1Q4ciOWYmtAjjmoQ
4yxWxsMPMfcagEVAJDEKIluU9wolOGD0sUb/oIZ2T/6rankBgfwFOs9DEfzfFlCKv/6aRSjUsonq
CBLa5Kzdj97oQB/CDwMos/ng+PCVB3xWVzyGtsFJ+ZiLA44QAloGGk10xiAMiVamJnCRMqpaYJ0G
90rA+aY8E9TDSk6abFxWGeAklCguoDuLUfjRHpfLfALvcHwUj+aZhzjh2SR+tjkfEmRfwOqqGkEy
go1oEI91lLmcdTF9dbN1VMTRegzqiwq2Tr+TXjWv8wmGFXwb/4LKhfa+Od6KyL9vVlRN5iq0DaxZ
IA0cMCUt8mCY7HtpsyAqqMDLawlASSOIPitgTbRBTnhHEBx457iZP3jDegYLpjsdNed/WxsVW0Ch
tI458ougnkE2MjyrK+92YEYvTTYIahvoRhrTCr1Rc4xKHTfQGxEWB0XiUTnGHhRM7fYbSAEO/0WF
lXz/D6d6Y5PyQTkDk2YbwWb02XiLAL4vfAWTnc1tQmAadzy4GjNxhswBEDcAV5uIJ9ceopRASqDp
bgTzhczLgQsnkD9BvBbjzH+H9Vc21lQqZpl5A0kTsjpw3b2hpKufSg8t0K/60/IqPJBEggfUYL5O
CXwXqHsZszEqdeDCdW6gDQvss/FkXPqg8wsbH/AUPv134FT2hm7sUUcuaxK1UwYJG2odFE85Figy
tO70urrAqHu8Xh47g4FwNooaGDfE9Mf19yuqEirI3WwEy6kffBCf2NGpwb1ukCaAgu+IHqIXP/zN
M1hCvgTUHIzjFrg2iyiWt0YqEEQ52DCKo9hBY7d7lIQn8BEf9g86C9KAB8lvY/RYiggsrl7MMGbe
xZC0RogpL5k/tvbqQ+DB6aHCfKhe9o0yz76ByS3ZUBWA2qlz2PZFOKgA9AXhLDeeBAFkZzVAXlpH
fxPGNoYo/5Qh2AREII5EKfSHBnNoTc2xwD4CGxOUSwpgKregS0fi2GodTAyiVX5504EZ4yCdVK/w
uCBV5i2HBADPL0sCqI9yDxCb5EqMxA99IuOVFBAhP4dsRMELJXGMT3/xqf4Yo+eiADAz0wizB0Gq
FA9gNXMgCwru3xIarvuG2Bu5sUQlJWplVJHUYlmtN3rJuUU0CR1QbEEmNT+XiF4F73yTT/PhOsBI
LDqTCmYd6AmUBEJBQitgOASKxYe0/JEanDWx/FwWMeMgEu4HhQYDNLIATeBhRJ6KBzhAUodevGu1
+/2NY72Tt0aow1QKIDbUusEMDFkE7bBoTQ91L5UJZNw68FRBVBWEBfsmmd9qa5M6V2GcqYZQ92Yg
+4RzAqO4F9SxbdB/rxgrq6GQ979apI5ZvpgzNCCwlebz/FoH0LPw62MInWqPZOG5nXBCFPNdDgyM
ZL3fbaJCbavVthWELSaTsBWAVu2NJF2Q5L5XoJR4KG4FXz5aDi/3ZzrMxii1r1qpgf0mA3BJMo5D
d8lNBwS7+9+OZ4LayEVYuiZXyUaueGHcrp2XSe6+CWaTA29+HcOyaAjgGXV9gaHCBvHwBe+z3hFt
sMra883qG3h3lz733U22hD7EQPZo78NrhqRQYQNyIGtcRljP8gBp4vF2QNSoj0tux+fplsxU8iBy
rKixNUg5xgiKa7kFF0IgWk9FeCxzZ3/3SK3pw4JwJwLIjMm4D/NkpRS2s76aQBLny7mPl9u5Bs5w
bX82IXTuEoXz1GX6gwpPx+teJ3nA9bcqoBiTZCr83FJ6xFtDUB4EadZdSystTjhkn6k/tugMtS0b
sVMH2BL99S3FKKhPzrEcRLdE7ewcgiYU2Fdez4aZxoEBQSNjOIj2IvXFoEVlLeaECNk6GHAE6bwt
HSHAg3szPtefBfgl+ASeeagY9saalmmCMxEU3uTfN89DxOVVjCFQGojLJZJeZ5QqKuvLvq8wfRGz
77oIsghSv7y2kXSiCRpPkE3LeRHoaQvp0+hp3wSpP35wx40JavO0AZofGQoSgQHSlEr8Wunf0wqo
R+uhAmewvvJKL+wlAWEObW7NAgbxekmzusY9ZKnNoILcQge2waUuOTcmxwSd8g5SmhlKgQJ5L4IS
HPMf4t0i9y2n88P2dsyAmQiA0AOn65+TkkPwOkUNqXMh6+RkLpmDJrQz4aE9tHeWUztctgBmMrCx
SZa+cbqhG6x6GmETRHSGhHTU8jDxZtdu/t2wx1MDJWuv9SOn4FyXLIIYjHL+WSzl7Vk7TSukb3Fz
XTRH90U/vlMOBGfeXxKIyR7K7/nNeFNjokn1wJ0KNagjL51jVku2v4F6roHG3tBbsviuqey1FCDK
tpxkJCVltj7Li+avIKLry+IWVIM34Oa6G/IZbOLtURDST9CX9uEPwB5lb/sniPnEQpsEvNEgxcAI
DvVRlEWXyxqyW3AEQlyTAwYIDl53xPORFBBFn9dDY3rBxiD1MZYJSiz52JhBrrauoN2V1v2gYfQK
76z9pTGDw8YQteP9CJn1VcfK5g6sBt0PLXuwjBR0ut8qaFFqHGQ3+wNvzJGrc+PdSRqP6LJjXSk4
2e3VKQP9c/ZAkAbWs+W3p9WHwi2mOoUf+8skMedDDNzYJduwsRtburCoNfKZtVZsE+qQBnjwwYfh
C0l71Bf5WLfdzWpMnOgu87aXjoVVYTRhifVqF9MXbTBwQlrHgZS2o3nR4+QnrvWoueXnGcxrqmNe
IJx1MC+zO9yTkX3r0/4uMC+0P7tAZ3X6upZDlOPXlA1Il/tLkX4F2e4/t6EgY0RN09BQdCHZ3man
89BS61XDTot5dyN0uqcKlj0gVdg3wzogWzPUiWzUos+kGEuJICc0YbBzdFrTHYXksG+H/B3acVTU
/dClUdBBoTu+UBAX80oHYcQkf4EmCRDuPEAR66Ogl6wBs4FGiKlRRx1axW0nLmDbUIdvsvpJgXju
kP3Fh9/aoE75CkHZAk9/Mq6dH+VZt8OkxOuScyvzVkId7nwMW5CmEysFFLJcpTzrGifXZdYPtyuh
DjLSXFEfZbJbfvet9uYjAdiGb1DIdiyH1x/gLYg6vaBdF9TUAq8GlCkm6RVkX6BrSHg5Ncm/PrjY
Hweg20UZxqGrFaz+SG7BOwwQ1LE9ag+DI/gEpsMrTbJ3kMz/yYqiI7OldrDFhBxEwLCoovXqQHFS
z4LEDSimD9Cmt8FU6+yfIJm1i2jJg/VLN01NMSm3iEpIEUHaVUMNlvQ/IKd4B3biI/5/TNzYwVg2
Cm0+aATcwiufhR9Q93ZDu/d4c4/MR+32h1Arn5e2jVIoqgQ9Fj7487HztBNYv23oDnLCBnPNeJDB
G3GqQRd0HQXTfDKEBUzBuOceNDXyUumSmBLvMLBuNQNkVijgS3g9m/SxbmNlspAWEapVCBhAMvW+
8fX77JhfYq+9IXxq8m33JH3u50P8wC1jMhcp6xq+KpAVskx9WMyfQ3kEZL1B/orCc4HxWbzI3Pam
eVVOSNXcwsm440ZM9wUU6rdRamfntDGGrIFR2W+D7IbkxoNHaqfzXWnzAgAr+hugoBBFENZZqkld
ZmZV6UUDEfnAGiCdGT+HOucTMrdwY4D8gM1t2dYmGGwHGFC11ykKIBF1WKPj/gFkbpmJOv07WQsp
Ol8bidfGSqFwqb3TZ0JFFM8Y5Tx4GILwLecvIFKgt0ND0ERFB5QB1PexaiPNrNnSgshyxOGYz06o
P+wviLFpMAFCIBHMHMqHqi8ECJJaBAl0EKK/ri2PmvW08tgjmTYMEagJUCSDVIny7VJXpjRcYEOR
YhCAT3guR/YIdYr9pZDdoGI/Cgt/zFC7NUNiwATJNabnwPpdzSkwNf0BpSLcM3eJ3tlxx+EnZBV+
ryxSd9ogQEHYimMylzgSPLsfe5E/nkZMbXmVk3k8LM87ymtniXTJaED6q001lpgGwhuIP/3iJTpL
XnE0T50t3fQ3oddPTvQJUs1ApJx4UUomFZQP9gnvo2IivwLv5LX3QylNKozRwKgdFIIfzNMAPmBg
E5+gyPQILeqgcxYnBfvfdNP7pQ31PN6Nywgi4No2UJoz0EewaO6Gbs70JZ5FENNlL217AzHzfR9i
flIyaQ+EFuLihzJFYpUr1IdXgu6cneGb+j4XLj1mQYhqXANR52DfIOtsbO1RQasu02mRMWgRVGCE
iFpUxVbJrkKOFe6yyM/YxEbNHNrQrGFGB4da/SUHGIsw70yQtcPwFvTmeIkYb12Up6xaFgHaPGHw
gszO3svLITk2vuFCYgUaFkPwnipwMQYs98DrAugy0sL9cImnRisbS9pgEkh+sMyXqOZVscglRR8A
ZAgKYJ4iuOPp+jo0oSEVEMP/ICNvvIEC0oYqrW9eoH4a2S0g6LwyDnNFG4Mk4d18uCnWknTIYXAa
FYjcQoux5iCsWAUZzO+TCwBT7qjJUC7YF0KXZzm4SdSv2ef0B3AnDoEtDG8ZRjGgAnHkHWK2N24s
Ut5oRdU0DiIs9h6m+yAkeczc8QgtqNi0Ra8Egifj7SPXJuWQeOiAP4Nw/Ih+dI6OBJxhoRJY3RJw
RsTN1Jn2ZBRs3yndIOhO2QvlupjVTkCC7Eie5BSn9Ml03pRTeiSNH+nLfhhh5SV4hBCaWZBBg66A
+ohLO8xaHJlaUEqOelLdym+PcnMkJOaKKwTcbjH5+dRBAMmbabz3tCTUGa/9Uu1TSVZ6A+WP2HhQ
1tENhTXI+urVWvpv+2tjhBJsowZgM5Ig8wNrodgqSV4XsRUobaL9TMsB+l8oBN0Wk8rZRaYlSEa8
d88QR6hNhPiNkc2FjspWo51FrXPEFSUmLp6S5Dsf9k6TIRaKWWd0RKh8SC/zIemgwhcMg+JV3bfF
8OM5cQeIN/ECFiN8gJfjjykqJ7KGWrGgrof+QSTdL9EMggmIx+9/H6YrbGxY164wQ6i5k3oVJLyJ
ZXfJrwyi8I3+ls6cS4z5df7YoStuFuac6xgImqCtIIH5ZSaiaMM/L7ts94sesquydcpW0IcH+tDd
Fab1WLTx97403P0t43wWmlcwaVYZSjYwY6CEqqJ+q/AoupkfBTH9vZEJjm7q3uiiqe3jDOdzBMlj
C3qpGh23MH+Wx5Dz+ZmfBcW8934iAfZdf/6uwbxN1eDz59CCTIz2IMgPdTLwEgrygz8cmo0ZakGJ
URsWAG8orsfLWS9ANxUnxxUT/JUZfdHl9c4Mh1NvTK4pz2dR6P0xSbz9r8YKsgborn8vlXrCqkq4
yEpGPlshn+uqO04SwpChO0qb3sut4i8x6NfzebmB/qELuaNPcyhzTgHrDQAqEkAwAEUD0kqkokcv
JIpYNxaCVJVo3QH0NSFk5QaUYw5VVU+PmV6kmKjtF1BjQ2oneivltfwFHaUmPqeAikOpuhmh+Z5A
2enZKqCyeYCkFuA4KDs1YO3SJPWpimvzpgLH+zHPu5T3bCKAhw+fEtgm0qeVQIlOhdmmUyLVsIDr
KOQmfYQYWQj94xS0fkKcuXG1rtMhwfvNUZU6vpESHfpAsrH+jduCZfC9s4riHbWNkTpFaknaUNH4
DOFoE4qeMs9fSOT7uNA/NqjoK0f9OAspwBHgdfWgQgjM5CF5WCFg96A6ya10ekdMuqa7XoDX9Pe9
lWec/PsmczQhVInXKRao+gRZMB4HrwnkI+8B8x/88fci6bAsT3EadxMWOdi6Lz+guYt0RzzNaPLm
nv5l9Ysgkg/lt9VVb/itVlYXDMfhj3kq/EQtFLqq8H2P20DHIzi5S1zS4zWAhtK9+SeAow8ltyjJ
jOAbs1Q4gvzjXM8zzC5ieejVi9S/7X8+Fk7jamFUsBkqKW+sFRagIpEGyJIxmAfoEDoajuzp0CW+
BemVA5HC475h3sqo06lCYiwGia8JNoXoK2Rs7+Yh5wRzVh3ham3kTtn4ZgdI71q3QMyt8Ij88K8R
M2BfXOXYAzk32+XZOid22tik8hmexRve6WC9eq5+ArlANz8hAQOjuazvbejhV+sIT+9UoxjHKuDH
rwrmeXkmyWnfiQb0WF1cNKYltLC4CK5hRQcohjvo63WyYJsiJ2dmTS5fLY8KPQtKU1OS4SuSOkb8
pfNB9OvWR8OXvhYBID6+5rRO6NZO87LvPiygx5VlKu6UnYgXqwnL6l3/zqyXe5YXnWbUUCSbiCkt
L7y2CMcm0p7rj6lApTcqhPdYh/6DrfrDt+IkuOUxu80/r27uQvuW92zej6+oO17brLqwl5cRNrWL
BJL4+JOMoQ3LXc+LBQa80UXr5QRiUSDuAOJy9jeZXE7/2ZU+ZHdDmMVNJ8O20b4uUKDMjqI5Q4fZ
l0ceIQQ76fkd6TBjRq3TMuMRutxmIBzrWzImIrirL53+BbDmNQk4xxIF9mtrXdeWq1iR6POZUEFm
p9ABL6vwEEKcqkVN8W/qAht3NWhJoCoVVxBjo/mdfFZPwMIdwi8ElxMedI/Uc7gLZOaxm+2k4k6R
5Osi9VggITBcQGCYuP2L6lRB5SzfeX7CuUTQQrjeTj1tOmnW4CjWMTurdvwGSiN/PUOHGdAQUqAW
nZTPvbV/hRgiFXxCCzqxg4E1hnd43Z4bO3REkDRqpw51v8yJH7jr5O0qFXRiKZoGIYZFAioCONmD
2u0nyScTB5Fj/Ng/fbxdpWfKqw4lyIzkdQSAMj0A15sfun9P8xav+iV8BdEXN6F7/7M7p57GN5Z9
L0sZWAmR0cmAvyQnIHvfKbF53V3mk+6Pj76HhM3dKNQr8N4kuRHCkzDfKisk0HnoJc4Xe6+fbWx0
VTbIdYjFdK7yqroRdFgIZOedIY07u0QO1d7OUVFFLCrIFxOHFGftp7lgMrjUH7VmOkMGm5Pb8PaO
Sm1UQM0si6TDMe659iVCs1MYea0urgdSUWSQIjVSTOxeeDffT7YcQ1oG/JSeHghEd+igue8dqAvv
oDFPNgCcpPxtAclLXbSamOaZBaLbQFZyX1SaG1QFvP3TxdzAjQnqXhU0MB0VJZDCSic4qnkjJJlj
5s/7RnjroNJ3c0msWM1leHiu+SXEr5M+4fUKeAuhLs5w7aAqmWCvuuWgLKCyVyBv1B/qyRkXe0Vm
C2hefYg87hXD9PbNDlLeHupKEqYzdrDRoDkk/iIEj+hUE66BNXeAeg1fgYaxoyeed/BWTP59c6bT
rE2yHKPcQdrO/qTGR6FrLnMzuf/bx6OcPxTGRB9jbGxfGQ9tIj9qqcw5xewtNDSiAaSjpE6ZmA19
CcUBWUE0GYdB+FU8RFPlaMNfPbasP3ao+zlG5S4aJ5xjlIpd8BqDnbLhlDR5S6Eu43oBbZiCt0dQ
R0vnEXntx1YpR7fKpjehjnhgQkZqCkpZVYHYB3oD4Aq/9oFGT/vZIgkcJOJu0JDzs777Ia3Zw5Kp
rqKr4mHfGRg+B3sG0P6QTSI1pf8j7cp25MaR7RcJkEStr5Jyz9pdrnK9CLbbFrXv69ffw+ppW8ni
JG97BugBGtXIUJDBYDCWcy7ljXQC4QJLcygYaKzURzvuNuPYb/83KZxT0ofMadFOjXRqOx31KfTd
JvtEumF3XYyoanShDbd6Q9ZkShRDTo6meEx2oaUsyG+Q/AKNpL1jU8uD7MISuEIA82qAt0StilVO
LxcwI9OsxhlOUzpUQV9mXj1Pf7J6KxGcQ0r7liSJrWOPdGuzWHekizcl+XZ97WR6cM4nVS2tK3vo
oZUggbJH36ifrksQnKSLlWJ/X7m3VBuoqbZQw0mym7IY/STPHusSPPNmJFkxsSgDQ8Hw4+i34Oyt
KDKny3OmzPASG59MYwws4KfQ79c1Eh4ejKb9I4Yzt9io9Aw8fwhWEsPr0i+Fmm7BHidRRrgzmH5j
8AZo/+XbmHsFE0e1gmyP4VTI9GpeI6Oik0ngDKwYqqp1ekgoyuXQj8bzWJb7P1gqDKJhAt1w0WbE
iVCzPJ5BVYBKWglurjoMFPVgls/XhYhCfKT2f0vhjNiInVxrJszvDYsdpENDPEWZ8XLSQVMwvTWu
cgL8wFGftTNGaSRQ9EJjWMnmzDvqVKeJXMg2lMGPo84L3c4zUUu4rqNwr7CEgOQCpTAIUblTFFqo
wzuNe4irn0rxI5bBhAjVWP0+Z9PaOFRFX+D307kKNGOfIC1idjIGXkH2x2FNuOgEMS1L1zlzsOg4
msXcuQdrcp6yjj5HRbdX9OkcN9YLinIbU9Fv+q6XZJ2EfmEllrOP3hyNcNBa1MKHUbuzMLHlNz1o
cvo6THw9L2SYgMLbfCWPswmjZcXlhqnZAm4s3KoanrzacdD2atX9+5gLtzh7VwCBAbcRd5MnPXH6
grKwNaVeNDqIVmOALGpKdQad0R8cZ7C6aTpY0aADD2ZBGnvKOxNTb6SYdnGnAf84ot4ck+DfW7uG
YUv02KInCUMcl9au271akg4jHM6yWerM0+M/KL+jPfSXBH5+r9LN0jHCEi5j1vy20Ha5rb/Ch1Ok
mK/rIjIGDI2hYIfCI3pF2d9X918R5wl4pKBLY45+Ub+W2T4MUdppnUCfZHlHkZtYC+PC1tBy2r+H
UlL9S+a+pDI3Ift9bmM0CvwWq0ZYXNAsmMfCVyuJiUkkvBfOVsvVIlitDQORMALHva2054oW/6MI
zpeaaCQB5gx2xCh+1M7XTtapJVOB86VGnypVw0bnSO96xjyhaCyxKVF6GZb0y6h4bpxGa9tySCAi
DzfOjtGYO8H0OJjIUKqg9fgDftwLcUzj1aYMpEACliVE86I9dWboG9mbo1OvlgWLoky2oyNQwDMI
LauayhlYO5XdAD5CQMm8lV/bW5Y3d87WOT5Hn5QjBl7/0iWAmqKaz1oin5a063jq0OcDgJ4HBQDK
QG1mFcO9u3j5zt3EIDdqHtsziB79widfrvsG0a270pbPTapTgwmNDLLxYPZREvZGJw/ocLguRTRY
e6EiZ5AhVWo7HCEmvAmP/ewNsTcd3NJL0fCm+NqO3tJ9vUWHaXnfA9sQNQNfDiUt1BWBLGohGNf4
MGWGDoV6NHXAgY3VbbKcpzLyqAxmViaDu3hDo++0OISibbxs4vgmcimahZ6vL+d7uo7Lizp48v3S
hPPofVE2s5FAE5bIZpM8yn72ZyBWu3fzBjnFE0tvL1tzS06AT8+8cNdhKsZEr7e5Kw/9Of9rPA8b
6648KHlQnrNbYCahyC8r0oiinvVncndBN3bKGINdE70a8XYMn4roDEa0bbF8vb4ewvB7LYg7s3o0
RmC5ABQTmcDcAVgtHX4vV+9I+eKYsUfUjabcGt3P62Il6vEpjNqeK8MCz9shrmfPNr8tKQ1KCkB0
GWOf0KjABoi2VLjcD+iVS08qvF8RKlBlRrftsExo4K+dxfD70PyDp6WO0TiA2SF+xMDPpaPV26ym
ToxeKQp4TDCdRbWnRuY5TUvJq1zoaAHfqtk28nR4YHKS6iGKzXpBO5H91OaBsWPNvayF2Uq31U+6
1/fhbfpyfcfEMoH58z6tBXQScqmdiTSN+Y7p0gSoOP38G13R3BAU1zHRv892MuYE0U2MpPsvgZyS
xFoiYljYOhOjaan2w5CRdIoEMGAOw8AAnIMJrUuNHL3PDVooyFYv1XFOCEo+jeTxIjK/lQjCBfg0
dVKbtiGKB4l6m7vKy1Do3qj3n69vjkwMFxQZ2ajkVpy4h7qcllONAbd4w+KPgxF36De5LkyYsQOA
NaB2UEZmbJuX66YaRkYAd+keCkNHtwE4w54HqyCeBWjFPdFdxbfmrNxaSIPfL2OLkXQVrF4KQD32
o1sWJ/zTy75J5FBwygFEbeI1pfNTCuMS5722WO5hfLB2LiZC9/EzeYwP7vOwYXimCNZddA7JCg8i
E1qL5ZYCWd9aC4H+eDDKcZt0+QmMC1vJcjMz5G+stQzu4IW52yKqMiHD9NLZM44kqG8wznJT79Ib
e4NO6n17j7GW5P3m/5OLaC2drcAqehy7MKZm5LiHMgR2c0SeSIYGrAqcLHWWbSSqsuW6piqz85Uw
lQ7pSBLbPSTGY0lfdeOUF08JUkJxcp+3mheH3xZl8QeM/JqxDJBUJpyZ2Ep4vwwdko7Yy2mrbRlE
UOkj/3hTH7pdtvsDECm8wgEuxvDZwQTKOYYytcAKwDrI4zb1rOEpi//gnYRnPhruAaSI1yvn3Gg9
06iKIuScWoCxpYBTeMvUef5yfcdE9o8zh55WgNuBQ4WzDruY0klRIQUzt691qW/UsUy96zJEzg2j
d6AyB3wTwCK5UEith9y0c7hpLStyb1AiBGVlQbe0rKWzcEJ9MOPEtsay8NGXNjCFTUhqBeMQ2Vnb
ttTHzFMIREfGelQo6D7MNtnkyRDZxEJxgtEYjN5lHs066Rp1DkNMe8T2iURfRkMS413/fYx6XypV
D0pZhBN+H4//O0dRjySOZCeXOSH+5KKSBThuzTCQyuIcoVKMyAi22KT6p7NjsYHi0xfyEN4xNMDE
/4P5WmctjvOJc9/nSargXlXsr6azx9iOlxqSEyS0u5VKnG3TNqpMVWMqTZPftYciHUEcKAmrhHsD
ulVW9MC7ip/uVAyqWzRF1QPcHSN5DJun64dH+PsY3kYJGny1AAnj9n4K0X41qkhnKF8K3fCmvvWv
SxCmMxgQKVqtMEyHxuRLETmg6rSRQET4xnBpAKqMQcvuZ+gx8D3ZdSQMPtbSOG8wp0pMm3eF0INI
gmVvHOpg3o4BCMnQV9BIbl+hEQBdBSTmoDInPLxKnVrRkjUjkiejgm7DO10DLEG7u76EzKt8ODwr
IZzXSVA5aMcUQhL3KwFkuRGCTMtPF1lqWyTHZlj+bGAOHo5zBJFrRTNtUxd8WuTsaqPhhVPrgcnj
YNeppNtJZHg2Q6MGxaeDBxi3T2WojVbVw+no2iczNLx2+n590YSWsJbA3XCp1VlDMePuadB/33zK
N4xYTf9keTom0cfOk7V6SDTiV2+xw2RZ2F1nFJtmegT1wXWFZL/PBfFlYWK6pcfvdw0Q66eARH/9
bwI4XzABjTZLXAiondcKXbO5lAdMpgLnlpPBLLXcgoTcaAPLvgktafKUrQJ/Vla7zj+yNRv8zu0A
u5pnvzpg0wEf2TVgw2ZoN7ItFx8YDAkz3DYTOPWXri1bYrejToYDE4WvSTg8OpkR+8uw3LjTLLlC
RZ4GKCgYwQSblwGC8UtZyjSZRljFiH2nkzU8FMWukoFrCLdnJYJ9wirCrWNtDs0MIkprW7indnm8
bmAyFbjlahyjn5oGv981L6oTeS4yk9T1/kSIySjYXRXUk9x1o4BFCQgU8FkKBgmnpPIwgeabiawY
I9bltxjOf1koMNHFGuFdyOehu3eUYycr4YtmQhyAOmDAF81DLuGxlIitlIupziht3jEUZep3Z8yD
gAMZYe7JQveL6edb9J1v8jt2u5Ev5eb6WoqelkB9wBS1gQokOoouDaILxypB6yZcGtBw2l0KbhMG
DykbAxGu5UoM53hGCzFIyrYsXfYx/WGQ8zRIrpv30tIHv7CSwbmexppdkElDFRXZ23njnspdfNPv
CkwN7brj4qMGAGqvIHkGPiCG32WJANE8Bvby91JyxxfAhPPcv9tLsGwtcC/MN/HRuE/99OB42ld1
Hz3J3pDCZTUQcaN9Al6DH3h1pzwNZwXXuaVOz6EBwK9ybDyghUhOnNBtAMBcc2CqrsV7wQYki4sb
OoiB8pdS/7Esr9etUKjH6ve5E61NRqZ1KcY76/bNUR6mNDBz2b0hk8Ed59DUCuKkuJlc5cGwkYJK
PTc6XNdDtk5cQEKUuihbDY+SSNsn7VneQC4RwGcTxyEHCAGm64GxOoAEZrxZvsXP/Rf62d7pgbp3
C1+rJHsv9lEI4dgFiA4F/nFaaUC+HDWCzfc+D8GCEUdtP4E3pflGHukLBh3BOhAFyqfsCPSbRxk7
mljj/0hHmyAXsdKhzYdwYO/xyXis3PnF1On++q4x6/rgOP5RECI4H5i5qevGIzIxrTYcEyBbGsM+
B+mlPcz7QtbHKxPGecKB5LatoDntoJf1Piw2WgH40NQHy7KXhp+uKyY2+d9rx3lEqpZRlUeQNVWO
N4ZdME4ABE5k+UnhHbJaP7aFq6CiW0p7mTpUPdT40Fs+eAGCiFKvq57y9M5oKs9Uuj85aJaq4/4H
DAf6ty5FpgMgqXvcXAcAI3kJXrWqjLVT7M5XIrjFs/WxBNwfQpn+mH+mhs9emt3J+KQ/5WeW1LC+
uff64x9s2Eomt5L5VDsDxvuRw6aNZ9PKS0qQOBij5EgLzxSaq5G4R+Bh86lHtQo1I2T5tHj8GgHM
W5clUoUCbLSRG0jEA8iN00PXkwxIDwBiMN6SAXl/1FArQB67X923Crm7O5aPl92FovEQQLMA0Adc
PRqQljlPsSS2Q/sGoTqrhqk/km2jehkQ0F5ADxQQRE8YPEDuLu88qY8U6usg64VilYk5KO5umay6
B8M3niRLnp7SJT1Y4+hfNw32Ex+c1EoEd7XMKjAn7A57NrjN11olO/BN7d0WQBfp4MbbYTSRq2yn
n9el/pdFBTIYulhdQt4vh9XZJkNLXbUt8WLc2GDFNPz0WOkgsQKUuG+gPQaxovUYVhjnlwhmJ/ij
vr8Fcye8z2YzmvvcBeYg/csAMGTqk4cSlw2opKUTPuLDDqLEf9TkDnuWG3UxuQU77NHXaPGbQ7Gl
QbNHS04LXrLjHDCApkQ2Ey500Cux3DnJtFGZ9R6ri+Rib9y72m7RnyQLyT792kKyb1jtoFPFVZkU
kBF/1hCWhkkQBkjGxB4w6AGDRmtPRsghvA9WWvGPwKFVlEjBYurzm62/TNFpRlseVQ+5Qr3MMDy0
jUpOh/gA/t4/LoAkzojnjQolyXSyh8/Uerm+irKN4g64EyazuhCoZDqY8XnqER3ElgzuRRgaoHSJ
3hSMk1l8KaWmFp2rHjeOU/fWK3KRzl0eFummMqJ2n+W03nSTXkkOmmjlGLghvDH6ej6gG6YtGVKQ
4qHFey481flBK8nWiLJ0LmYtQC+CGTkwEHHmYKJL1+qrGWyWb+GNc2zuhtN4337vAzajHt2R++tb
JVAIrepAq3PR5YPKFLdVUVsojZYxInrnhpinIv92/fcFpuCqaIAGNDlS6uiGujxPfV2PfTgk4H+P
burpiK2ZZICrIhGazvIBIIBBszgnQlt0aGAB8TKM/Z7cd+g7lWQaRb0cSNg7iJ3g1tHTxV2WI6Nf
A1Egw0Zsx6ABmrGF+vjidccZuK79J5a513NJ3CHSS0cIDyBcQAohy3W5dFELjo2yB65fq0Q+Ub/m
88sos2dmTZy7c9cyuHsjD2lP1AjU3qFtokLtaqew7u5AtfO51dznf28K4JNBAMXAi5FSv9RHr9GH
CnQh67AkZw2ARJn+qTZlvFfCRfsthG+UKqaYwHuD212xRgTWXd+e0ga4OtQdF8lRFThuF8lBzMZY
qH1+AJ0zQqUlZoGjo++sY/sLPUeWDBIaHxbMdBjVNqtMXa5bSos07h0YH14kG+czOSWFF6J5iaEw
90/FjfViH67vlMgpoCUEOLmYv2CSLyU6adfoRQPNzDa5J/p0N6iZRITI8CAB6MhAL2a4YJcizIao
bZOBi1mtide0N0Oj+6Xa+fZCJNskUoag5QtNofCpoAm+lKRGTpmU4Dg9VF2r7qrSzfw06WWHVRQT
AfLWxDuB2QN896WYuVucTC3wrDNu7Kf8FmUiP9qgpVbxQCky+XNQbrPdIiuFC40DvcOWgzAaOVE+
Cz7G6Dbp2Cg0iOUGDyR2LBYb9uFZ25VnAPXf5luZdYiO2Fok+/sqRBrLwlXrdkCPf12cCrPa2mm3
n01ZBkpUJ8X0+G/VuJtQbSaKVkuo1gXNWQviTfOt2vydcC18GWCDUClEERbrhTIAI3mpVJhPLXUI
hj3yvNoSNHL2ebxr7NfrB0v0QEDzx28xnE8PU1K6UR4D4OcBkx5IejLoHWD0g8FhG0YBumMBueEG
srUUnba1WO60WXqThQ2F2Loab6cwvFUMz67etCm4rt97Kxt/n6wFkctldKiVd+UcYc/0tED1XOud
rYVesxeCWuBDi6azHzGGXZS9mdXxSV0qJdlE2UzOiTE1d9M8k2Y/1hM64GtXfYjd1EIrY0msRxdo
om+AL42+ArIQaN3dqKmfKEiR820DUmS6K2JNNR+mOQ3JoanMNAumMabKi5vNNA/yKM6QxkZ3K+Zk
m0pNvRml3Te1HYYbB6CR862m1qbrY+ZjPFCVNHh5U2Pw1QHIol6h6jNQkZMmtgMnju1wa8R2fdOR
LLmbdYvcJRmw6rwqnOnsVU5fAb6Yuol6bKuiHfwqN9X7Po26x7mxzcy37GECwdOypMZDa0z478Yh
MQzf6dou85PFaHqPTnV8G4Ks5K+eLIUVWHDJUogItu3Xdou5ztVJNhctU2kGs+i+Rw6qgwQs2U7Q
wm89zIG+lzkr4RnTCZDxWXcxZlsuxal1TVvA1aPxAXgNGiAH1G4TGpLChtDUV0K4t427kLo0XQiJ
SusRrVCHpgWooTaei1GWnBQ735UszueDVRZR4ZjAE25Nzcs/Y9TAAOcxkr37HJPsP/8/EGGiqAPV
L1SfWCMu8PgvFxFNolq6AMb30DTJrUV7v2iiGzL232dK7peWfm9cdHWMsj4S4d6h14ohqoMFgE+C
KUWOo8UwS5w0tme/Nosm9t0knhDTF22reNcdiYg8BCUaA5OTLoaswGRyqaahZY1pUywtPVRoVUiA
1hMd6sNyg5KUJEAQq/ZbFFvx1SmI9KkEaixEEfrYV+e+G72QSgZnRYM3a334KKSN24pNuKNl5ZDe
xo+Yl4hva9DcRacagzfJ5+Ir8MHtI9ijJYGWWDsbSMx4GwGsgjt0iIBpC5xX1EBmUHZExEdp7L4f
ZAk3kRgTjhek33iKYZbxchEXvLp1a3QQ3JfhQ6SAJ+J5UlXJKorONhvFZC9jBvHP6TIVS7zQZMD0
kpPurWTy6ybZkD5Iptfr5ifILbhQBIVChzX/8JhYDgic5nbEIzw2q6PajDdmF55Gtcz8wep2ziR7
Sohi1LU8bvW0RO370BoxZKNZaaBXTRFEaiq5nIXuCvENK10biIX5ASy9zgBE28B1JAfWCTLtKSYg
SEAeW8xBlSADKhNfiTfXl1Ko2kooF3rMmmK2kQO69Lymr9ai3MC3yJyF6B6z8D43bPDZIpPB3WMg
FMkVMrr2YXka0X8K1U70m4Eel3Iby2HbZdLYUVj5i2LsZmAcQVp4M5z/5sRCJefMYMsiKUGl6Fyt
VeNMvh4Nq8lHvJOi/Glwtu5yk1j313dIbBd4YbIWXgAG874dSIxllNug9c5eZ+ozaHggivj5K6Op
wo2GYZXQz2VFD6FiOlTDkwnVhw/ENR2Q2jMTigEArvYZp0C6U26zO8QfCIOXr/n35E0WgIj8B3wU
nuzQFTkV7piFoalXSkfDwzInt0N9V7bHPsy2RiW7UkRGvxbEXSlzng22lkYhgEa+TP2pHmU1KWGa
cCWBH+m2w2iIHE1xcT9Gt+GO8Yo1e7pdbhlrtPGNSqIq0VQlclC/lo7vfDHGNJuWEPIYWKgGTpCt
OgFQrGDgMzt2heHfjgYYzYx9+kQjLzxhQl+aCmHPIz5gXX8F50wK2tOxt/AVDN4O1BqQO4IfdfZU
qSzhFproYtWhNFFtLo6sOzOPOiYqRPK/KH/qliSpKDTGlQDOGJO0BMXFBAFa+qaOh7R6aPCGTz5f
P9yim8xeSeEscZgGPKRKZonNgzLuEutHbpqeHaMfopTBBImO9EoWb5NqgxnuyoVGuXaIpt2U7Xtj
d12ddwCBDxaAET5QOAMXHEHbpfPNGoK+P6SCD8l52YY758H4+W6Dvu0D3Kn5mdwCMPsOgI6frgtm
u3FNLueH27Hq7XHAUJE+PLvRF+Ic7cj1ALjSVY+aW2+vSxOGv8jKszYlBy3i78d/dceYpQ2sygnb
Zr53rpC9+zj4jqee9b30ULHUxkfVfsvibs+o03owFDJDBETI3p0AzK9ouupFdBl98DaE942rZTfN
HGvbIXSVTbhoscS/CE/bSl9uW3PFAumXCX2HrDw6HerdmiEJ82UiuB3ETMFgZzNEjPbgEe1LW0ki
7f9im6w8gDZuBI5ccmfuelcrBkgoztZR3bReonnRxoy8aNds3J16ns/o/bnLW1/WdyvqOmKUV79E
845Rj8lcTg7rjJy2cMtb3a9ibz4iybQEOQgK3U16UJ5zMNpQn+6n22L3B4igF5/ApX7C2IgqdHuj
abHLPHTmeqkeeaUUDULoZFaactaq9bNqdREWuVb1YLF2vYMR//nr9fMn6o7EVDJy7TrGzdA3yykD
Fro6dNMcxkKt/sT6Qn7oTUUfldiYa7+zQ2fTKyZmOHsjtXBUaqLmPln6dvLRZr/cV8hCgPOXJk2x
x02iDz5AD7JXU5lJ5EfzYIWeqtBB9d3Z7nYjkj0yzBfhOmHaFJ+PoWDMY1w6yqLth64uEeuga0rv
Qr9A3UA3vevrJMzR2qg9IDJA0zdxuOtlqosoLw3shgPSMKSPjgOArZPb974DaRZTmGNfSeMf0V3j
zuiYh6catuZr+Ugwcah+iQ8l2JuVgMXf8uSA0Gv8VpBHWSNmCKzpESIr57Es7yznQbKCzJI+eN+V
AO7kTsTq4r6FAOQZl20MBNAEnRRA1QIiKOjC5MDgQo0ANuIAfsK1bIMLbOa2C9UiBH+cPd/H4xlj
ShKjkAngAhvTDtEDk0LAMD5lWewl9r8fEsfUFKO8xIwR8gGcBqOdZ1VMapg21Y9VRY+LRXaFrUj8
uS7amrUcTpFybtIuAo7bIadIjiJ4wquo/YL/x9PZPOGhgikqujfRb64c5sdyC7zUrZQlT7Sa64/g
Tpjq5AVy51hNK/WMh7/hbxRf+QqwxwdGKSrHOxd5jpVEvoS6LBUaSN/VNl8bd+vEQVdLcGhEIlAj
w9YRlaUTuWrLgrxlmRasj17Hk71+TOJi9OY8kuSLNLY4/OFCCAXkfbhogij+0gmSRQcGMsCWgfsw
bZPQI+AdYV5D8U0wwDebBXeh8sAiRiUwg+snW6gjAjg0mrN7kaewGUk7W0iKuYfIdPe1Qe/aHpym
lePU/nVB7+/zD1oi4nBQWUdQzE94IPxUe7uqEJvq5Q366s9Fs+wjOzpNtnqoe3trVtXJqpRjsoQS
BGN2i1wTzR0Rk+bDSI0a4XjXFt5IbtS4vG9HxfaMvn++rqfoJKCb/pea/EmoQ2NqURc6UF2NME0f
BUP8BxhF7kqGzRkmumfjIWQy0rz0kS7YFpl5mhdHFt+LXMtaDhcqFjZZ3MVEBxY9dAfNS1B4GTz3
RvOB6QroJRkThdAWQRGJeWkA7gLL7vIcDL0bd46Ghiyk4koPVDgPcUiAL53bL9f3SJiXQBrplyRO
sQWcdXNDIYmeMQ7OYoJpX+3jEmyR04YN5chaH8VWAXxkDNS7bJz2UrUIrbkzKXv2MMvBllDN02nQ
0lyyYTIpnO0VyZJ3UzVgWqaYvUi1vEl5lKzcdRHoR71UxEwnrZxT4CgihD+/J+G2qV9+77+jqRkT
mugeMOPguky2Nh9P7z9rh7azS5FF0+Qk1yGyQRFk9mPVjl4xVzJoh6QuxtovwhlgzGpTWm8qPLls
kkD4YEI56T97h2D7Un6kZgoiaUBVjv64Gf0M6fWAbKvtgv4WmvjLw/iq7Bg9g4wLU3gebJQRHPQO
InjngmMQHGZJn0CwaX5P3K2aR34y/EkcxIoUGFFEAQu9dZfage2yrmIb7elGeZqt50IKzSXavd+/
zx9qwxjsJXRz+N4oewJt0HZUZe9KoXvHjIeFJjRc1C63Qbrdoh3OQBt1QSxMKHg5OMlUzafk6boh
ClPQYKz7JYj5y1W+I+1iskwZxo3qqnpxB3CSTvRuCPP7cmh9YEc+EZBnJJ/AN7eJ0eeS0No3aLO/
/hUsGvhwHFYfwU7o6iPaNMQzusRH5J3tTZ3fOpnnhi9R5ueJJOwXLyyBZbigdv4wJj9CLeSi4SYN
xAR5963UZz/N3kzZyKTwgYYA65cgztJ7y6FtYsJIcNEEyEn40VG/rzb1AfWeneyaEaatXAftT7il
0Y7EN0GZVVfFJevJbQvbG6tlRwhqZlVebtHAFsx18bksy1fV0G7tnHht2ErSSEKHhtc66sUYpEcD
2+UONouB0Zp8BiQNeDW0xY4AQeA+01ElHulUtFPr0VtUV1+u243wXequxHLHRJniMWlbzGuGqac8
qSBeSR+UjfpXBvtBdEmPmd9tyeG6VJmu3JEBEi5yITGEOjXq1pifS5bnqKyfUg1jqV3hWSaaTK6L
FB/TlaLcCXHdctbKEjJp6fWb5L4FqiLDUdOfWAWMXe/S7KTQVaOzDrhmBL2CPC7P0llWO8W4ecuf
OPjLObsDxKgfPlWn8MnoUeMrNtkN0KivayqR+iGVnaq51RmQijHc+3ls9qAr2JC2kYgR3vm/leMz
hplSNyqNcQHr1smYNORdZWkg8RNoJYKzzSHXK212WVjxFD8y2iN9A6JpIKiSG6165z+kmxLty27l
0YMsJyh0cyvhnI2aajWPZoll1Hsw8UZbs4iDON7kRPLQk20XZ5eg47WsqYCSDtzNkp9JGe8n9+d1
mxDHtsBVMtDIjqlRfm5J1ZaliwD5CD6i5oBnJLjqk8RvA82vt+O+jTzy13WJ4iP+WyAXQTjdXLVF
iiek3sSVp7Gm6TinkY+5bXWTZSS+1wuAikW9IcPy+WiYuAcZiItlw4/rfDtkbk/FNFM80AvwyVMA
q3TR03XdPprGpQTOVScThnkWF6ZRWCzApbYf0ew4dQlisn8PgXApizsDrdMxUixoE7VITf9ths7Q
SryjbM04Y3cTgCa2CqQsceX35cNkfLq+ZDIB7O+r+CTBICyK5sz+xuepAH5uKolKPtrb5TqxY7YS
MEZIUxQtNHAaDIp2TryvomZHjckrtOy0GFaQ5rJZpI9H91ImF6AkyWjO6KgAPAX9GiuPCQAIpl4G
xS9IkVxK4RNBNAeQ6QLNkgNj2NX2SLG+4xzKPJ5MHbbEqyUEd3Kr6AvM2m40b7Fv0PTldfa/Tp9d
asP5BX0mMwwN2pQjevRBZK1PT7MsvpBYG58GVJK+7dUQmpSV4i1hvk3TZXfdoCWLZXE+oCmzxkhN
6JHXnyPn3KLt2iT/21rx4JuZmUZqTnBoxunNdr4Uy35J/0iEbWJOB4MGH1Bvqrorkm5CMD8mpPPz
QRsONSbR/CTrZNTeQq8JoHC0OqmYmuDRfELwi0RahmzH1O0055h1kedot04lcc4fX0IwMM1m+Gog
Gvkw74RGxb7Juyw8RFXm60bpjQ0agnAVoFtmkGHTCQ0Ng9VIrqkqOn447+xkijHoeoFaW3pM090Y
SVqNZL/P+eVxsruuJ/h93Zq+2O7wo6LZ9rohC9cLQ4j4fsyZfEAWUSdKkTV0MJmqZYwJMcJcYG84
ZXseW2qBd08pp8JH96Umu3SELhsvSAP/QwmfD48NJUoqo23CQ7aQIBupR+dvUfJcZw+h+1yFMn4H
4Yn9LY6Pi2HViLBY6UUt73UFx7U7W/3n64spKGbD+mDdGNfBfCcSS5c+FAODLfr+x/DQ9MgLaUG7
W7bs6cqiVm03oJTu3rAZdX3feLoXS1OKzH1e5gEu5XNuKVusbhzbIcRlwZAZYZJbNoIvS64IjWal
Jmf37rTUyKxBTBMX1gml4XJXL1V8VhvSb6xwMB46Usp6/oUOZCWUOwylrc+uNsJerPTJnBFDaE9a
871rc//6JgoSD5eLyAUrFK826rrQznwaN8MBQEbYtWHD4E8UaQu3WCsTzgrAvnCPnFauMaGO3kOr
Ljw2SqD1sceyisNfEqVkcjil1LQqczuGHCf1htf4sdomYEysv6dJoDyTow42CkD+fJMRS4kt5bd6
7FSugorRAp1sPzP1CvA0KkeM4/ldEwaOuetDaawkPONoy/xnMdkirKQNUaPbdgNppPe07H1AKX/r
TvonPD8608sPEx6MykGRZaPFJmMDLwmjeoAXdzjB2RRmnTbguaMe0WOIY5/vtAfNZ5P38VaGli4Y
xYKBogkU2SaHdb5ye5mNRhYifcsqFXTwGLU7vetNX3uwPDDKI+lMgV6rBP9+4PpSLLeXPcmI2xUQ
a5b9bWNnN27873ESLkVw66jUCUG8ZiOZmi++kQbKpOzSPJWdcKFVYhQEveTo90fb/6WdGF3VZlmo
IXLfY/qFlXpo4RUnsB94Pfy0/sr6FwAh/uhK6v9iQ1lJ5oLsyLTiFMP5qFu8Wg9s4DHfmZtm9uag
g6XI/PR/EWeZaF/UXYaie6moO4FQpKwQpoY3DEI1Oka7wVceOuBBZL4MHkgwKYLdw9DBP9K428ee
5sY1R4R4zTZ8i2avOLjbZOvehnFQvmoPI5oOCEge9VtyL4OiEORvL2VzV1KaF8o0l9DUfbKOaG0/
hVtweBz+PyznIi+D+Qobr3mWS+EbOUNXU5oCNQdc8rvQfImL0kPy8rq/ZkeYv8jXMriDMDjlFCLF
gRzD9KQU34t/jw/JyB5VCxMvaIByeZ66fKmmRA/x+66beckAQHlpiUwU361FcDtiL64WjzNE5ODp
Te7nn/qm3g1e583b+IAJ8A0G9bxq13uSVIDQPQKbGljrmPkCLxn3xkwVopZqCsHqwxDofr9bTsrG
CIbNAGLi97grAJDe5vqGCY3it1CeO5pqNaLmFkJL47WMDlHzKkUUE2Tx2KYxxlcHo7g2X3QsbUZW
hxgCPeTKdy0ASD8S2CGFz1J2za4/GY/XdRILxNwckNgtiObrdLk5GSiLm3gcBEPp2dt6p2zarfU0
BnqQHF3cM9cFCq1+JY9zIL02lWmnQd4AjmfPyfrXtpc5f5kMziyNWTEB9o2NwgikZ42p38vY34Wm
sNKCC+kiEKSD5BKX2Fzc6+p+zr+Eso5g6c5wIUA1x0VmT9CCntksDxxRYAXJT4aInG8LXzpEwb75
gz9a6cR0XkVWAGLVI4dxQwxb5c56K4BhOr7RQPGzuzCw/eIz3jRee7a2DC+AbBg+t3TuRrZznE/s
ejTMhSm+Ifk/0q5rN45d2X5RA53Da8dJGkVbll8atrzdOef++ruofbbVQ/EO99F5MQwI6Joii8Vi
hbVOWW7Hv8j0ueChXAfoYckRT30Q+TxUQua9AsP/cwSoUCFeCsXKQAe9V0AiRSY3kkN7XHywpAY8
umzuptLBgVSPSU8Wuf6mB8mu+wJG9cjuvdmTsKKlUzxfP26s1+JWN8pRtrIZaxVuCERblQN8WFtp
TLurjlk/HEFQOSayPdb+dZmMiuObJ/lnQekn8tikxbSG5Iw3LukVaUC9MbwkHszoZvGtAM+s20+U
4ohQMnwM+FvC3H1pvnqslemABBjaRVz5kO2iw/JSPxtO79XopFP90iuD9Y6jKfEkH8/Mu1DqjPYz
GJUtdGqjw9gELF51U+5WnA50GCNE5+Ek/D/G8y6NOqFqMVi5lKk4Heied/6micIeHtYD3gRu7PFi
S7aXe5dHncZEbOIRE3kILVVfWY5Ki0rLzOnRYya/JSCR6grgn2Xtw1Vel8Uy6zOSNkA0MM3KS2fx
qJX9sRyt1zKtnLiIdm0y7lEon+3r+0cU+LB977LpGx0wWmiEDNcQ/dM/RnBCWMf2dyZyErAsnwak
LHCdEDQwme7aK9V1UsZWxFyf8lWRnlLeoD/z+2BkwNQxekiRFb00/DnK8jhMImHfACGifgadGGeV
WGYgbwRQ/jEBkNmEWbBwP5cv6YTmxuRh1jiL9BZn0FuxFUI5RgldCuG8QEh+GjxMhXjRTncUgNNK
D4B86FzzDeMOmI+mNyo2gCic66bAWkUwnWC+VCJAl/SIuFY3KoYSFuySqtuC+DKFnMCHtYqKhqAV
o82YKFWpwGfGyPbcRiShpqa2Xgad9csyOMlkpofYCqEinxYARWmfQ8j62nwl7B3mvt6hgqkcJC/1
0hvue5C8Lult2wqkvG7doVI6tx3JRq4nko2UAuPQBiVYYq7vD2/5aE87JuAhDiFoMh9L/WZM973x
KRGYaUOCxwQuHCUinBptAqsS7Nz4Mcyutb7IsXddC6aVIR0hmeRdptL1nrHOtagIsT86xpAa66bi
hdcsjwZSVoBToM8IMy9UNkBqZnBQF1gmVdOywo5Hw7xfkRO3yxh8ppNacnobmOkHvJPJxDKBn6Ob
2LUlX5CNUyDwvj4lOzwfHOUsHYSgD/5FsoO5fhtplJdYEymL41QN90ML6jTBzl08Il4Hf/GHU0V4
YQPeiAPT7sAASTh9kPWgawpAUVFGcBKEeyRabqZWu9FC+aYseVkjnhjKO7RGN8iZBjFy9StuvQQw
H13iXzc+RkcrMA43ulDeoTYGEXNpuO6QzjADoAr5pOUGKJueDAjHeJc9gXeOwDjurwtmKgemScK8
gVoQTednhskyVpqMqbg8vqslYxctupObkXtdDCsbAZCzP2Io9ToR0sUUplg0oN2ZH2ttV88P0nie
2m9hl3Kk8ZSiPN9iJOjATyAtBHZkcpZ6UINyGgaZgfRWI3IcNk+yvrLg9UIs3Hob3oeEGNRBf5Jj
Oc239Ee3L/zPZYC3IonaG5GZmjeDIEEtXXmay6Mpe9c3iZm62QqgwpV1tYbVSKCTfiOfe7c4a7t1
Z2CA2Ajm+9khLdXDkWeBjEYz9OgBQBRY0ujDB531pVqLKKdztuBJMjnJWQ4WR/Ob+8hrj21hk4xw
sxdd0S4D9ZzwEYlZl+RWOGWYQhmjMh4ibges14vRoMLUCk4yTS9au7ht0tzmNdLD0nSXirx6CctK
MWBPgFVArgKY0Eu9VeAtVWtBWAzSfQv45eU2TjlBB8snb0VQG6os0hoXAlBnw+xQJXeryUuok5NE
xxgaAjNCfUiuTcrpx0DqTjJEvpiTUl4VnyRCenvwgT4O3ELU63jPHmYURfBaLExlaRjkoxZtnWZh
qvF03ueWrd+LQJJQveggTqTApL/qfvH437f8m3CO7xKpNVyB4Bqa6goIvPZBU061UjgrbzCRuU8b
GVQYb3VqZITCDAbeuLyrGuU4ZTx+CZ4IaqdA6bBopb5gp9r5RsuylzbTeJcYWYoP1rBRg8poyHlT
tEuNzRkIZZQKnrDsZt0hteC1XnPCLMrbvC3vfma+TzY7ROdJrb4Wul4GtR8K37g9v6SOGpBeauk4
BJVjeeJeC6K7DGgcPxBqH7gOjHmQ39WmwdvHJQ+LGrNe++lgBsNv6XV2M1QFEd+DLqv1idtMbyrO
0WY6663WlOeSFmA/qQTlMrXs5ncvvyHIESbVsbC7b+GjfDt7sis/c/NkPHWp2zVa18UwOlhS41m3
o68eBjwIS1/wlrvi1I14DPIRADmWJVO37RwisOxXbDHGLJyme21X0V3F26XnvHV5ulHuBcXPTqlq
HEQZx1wt3fK5zi3OW4YZl293jvIojSytSjdASPZ1BYhn48RufVRRH1e8mkvuzdOIci1xrilhO8BM
VrQWmYofiZIbVZwokueW6Q7nNJfbRkpgEwOQSQEh4Uf3mZPsqz2G65Fu47042eZgEpZatLQhJ3B5
deZgoV7DmZD6ToWtR4OjKKpdabUdcgNzcow++rR3UZTlDTqQLuWOsNZ4i6e4VRA+6S56bXzZXXY9
DwmH6aUtCU0FUA2NFJRpaIkkKYIID6oiHFeFGq+N2L8e5TENYiOCMgipyIWxxsqC1+9WBIPHcqdo
nNwrTwvqrknBYI98EuFaVWQbmWE76jnej6cEddNUvS73AnLN+xrT7WHkyHICbCLOQeUIoR/sqpZU
UoqNAs3UizZjQge8ERMnx8rAx0J48b4d9ANMGmuwKoTQpHf1oH21HmXH8EmaLcZ7QjgjBu6+NSfr
hqSRo8fx5nM9UNtfQF0kCbrWVKWDmuX0LJvePHzt4oeZx4nJGAG6VJQ6sxMcXjmPEBOfAPlc5Gj8
APc3cG4sx0SI/1YE0Dh+ibeD1OENjWpsCsKp1eiAlYn8KUmdeflE9pBQSovAfDEI5P6lM1LqwVLm
GOxww/w9TX0FowLCzJHBPlF/ZNCpDoDFFMlEpqPX9a4Uv+QLxwx536feYFE/t+kgYtoP43FFIOdR
dih1k9dDyJNCWdpUAhunkLFSYa46AhA+JvnhunNj363vm2FSVoa5qHIsTYiIcbuSMowARnGAEf79
HOGREfIUIn/fvMjVqiurOsK2yAsqr9WNqP66rg/LgAFahtkhWdRQeid/3wjoOmAC6Q0ERA36d9T5
WMDWHIwU8lImLE22gqiLJwonJVwqGIAln4Tp1uLWksi1Qt+jOpK3KijscbfRN5tcoutrALnhPvlt
frduCdwx0MsdfZ8fhcbP0BvY2rWT38Q8gFmm40FvIKa1QbWA5nTKtqUxT+UonXBXkCfjhEEeSI59
zRtyx3yM7khTFO9NwNy3jUzK0kdh7My0hMxME44paM0SrXBDXrTK3DT08qMTynrL311aR5OAoCKM
QAgerUIQpr0DlEPegSIH5sO+YSzX0jByDCoWShNtyUAR1SKym5y3nCRgGTBNGcwo2xaAFuC1GTAX
Tgd8LlC+8S89YF8pwxLqBTy23ok5+tK7p0LoMKnJ5ZBkCwJML2rAKlrGqaPb50k6gckU1xHICLRO
d0o0O4YNjyeFOP8Py4eKEuEtAWgNHRibqbEgNkWsL+LFMuenENM9ghbaVessQ+kNykngTZUwc8nA
Z/ojk7qQ6jkRU5M8YjBVPPvrXYp2kQIjnJ1DAGyWwY5atzuVMHteHyBzUd8l0xFTgfMXjwkk9wj6
sva0AGa5il+u+0RW8A9YHMC/6rIFPkTKVQ16mwlWA6gV4Op/razyrsg0exU7Dylf97oo5gFDShIl
cJDsYUbj8oB1KOuWBaAp9000YZwlfinD/PG6COaSwStilB8TLLDESxFF2syFvqLpPFX1u2UOn8QO
L1xT52jCSsAbZM5DQwMGcLYpMY1hZr1aWXgGgl37hzBW+quQDM3XNc0U0TakMV53czZZ32W1iEz7
uo6sZdwKpy5lMdGBurUiS6iXfyXWDSjLr3+f+fzcCqD2aZSWXC56E6fs3hrAjjEEsWuhp8aendnr
Hz4DHmOiTixjKSUFE0g0zF/ZjnUirMC3sLLRlsqvouZxVGKu2UYCpdK8KEmkmrgv0xPGWkkkUzjo
lrNscT87A+oLgHV5ui6TdbC2ShFT3QQbpbUIahxCpJpHNlDEl/p7EvY2AkOOPTDburaSqCPci0qT
ZBWWrwUz0YzidL+LCGB0H1iu/ImUzlYW9d6V67moM6Rw90tj2C2wrebZiT41grCVQj15q3ZJQRYE
KeJ9i/b1PTIgCDwl1f975oGXB2dvFRqHCTcauiJo6xCnbppk3MphiV44sBLrud8rh/ozL3mg7KBP
X0T7j2FSbkNL4zmUWpAT1fOzPD42DcfMmVauK6i2wzOpAN+4NLmmVAUlCuGWBuGukU4tt9+NFb4A
jxOkFyaiFwTGlwL6VMwxHgIB+k2F94C0G3f6ExqEn0gLoXmW9tePENPNwo+jpwgSFZ26ehtJQ6cm
eLH2ujV+FwXzV1JNT2GUPGl1/jAJmV3LOefpxrpAwMj4j0i6h6k2ZaT3Bvi+RV2QCR5N0RtUqbOt
sedZOdPq0B5B3JIKhGtqt8qp7Ep0+sMnod1rLk41qDxE7SSGn8jugJLKQi8OgOXRMHi5aamUJ+0Y
Avp/7r5VyiPIeMry4fpGMVdtI4JSJWl7rYmjGEkPqJKNt32bg5Xkf9SDcj1TVSUigKpAySjdC1qg
Lme55SQGmA/e7VpRjqdR1ArwYpAR79uT7MHAbc0Lb7W3ERpe3pV5XMGrYiK8xJwvjZnWGpmcxkJO
0uPI88d3jfiJzCHpFSUd75ivoDsOlVloo1wwjT2IBVxBeuml79f3nRkcbyTQfYWlmq6GukCCcIxy
4Pq4yjfFJ2A0pmurrgRgzsKVfe1fjAOxTg+4Mk0wMqIXB1QCl1adlasGWsABFTi1nW1UMFC2VL8Y
rZE6TWZxTI+1U1thlFlUwrCMjQKuNU3snXECr0rlXF9Jtjq4G0SQw2gfoAFnqU2UpGgQURqml0pf
MKrsSMr9kH373+RQz/dwksNWVSFHFktXMXchcnix/i397/EATUDbvutDX3Vhg/ZMtQVRUfg4q76Z
+tf1YO4I3pq4rRUwMtJgm93YxMKEd82+6Wfze7qaYrGT4Ybm/1EOtfNlOzTDgCmxfZGozqwd5mnl
hG8s32libg9j9yaBzKckRGk+xHMFlzMJrZ1ZaO5KwSY1R58wMKAZAl0QFIUWCEYuz8tgTn0WDjDh
CZ25zQ4lclvPvmfyZ6Yet3Koc1kgwJEbA3IA22srBopJfWav4FD+7/d/K4ZaNcDlqFmc4fir6XPY
3paWd/37zDwXeBwVoDMTKqUPuLGWCgzNApUEza5P0QO5C1CDc9aD5Kye4v2Llj+yMnRyAzB0OunL
VEkX8uUO9eCdU4WmJLkhM+gesnPstLcVSMz6Q5LYBJM0el2OjWjzOv9YZ2krmAqztLptR02C4GZU
PKlPzro2cRq8WEa+EUEHjsm6pqk2V3A76ktuyuiJG+0ccOjXN42piAzsXURwuE4V8vfNk6tFzbLN
IzidYvrSqjvJ/Hb9+8yXsbURQNTcCAhlo6oaDd5z9CcvBNtscj/u5H12Il0J1uTwmly5AqlTK1at
MuUrBKrfRzcMSEeQ5YX+AKYoEVPuIcfqeQtIHd4JYAhGShYwTUzHlMfbJhFf/8c1pMw8TABaWCSg
sCMpUAV8ota5fl6BJ0HG9pvn7Od1eUzLA3gF0oVI1CA7eLllRik33dKksLz5Vl49yXpuuOMqzGX7
e6oQJSuT9q29LvZpq8IZ6YujaoB2IxNAo4NulfI3mchBsjqyeY9WpmIbodRexXor56bWw9ibyqnb
QEszXB2c5z45+h980kYItVmFYZaKvEAz8RDtskMSKIHui1zyE6YulqIjpSsDS16looV8tjQ1W8AW
mS3fQaDhyJNk55iLu24Kb+1slDaoK+KKxXACGuzodLg2iGM+lgi4y9PsdjZm0h70X+ap9aq95qRe
J9raPvzrulCGbUAmsrgGpl1x+1L2N9ZpMXakJRLx3WNnCs9pWXnXRbC8BDDHdQk9DpiABkjjpY2r
TQruVAsQtyRF/U0/FF7sAyQsd5Sg2ZeH6ch7mDP260IgFUVacoOWG1J6bMtm/l4Xi26jphoBmEIV
qy/XtWPLAka9jOy0+oEoAbPj+RwVEXpKpReh8doms1tewZa40Q+Gge4XRGAqaA3fRrc2fj2aitjs
0ZsENk/BnasJhCnWGSB4vtbyAn3WkwmsD2D0BpU85hfoa15q03CYSW1wOozfEgzR/ca8wn/GP3ex
6SSj3fRwhil6fXhoG0xj3MimbvpJDxMkAqBnVP8lNt+4aIKsNrqtcvQ9Xw9mJSwqBKg3k6eic0nH
FNNOvhNv868yGOz0wp6OlWnzIABYGwiLBHAxsvIS0HwvT4CcLWC1XcmiaoYnIlxqMBA9V50dWk/X
zZEFiwQDeRdF+Sp0Jg6xEAMzHtBEKXLI85Kfp7kG4I3kCnE3vCaD1KGNBhP9X6xBN45Fl/U/mzGe
SsxwTHXm5uNSvQKwX0sDKbaWv+RwGA5FJPbTg6BF1oOUF81ox7peR85qdevDdQ1YRgANgEUMPAEC
lXW5VkmzTmUqtCjDGHH5VC5R+ytLKoPnlMg60GcKfO/IQ0oq2tHp6pWcZ3VklBjI1W7Ne/Mg7cqf
mL1Yv5IeNu5MLFMnPAZBsUNwzGmEbEVLwzrFrNMel0Z7WvuANMySkbpscLIoCO1/A3fEyhbhJnmX
qlyu5NDAu4sVpFo9OnQJCpHlFKVTnUg113J5fc0sT7gVR23ckCpWHVag0SjaKhDGbyMgzSLQe183
D8Yz5EIp8is2vnBs1bhWQ0hBfupRysuzlZZuZi3uNI+9XYTF1+vyeFtHhbh1jjmBZII8ZBFVd5GT
4riWU8szR97iUeESgGn7supCIELGtvEYhyDkIn0LtWhnTikFE0aZW7SD8frdmY4J3QSk6Ikc71vt
ZrOaoANO0wVs6Pu8m+xM9BKpcDPQ8xY/PrGKGzmUV5KTEfAPhCnL7E+q3AEp8td1Acz104FBghBD
BNAQZXwlQc+QRxBZ9WhpAVxSCkB2ziORGcdIGxmU6SliogqdBBnKLeFgalCkw1sHrx3RTYEBxXtd
8VSiLC+e66FTZ4gTklOd+moz2S0v/GOeJl0jTKegSbToyBazttEwRnW471aER2Gcg3asx1hsaNlp
ZD1G9bq7vk/M46RjqhMz3cDzoUOZvAqVuZISMoQd3k2DGMxi4V0Xwd4nDI2A/hHuVqX7x8d20LQ2
h2s3HoUIFcfSH3dpawtA7TiTrmvzzINgZqVjSPz8RyRlGiYgfTV9hsj1FjXp+I5MRI7H7gXY49IB
0EgodfLG2bkyKfsw0nqWMeYORsZbAoH4d6sToplHOXKbytZ9+dgdZ07OnikVx0zGLJOMeJ5uUouU
Gag5GqSWJ9GJncLLMQyQOdp9fgayO7iNk2fOdrJu6q1ESk/TkJYxJBgv6QkWieED0H70duejt8Bv
A5FX9mAGiSiwoc4PpE50sFHX5mhOk1FnOHdGaQPYVHSKM9ppgtSXX2TJjn+svwlxHZ9Ri3lfbwVT
PiwB5FGPkgt8GFbxx+oCy/JWfdIbl/SfI/nAOYos/7IVR9lsnBdKImk4itWUeUKR2jUC0lzgSOEu
J7V9mV5OqSpCjJrZS42I0ZYPYYBJCNDySpo96+4bQH/lR1zyA56G1KVq6MKgK4TJ2VyS224JUbJY
T1XDvbxJ+E7HktuVpNIQVaF3S1pCRfBzEAMtAnH/NhVHwN8+kVgBkMy7eVKPpHQa0lIHlde+BjoQ
HLZcvySfIOnFoMW7EHrKKuvqEsSVWLnU+FILbp3dKAWnlM1001sZ1KMoVPIw7jTIqL8tv9O74tAf
o1M+uauj41x3u08gCF/oRMUghbEMOqrAOF7js2g5ufKJGc8LAZTjUBZwmVqEpFEXn6rofmxzW4n8
696QdX9uF43yEXJd61UujXjBAvZMj9ufazN4nxAB+A0FSQ1V/lD4r5UVaNgE+0lcb7X5YRAfrn+f
eSoBqQb4DVlCQojaByNVu0WLAa2WgGz3ZyrGUmzr6Tp9CwtkDe1PCJPhxgHlphkmXQHuW3kAtRTW
ax4aWxPv9fF+rDnBLVOhjQzKkEe1NAwLuAx7NbwrBTcvjzmX6pkng1q01MrE3OpQ7xEXp61Iixgm
R3I/C7KTaNla0DzJbht8ytfIClh6VPQDyyrt2AS1bucWsEqKNKPH5Kw2c1Bz29HZnmAjhnJp1ihU
Ra6CHzb8Ih7a/RAI58yRH4WbvxHWhKfrNsE8Q+/iaNqKuOk6A5lAfS+Ut3V822bB9e+zhtwleSOA
MghjUjG+QfCaZnSU2uuEyyfG6EsWYziubD2tC4Mq7rw0kSt7BeU6Cls++FCPg/w6p4aHyG6XSdru
jcFw1dIDOFo5x4Idxm1+ImVPptFlqQDQSoCjDqQpj8wfefmz9r05pbv6BrnZX9cXhW3Af0yJhgVT
e/Skjphv2FfxTWw9tc2vWuXFpsTBfriHN0pRztHK5trSO6y7BYjZCjNHmEoOopvZcORbAoSSOyoP
k4lEL9dEErU3D2jgUFpIseGE5OaPqj4Jym8AgzlV5F5fPUah48KiqCCqMLB2IJKGiwn6PemgRIPR
2yV5XQxvk6iAqU0quTZHiOkwV6zhDEp/ySJHFd5ppxGexjZeYlBhk7cSGSbugvGoP6mPI5D3xB0e
oD+v68TMaMsAiMddoyLhZ1BrhxSUXtcLeuak23y/eLKn7MK77j7GQEpxKs+KM/4VHoFA7FyXS4zt
o2W8i6XXsm4xz5OjGTHu75t2NxT317/P3qv371O+WRbQgRqB4mxfN/faehrQm5ynGc9PED/wQQsV
jgDJWLSB0DdA22pJ18QY5LMat4ZnjrzyOUHhJnxF42swcB4LTJ020qiLYKplKWoJ4IOIh5eKxAqY
kzT9MxvzLoR2/2nViFZVaKgid7hj0OgaxzzGLrL2H1cNSEyYftJVhB2XXiEHGu9kKZgjBlvhWB2q
olNVJ9QnYVeU8voqZfqAB5CQSqNdrvXASVTxpFM+KUZnt9bWsLzWUh0j7Gx5PJrz0cjOpmA5o/X1
uiEyfRPGDP5Rljpf5Wom4gpCUBRhFV9Dz60C6DF5Z+yvi2H7jbfmExmI7B84XLupBOK1HsM5abZa
gwS0ORP/bjhLH5i3sq/ueOgHTHPcSKTMURnzue4TSFyim3Q4p/Vr35ScE8bgD8dT64+QD4yuWZq0
ZZYlUMubPB3P4vokB4qPkttt4QEi6ti58bk890F4zqAlAVrhpjyYp3zzG6iAZTDjQl5X/IZ4P3ia
j9zVzjwNPmEOn3Y8ngLORn6YMssHoKzoFpZ1fFVbQB0XBwLcMbwuivN3o7bFcSssVwy8K1RCNBRf
PhA/ZKWA+HXqgEFfWf4QG7tYrH5yrJO1hFsZ1JGfiw6FNbTiQanyRGLY2E2cyXqbRU240Dgsy9xK
o454uKqDVKM6t0/ANFxoj3IB3CYe3ypv2aiDLWvxmCOeQtUyf9S7F41LZsyK14D1iHeZBrIIdJlf
ukk8lrvCGDBxlUGJrzrAYjPPegh9o3a038idHLg4KsxdwmQ1gPnAR4BGtkuJQC7NUA5EAbjzZoKy
vR4tjKQTtHzx6V/0zBEF6HsAqIx/xFHbBExvYRwndD5IwMK91wPJJ1m92DfAy2dHpzS3RRxoPjcN
84htBVMrq07pGsUZBI9+cSZdTKFbolFvcEnUGDpgRv+M+WuExh77CYwtsvCbOFg2AKkVEoOcnMGT
kRgGIqAr7zGs4oo73qQ/e1nfhRG72gjrhDFrBgXC+tGy6+kpLkWvwtHWI173K+sqVTZqUfZiTKUe
KxFpXen0IBUmXwstp5fmIFyW3/rSe+PKgzT/f/YO9RE0YVjwWFS7zCTogpk3OBUhmuoIdui4M5za
I3uXY4yT1wrNdCVozpExjwiAFY265Po1TnQd9/feyNY9ehKcMJQetUJ2r1sIR4xOaWX2xhCGMrHI
XNsvgKOqFzB2y4Z/XQwziQ7gzX/UodnilGWU5KiGHMIWDopdWL66//sqs1weGhVPKcrqzSE0l0KD
MEWfnKoBKWEs283Ko2fliaHsPSlXXcsFXM+9ECmHterRglb2ABLqNS7aPdNDbtaPsng5m8xeWKFS
70q+jrRA+1PcL76KtjqM6Lxwdot5A2ykEc03J3loMVUEUDk8nytbDQhfagxw/XFx/vZUKXfknJn4
2NoH5RkLzL21s4BWnPiEFME/zWhmbEvB8hbwDLuWY5O87aNeguJoiUOfE1yH5XZQz1r11eRR2zKr
LAqeGoCaxeibolBq4b2xxAvh0B0OzWJn/UOb2IQNLdyPB1RZ6nSfDI4VyCeUP73rm0gs4sMltxFN
qQfQ4Wyd4xl7qOiOmgDmgQcAxJNAvPTGSsI6SjQ9hQQA9Nhx9SrNnLcFTwDlA/NKVAqxhYBIWXZj
aHmZoXzqhnxfJjoTXVdzlqB3D279ZvFUbz3K++mVsPQQXpbo+fqesE3ujzmoVEAP4OGszJeBJHLq
h1Wy7FGf7k2VR/DBE0P5v0lLS202odOKrdcABD3OeynhpPXI4l+xL5Xyfka5dGaLQ7TP9z1YnLJg
PsQ7FIg4Q1TM9tvNEVIpzzeBkbWfzBkz5C5qvqUr7fQUJOKzk551f/yyHMcbPrgZbwXJ3zemHQ2J
KAsNlIvl3lEkZNgVpxs5pTaeEMo5ZHk9iZ2MbTKUVzHy5+K4LI/XDY4dtehA2ABNAZp96YGUIp7W
DJxl5N6Y3uiHymetw0j+6pAIMOu5PZXErXw0i3eB1MqNVd7MPSE5zYbB0cSffQYSuPxLpB0l4a/r
yrHdw7soav2Wbh2bvoGoJG7tef6ZGZyMDU8A5UItsxJ7UCtAgGHalfFlVDnGzRNAeVCzGAF6N0CD
NfNz86biJVmZm2GAy0dXMMKLyuGlGdeZXLVSDwtbhPphis3I1ovVE/Q8SPUusiUp1zj+lCeR2hMp
FQZ5WVEzitfmXOHAand9E6G5Fo21in99/5nnB49UQAphaBN37KV2jSYucrogIpe1Y1L7RnpQteC6
CHbcChN7GxcE8B/lsZd0SLNIQt/uggpYF8S3lte4yv3fNG71xFk99nHdiKM8t2Bl0iBWiEk6LwxK
f94J0pd2VwB9OXON1B1Vt+ElxJmrSDBcQNmKObK3n7RxdRhNwTsDLG/7OD2t0SkuwUrMg2Jih3cb
IZQTlwHgMTagqwdeqR7M7hv6k9vuLLjx2dP95ch7izJP1kYgZfmAwe/aiFQX8vRhKW9VlROaEDv+
4OYsSwL9JBKsoJq8tL1YrmZlMeEahDx18/nXoP2MBrTGc64I5iW7EUN5oHyQOyMDFyuZLEcUDuSu
vRDI3IwqTxvqJEkYCcpqK0LXdRk5YxeYq+BU6slCJuQT5wkYYJjWAUsblo4K6YraMCqQ7gGdyF99
pDTRNab/UoL/sLdx5pBYpr0RRj9u9U5N5jQHIMgY3rTtoQe/U6ZxGB5YhraVQTkINMAV3aJARiLf
DPpJml44K8ZTgnIJRtPLc5JAgH6zFF6NUIvQ1pqozyFvFNrLXtyFTin8jxulU+GdJmZpahHQDumx
dwlNZ+yvD/MBuWeM5X+mp3a7iJR7GIxM6VEEwUZN8RAsqvh7Utp61yX5z+uryVxMAjdGgFSUD4hj
2rAofargGS0CXsfQflWSbqcTB5GdJ4T8feNRQUtXA6MDeYEMOJeowXirFT2FCQ9NnBxK2gUhpfdH
F8oFmenUtGmJRzqcxBnjSaEdycBFT4ybyWqfxTh+UQoeVgzzPtwKpRwSADuyCTkO3LmB8koItttd
/BVUlk7u8XvqmNfhVhrll/Rh6bqpIxNWvvFYPpFrQ/A0rwcdwL9ii+XtHOWdwNgdEfwlZMNm88FU
xrvEtA5FUnD8EsvdbtSi2/jGAcSWRgIrbLMvZXeQzVPSTXbc83A2mL7p3UJoUHRB6dQ2A64FOuN1
NCiQURMyVrUGykF0x0B44SXyOetHA6k1FagUOjLhp8Q/Ku08dd+GhOcPmUqhRR1IQmhUQ7Hg8nQZ
1pgbQP7Cg/2vibDcqF7qJ0GSnKP95GqOaA/PueRfdxvM+IXM+P0jlPKGVRL1Mm56PKN8NVhJoxe6
FX7Fz7Mzga0cjeTDceUoytOT8onCXExGUhGRQBNYHzTeVB/zYb3ViXJTNeZLBEvHQsr3Euqa2WF8
zm7CUyG5hMESxLTO8FObeAE10/Y3K0l5rbnWBKsk9yWJcKcb/QCucCd003SXfrUCXC6u9rKAmYkH
Qco0zY1cynEV/SrUoQRtjfI2XU+Zlh1rjVfi5wmh/FVopsnUmSRc06PsJtUMNBIk1YyBQk1ZOE6E
u3+Us2rhHMuOVIfBMx2dkbxyinvLsMWX9X75RmrEyWMjggru+lHg7B89q9lWxTIMEkLFRO8cqx5t
c11dq3hcVU7qgrmWmDQEgjjYfmUa4WQa5UZedbTC1Ro4D08Trhedc1Ezj9hGBLWCk6p1PXA68dqq
E9sCQnFUfCKDAFSO/yiB/1w6q75Rm0QN4RAxrrZfrPKUcOkSWJzjGBJ6l0FFoINhtH1CHOJyqDFX
40u+6CHmOCY30jk7Ld+iu+H070Yjrm+RQuPSrlknROaMKfUp7UGj9xpnB0Ph9dgxhaiA/oQRYDKU
hnmMZTKmYEG9rPwlll6GiE3jTUPwZFC+NiXljrHDuTVWQL5ne61P7FD56/rJYV8iG03Ir9jEhVFS
Ro26kja+1p4WOwwKrwiEzhZrVDkkID5Ufvrd+nVdKvFrH6LEjVDK36qzrlZigxTQqs+u2NeuqtzX
Bkh8Y9EZMl4ygdljC5SEP7tFuVlAlqG7aSIRlN/6PcBHSj9BH0l3g3feyXyUnAg3dOISai6epoxN
JFkgmSDGKEh5UuegqetSWoZJ3nfVYtfCsZRVu1Wfry8nKyS9kEKFH3ku4hpZiBSv3RvPlWO64S4C
mztpkzTQksR7iBEXQW0g8lsaRvMUMvnxZlUbqykypVJnoZb3ADf2i3ByAVHua7r1dRRHt2hzF1Wn
vVKiMoK8EsfZs0wWuRm8ljSM7OFf6kJLhEkxw3SR98JuOcixox9KgGqCwl4Msn1+JqTBlcHRmOGV
ZST8McdG8JjwULs8JlLRFLElpRLmNfZC93vSCo4AtlYbCZRWSLH1RdGXEiEKbhF724TnIbmxADl1
MC1goIo7/fyJ+YoLtajLJh+bMTUKCM2iyF7KL1G9i2ReOYtxO2+EAB/wcu16MYr0Qiikfd/c17Ll
ZBji6Mp70eSRgbKijwtJ1GkL+3kJ1Q7qFL8ndJbgrI07welc7ZDs0c1yiL3Q+wSAyIVM6uxNlRVO
qNdJeysFFG/d+01V29P89RNH/N0AP9w4ldSF4dLnEt64YYAunUMRKGcCnxTvxCPa/TguhWnvmINB
yxXgFcCxe7lnTTbPrSpCqzX60cu3OQ+UjGUTcMlAPUSDJrBQqLeLLMeSGGcVdkp6GqpAknO7sx5A
a8BxFiz/u5VDXaIIRuV5HWB7g2E6ZZ14Zovp3qL3r28PWx2DYNJpgDyk/aGYGGMaSY20F6ziXIzS
l8YofswQWQwJJ3pjOgrMKP2RRd3YQq2jyahsJdxmb+jPgSnspfZY7qp96SW3cuq0qSvycCOZC2kC
4wUInACVpWcyahRV5zQdpb06jhVi6yl6ENLQOhhVEnJSBKzFNAjrKbD9gPUpUgpKvRxbq7lK+2SN
3F76ImA4bhDv0uTr9U37P9KubLltXdl+Eas4guQrJ4my5dmxkxdW4iSc55lffxe8655IEK5wdu7Z
VeclVW4BbDQa3avX4tWNoEz4xxD9ISe3GMa9qjpdYGg9QMIAJBsfLUQlQV34X0zs8vaPzkYZ+D8M
WrMsj1Jv5Hra12pY1jdS9hX6M06qfb++IJEN5gpp40IziwY2xvl7Md4s1UMxijDIvI9zug7mxiAS
puhzowJcz/4eawFINfTu2IhaDLzwc2LFZK4MxdAyKZVgJRqeLOu4zeH1nRL9feaiSHQ9X9IIf7+U
3qT6kHUP1/8+D2MD8rf/fG6TuRVs9LgrUuBTDAEUjTCqSPUo+6OJkE0x2tAMtQ9tMO9bQfOW/3lA
mqCDjplol1U84AOSNFdDq7xZxgdLTpyscfX+9/X18ffvjxlm//oKdzjpShXJyvdmnrwkF+kS0AuG
zTABa/zPQpgNLFpjaqS8UEMs1GmUwTGap0j9SPNvEUn966vhnRsbT3qM8VP6Upk5N1CgkrVkMJAF
EcVpIM64Ke96tAiuIm6WfmqGOTpzsarV1MIMDdyY/D52P9TGafwJJJzrXskcSzRbwtvEE4ssg0a2
VTWGnFQl7DTzVi2/N2gwtEbYrkpg1rNgF7k+j9FVAmpuSF5BvPY8nNqRAs7C3lLCfnU2oJdzP3tO
gu4mDu1Hxc32kPp2k1/CgQS6bYynaKoNPg2o4yFZYWOFZfcgkyslDUetu51UB3DRQLmxGqfz1aBy
tsfRW73lrvCju/KH4V13Hd5HBbEqnBB4WCDFCbNonIK8xFCqBnLV2Y9vQK16NLqb1vuHhy++X/W/
uP8BM0bZl1KWQOKH8VbFbOomSU0tJN+aFYUVzO3c9MfuRr4fflsfLVXZFJJScU4IdEhwF9vYYShc
0H8/uSmNxJS01N60MP6Sf0GZQPZLP82d9Nj4qFBNlkvLzcXuL8rNZ2aZzYWahlTprayBBdXyJG1n
LKPgUHIXRiCwju3EzLLMWFjGwQJcNtLCugIIcghk6AUuoqo21wiEaWiHGVIJrBiyrkVNMlSqBujb
k10+SuXDqjz9hR+CTIUy5cAxLgK/2UNWsZQnHQwJwKpOt8YeU8S+rDjk3jigreJJgjol3Rn22J0a
ZK6ATsHcctOMMIgtS+RA3nqvQMKGOUPBGfvs0FwzxdwFaPsqajRhbVpveuX0ocr2QW9f1el7Cn2r
pLjPsx9jWgcoZQWjEblZey+R0cHMNGoCQaKgnwV6BYi9L8bzmq3eOKWCujfnPgRXJfQkwGajW3g1
Medj2oAk1zsjHJoGwpZv6hwIvi9nu3XZBOoeEzCg1GGj3KgMOZ2x0cMsNGunbl0qBJndE890Bz8p
nMkfX6ZdWTnCs0/jCbP70HWwkPQDKQ9Gd2Zt3dz245xoKq6tJfiEyQREcjBmnk4hZB4Czc8rJ/Ir
UE2+WZEr8jPO1upQP8LxURDhL05oaldWm+tI1Yo5sKX3YRKJzvB2FlroILKEvgBOD+NdRbZFKcit
tBDUmWCy8sw4343a4IDyzxF8RE7ZDPctJcuAbpQBjs5zNwHyGh9WGnFZpN+g5qT2v9L8p6LeD4bs
yKqfpw+pJkS3cKLPmVEm7SC6ncp1Pmmh9TpDPrTfYf5A2hztqKCZ5jVOjTQ00z1ZlHzwrsZTw2z2
oRqLloJyhF7MG+iRywOF1YwBLbdOr/2NaHKPu05ciCZOIuBPbKnVKHJd1ntdDZutckuJuLHyLJsv
1z8hzxtBG/cfI6yzEEnHGAeMWK3bDl+76Pf1v8/j5ARvOkiCge7Tcd8yX8uctWWbsoXmE6s74cyZ
P2VQQJaYXi0GJ3+13c7foPMkB7HbfIu9v2BQP7GPRO7cRfNSSrN4hv10vAWDx5AKwGMq7zMRA1Ix
yAYxy8qOLBVrV9s6Eu5wfRy8FVOsSqB4xo1M3Oy938UHoLAww7QGmiuhfPerzoHisHcVSPNEjCWc
xFE//SXMDbY0clfFE36JvrNQQqbDyNKuOAgDKP07bAA9tcP4TG7LzSrh7QEZ+g7StrVLHj5Alnsr
ztP43nOyuUxZrbAKMCgrMCUf5u/9l9lFDxFtI0p4TZNSIETd4ksb0tZA+lO97XbCxfIOyOli6b+f
ZIpJto1jauAX4LYACuEOzJTeBGz39FuFx6KyIiSe4Vu0LZxJqkD0GYZOLVay2W09LKqgQ8/LF0s0
J8b32D8GmCXllpSvJlm1MOkGV64f1eo45MLXoWgZ9FecLGPSR7teN6TYoPR8qV5wuXuSW9ykYX+7
+dNODGT6HGC99Ms/66IX44lFMhWFKdONo+NvY+9o3pg72X3ZOuuMYYbNhRplkPhUrgFkfcHwuj5X
0Jabb4RPOOqWF78EUlyaqUC+Ea/w81/S5jXU3CtFAxL3n4djfBj2xJshkgYmllcRso+X0SCTQNUZ
A7x0uvfcXGcaUxmtMKebd03+2mBQP618s30z1fal7kWI/c+b52J5J/aYAKATKx4gwIHX053q9o6y
H/Yfa0CC5ig6flxXPbHEnH9AI6epwPUYGtKrDRRQp+50IeEb92I/3T/2QCz9bFc0oKk7C+x8zT2d
GY53AyaUNcAihCmoaFXM0bCXJm5ijbqHDHap1yYPlenx+r3LPX0nG8ecBWk0NvDmwEQp3+tj7SiN
aDyYf/GdmGBaKpBRXuquhQmwfmrB9PCpm4s5RsVpXUwP9a/0AlpB3qvuo6fxvrwtQ/tg3aR/ReEA
n/vj/8xxm2pFb/oev8RwJo96ZHtMPBAih6qX34tG/kQfj0loBqnFvMoMY1V3zKcXZbvPrC/XP95n
JnnlgLGZ5goyhbqg8WOJlyAzkFCrXemMZf6g25tvG9KbsU47IPTei/QvCpWnm8mmnXKRrTGgNrgd
7J01lm5R3NZW5U6G5CciBRCBl342NE4i9jRavVED/B+S1PBnQ3P6+KtgK6mjX9tKJoIQNTOXKoaJ
GWym6T4F532ZOyDdcONd71FxmFRyzZD41+0KvIRtoG0TpeRL6Re0fvQb9FmTX1UjqI2Ldo8JI2SR
knnCOE2YRN9z0LP+F28tkQkmjGR5ls9zBhNQqdMCqnET7/TGGQMqM1/tqsfYE0q2cIq8Zw7IxBUQ
BHVJESEaR98oZ0Tut6/GvoYmrO5UjhrIXnvfHP6KVuTMLBNEusmcW4sudUH/p2qdJD3qW/Y3L+aT
UPUJ7TnxeFAi5VuZwEoWGsF8hCQjdKuSfXYQjnQKPh3bOSF2LCtlDksUA2repDe5T61BmvMfSfNV
dkQCDHynh/QbBbKAqZ7JC6YtbVcTVfOwsT6qJfda+a3pDPffnywTbXbQe0Eq7aJ8Q4BNlg0L2as1
fU+WzTVJgJtO8J14UQPFL123kIQDF0k39+Qz5dWqtkZdw0hHjuYCzl6t/Q5ygMYxtVSExeE4PJ7G
lKATphSVMMZKvVCTNRpRbKuXfYvv0o61pwIoU5u7qhGpP3CWdmaNiRrNnE9xAqn7sNah6CzfKQUk
4Yvn1RCBWHnt6DNLTPCwImTI5TAZ4ajLzqKu4Qra2aVZnKJaHAuokjHK/FV5LtJjqyc7ubZFwZ86
HBP8IW8Bgh0bFRRogjM7W+jpCDJJkPrbZHWM3huSxpXzsJNRdpwHz1xK325Lp1e/GwkggqLiCuc8
wDxIulEaw2wwex4aQyVboicE2Su4/UojyNOnGLfc9QPBA1CAVB4SBrJN1XgNNv1P1sHSqszASae0
FVnQyY7+Vbv7RxBKN51eiJvnPQHObDJHXbHSXk5n2DSc0c8eGkxRRkEdLndiMkEeCsqGZpxpQlFU
RyuA8aN6LjEpsqDPNx/A1+kpnnnT7kgYQ/EKxH8UEmj/FKGgONHTVtH0g3qpAoAIWyRW23pN7AE2
t352CAmVRtRRF1lgziHEIPE+Hisj1LCD6Z4CNupdlILUdikcivnDuUmC667CccizVTE7aU35MGs5
VoVuugzxxwwV4mUSNFJ4fdMzK8wF3kTRmMQp/V5IuZCOu+mhR0KuO/I7mnkAps43kS9KuOhPZ476
mVHm+taKjGC+B9tZz5tjRK+xVDoaQbxZdtf3kHfcziwxDwBDgwZ6YtRg8jk0Hab2MKRCSfmLzM1v
0brYN7tecdH9vm5WsD52zHKbpWZsosYIm6a+X4zE0a14PyOeRZ2oIUsXcGUrWRqhZa1jfQBg4fM5
lW+fpHixH79SPXHU+bxlVwJ9iNIXit4ivIfgVLDNCyj29FoJes8wjR8V664UyUiLtpF5Dtia0s6a
QU+dXYAZ5gWE1UlzV6SC1Fxw0Ngr3V6mBbTeWEaxgKqoRE5ZuGQRHTT6Y699KCaEDGlXQMe3NEJI
ibxT7FyEV2/rRc+rB90yX1RK59VJTj2fxQZ0uKHTqf882FPtpPttD1x20Pkok7gweBA9tfkfyyDg
VgAZGLqFWP9JFiZPtZTFZo/EaKzcPE126jy5m2zvbVG55P9Y2h9TjF9k22QlkzTA1PvkxXtlX7rK
nf1K4ajNjtyJeCA5KR928o85JjExmynt7Rr91Wxajnk6u8AjuEkkB72WuGu7CIIH/1TZaAnif4B7
M00QVc+notRp3Je/xlHiTHF4PTrxgyJ6jYQYyLQu2rmkH5M6XpDreV1AmY3x2Nh3+G8M2lDdVztF
cH1yV4Syu2IhvUNnibrOiWtUU9psQ4zv1ReRY3SmS7YfgiXxThc6OhQjAk4XYIbPTRipWRVZNyPi
gkLo/R/VMgwBHDMLdAqfoPz9dYu8oHFqkLnCgCqX48XEmjYrrKd9ZwTbJPhOXBPotluKqYJzkkVu
DPVmVFG90NSCOHb6prTP5igY1ueeJUCIoKIA/gE8BRnn3iKjHocu00GHMyFbA6PqW45iauGYh26X
tI6o3M5dFDTNLbieRR2C+VAZmtNDZ6ADZzZOYZYQvKyhhiYsTHAd4sQO43N43uqQBwRvBwg0vRQu
TosS1X78rCKNNyKNGp6LA8SHIRtIGuIVwbgDkSVDb1uC+qqGE6t9k3LBGeIFISARIN4EjYhLfJs2
20aZ1YDxNKPpbd0ha9Bj1n4XmuRUGJ+47tw8KnJobAFNrgG5I4MF5fwr9VnSg+8JyyluJ2CSPnU1
k8qxQM6ZhnUYfzXcxo2D5Fj+xV2swzMIyG9RdFOZfcRkaFau3YBGVPe+yIOzNXdt+3x9dbyb6tQG
kxOmpbnJlgwbaf1zU3NnbiEQpY5OpYguYYElNpRLG0DRTUZXs93F6U/DqJxxDspSxBROd4XNLYBQ
0RFdIYcJocjzz1UpUqu0taaH1gwK5ujHoH9bMH+i1HMQy3ebKGHiOTtCLai0oa2lqhZz/26VCWEf
C9iKDZlukOlDH0DKTPRUFllhFrVVi9wVE6yMw1MC0M+IYsR1R+A+Vgk0PEGLIwOBx8qd4h0rkRQ5
Jh6rS7D6ipcFsu4pT+r9+j57lT/fVJBSfBJY5XnFqVX1/Gvlo1yYSgRMzNa/WyP0HkjqlNDfaKqg
GdqDZK5OYW1OR2K/UPZWr2AKt8Jwx0Obfle6SfRE4kVknHBDU4AMosq95z+nH6XMjBvsc/27/4KB
On/5sX7VTBfYysWHyqiXHcdMqHbA+7qILJDVQdH7UlxH1eO6oHD+sNQezTUk+l6wyzRNYs8EojFo
qjDLhbk5Jo2KpbXoyJwaYVJMzmZOr3EO+VItdsF3shv1n7FS+FOe7MxC2Gzjm8acCialjEtY7qzE
pDZiHMf+dxJibr/zrJ2ZgsWZ3kKSu+2sZ+3QJMDORR8G1An+ohGL0WBsroxSFuqhTICbtiUjDfij
Q1k9WkPtDBsmjxJXsME8vzmxwmJp1Ca25rKEld63dio4J3CZx4A7Sw7C9qc0Fqk9zfRFDw1uynJq
mCmhFaBUSzK6vVNgPbZ36cH2G1/b0YdN5s97EVKHVz473U6DOa+arCetDNEh1BDohHKN9Eh3jAMg
UOhFXd9U/p7q4Nm3LfSU2fnxdhuHdJ0smBqAcU6OitG72/I34574+1AZAck8AFcs8Lg3enXaehQE
m4/1U3EXHdj9/JDeEofyTon5h3khzwLQGTxWdODOZDwynSGMWEl4yXda6uSS7E5FHHTGS1oLEF7c
sPLHECvhnijIlRWCyout/0qjX7okhFFyPxGV6aJtDQWc6efhcqySYakXWw9vJuDfkTGD6HMH9s0D
QXWT7l0vWBKPzgA4GXDRacD4ggqebu7J8ykGq2NPBkkPVfTYFHCk57rTuxpy9QhCySgcf2hfhl11
bN9EtNG8vAKmsWMQg75E+89dAqlfY9XR8tX3Ut75BKmSlb4u6e+x/trjgrru/tQNzmP2Z8giBHgq
PBfZFoDSQua31bBSlJBBbjG7iflTyl6WVnVkuYIoOeaEiShcX35QGAUCH3K8UEa12Q+qbMOazNRo
L70V2YzHyPd2UAWpxuUBoEYgrgZ4JRyHfR+sRRPnUgcjVWy4cf0EkT+nHkIyJX9jCA8rFfOtMqr+
TLCKZikGSw4asmO213O/jDEhkR1GrRaE/8uDhnFTIN7Qc8MVg/bbuVPOWSmpyA71UBkW/eu2rf3i
dPHQinTxLt891A7w3xjap68rZj0rGVs7QskfVfBfZlo6pC8gYWX7fdbtVyHan9MGgzkk0GjQEHAp
sYHKVlLYm7GsJFQPlNM+d2NgYSjbJOCuAnfn3GRn1i6ilVapyE5gDboSVJGzPCSB4U+u/PHfsXnx
PhoaJTLuFursFlMlMUGdGGOcCHAY1ZWTL0QX3iy8w3RqgXm/Jcpk9ElhA8r0uwijHVXIK96g5a48
2juK5IvuYoDbf1wPG5wbGo4Ob4cGAYSMjM8IehIhx5FE3YaqHCp0LrSAnU2LHb3/Vhj621C+jVqx
j40R3YWXyhLNYHG3VAPZDMHlhrlo+u8nphttLtHPS9CjtHdJet/MggI/b0PxCIc7QtoQShLM348l
rdnqzkZb0ur81C4OXR752lb8+zoQ2q5ov+KGMbGNbIAaiawvCo50OCOredYPmpd5uu51N8bR3oFh
prwXEZLyQiIqkJ/vfGAh2aHkoljnLc4MEkYYfFTGL9BuTZXciWeRVIDIEOOT5jgCmNzA0ND64Sx9
5FPvTF+vu+DlTYmnk47qDPjDqF44kxVURB0yewVx0jxLjk4ebP0j3XbEnrxc/10TUUpAX9jsRYki
J51QxXAKYanG10oF5wpgkOH2ERlAWFOt6dStgXlOnQ2PNii1/EW8P7XI+GGWyX2rqNTi2jmdUjvZ
X5wkPNfAYQAEgI0kkdlCWcrHctN7M5SWG6vCaIj+7fo34gV3CMTRISkD+rcXYaLPWgUgqc787L3D
wYNhLz8oOxDI+MlhEdUvOCcXxUAdLxVkTngMMjnvEkeqPspYT5qZrpa1rtZ907M+ECyKkzOdmmF7
jWWqrnpNYKb36UBD6iulk8aHGOMbeI/d2juq26NlziI5qronT0sGqIog6eAEQTofheCLOgLq78yn
06ZlkdsCPE4YwQVA4w4kKNdXydtLoG2wiQAzgr+R8b44NzYLJDVo0UWhMUyeDLmPQij4yFuGirlW
SNqAYQ3zwuexvJgN8OqrBQnlR/N+Cqv70u32xQ3aWK7sVQcxJzMvAcDYF2XsxuuIoHR8bnFqIF9s
4zUYjo2rPlbQAU0h82RgOD+gaEcxYQxviYCea5gSVFG/Y/skICCZ8HrKjVAaOidRK8dOPq5/Kk5R
DbPIJyYuwu3QZoYEE+OBEhqjgqV7Jlj4wvpWRquzfJa+9uIcgOchGFnC/aXiRsGg6/lOmmVm2Z2B
BpDSJb7dHeXR8NpGcEvyjBC0N8HBBO9AIn9upGjBGFJpFKIE3u7sy6Aczejp+vbxPhDGDU0Dnx12
WEEMs4PktFXiIqlAEN8N3+tKEDB4azg1wGzUZBVpM1HizrV7knSIYXwfYsFdITJBb6+TnGhO4w00
jGBYm/pDqh9W7amvBGkR51mgnK6COaqtCSbkWCUgXew1Jx4+DJD3a1uFPOLHKr3/xSdBckkvJ1QS
Wb49tdKHeEHWFMbS26a/R62gAsvdrpO/z6ylU/JRkQf8/QZ6xv2RLHfxJmircGA+QGWpGvJjvEF1
YNzOP4ldKXVlLxWBeJaSb7shB8Gak0prNHldVpDFVdpY/zLEddO5udaqrqX2xcOszab0smQpsZwl
1dDaSqMOlepyUc1d2ZfK5g5yvvWCEMLbEGw3QjAiMarzzIbMaM9EG5YSglYO/FmkQ7nNmExvVBZR
OYdvCh01vMw5Gu911alZOYG1vjFjaWd1xb22Zfmu0eVWcEdyslBcXJCdQ69BBwUP8wWKdeoVM7GA
IoDCozcluMJQqno0B7txuzkWTQZwElKYA2cSHrHgFbmYatrsPiKTboSERP0O4s+KW0GKIkw7tGwm
vRnduTC2nZprm3f9uHAto6OCngJuGPDQnLvaLCkp8KNUYNIiQU6AJrVQGhvq3QS6vk5/zEXITd7z
D6WVPxYZf1GkRVn6FWutLdAoqnqQ1IO7dubztjmFYt7U/UvcG56U3cST6HHBTSptmwIPMP5nqQZT
jZ6UqACVLoxTAB1VTVwg4jBBwopi7iVB8OY60YkxJnjPSQGYY68ZoR69DeZRM2dvVH0yfLn+CXmL
wngsIaATwDe8KMQNi901SpZSVADl+ICreurDCHG1Moi98k1gjbo+85rBowkAbuBhIe/Cvj0lo7TT
Uuogf1ckrmmr7lpA/WWc971NXFs99KnhVCWGlYgkeLZx9hN3LGUVAw4G2gvMoez1pMkj/CqE9oc8
vpeXwTWXvaHM//7wo9pO8cUWHgOAEp+fibgYp3qrURbJoRc9L48G2NqS7QVyHILDx8sodZQJUJeG
0DFljDy3lPSJJg8VOEVwDFr5HQygbjGkd/2sfDHy3xE5Gmnrg+HqcZCIE6dQsRPP3nOC6tlvYNKk
DWi6uJlRjtmUn1m7J3Hry2tQ5q0vgWWgy+6j2nAytDjN5G1TX8rxeavRvbEkEQvAxQ8xUZbRDFBR
QaFSQWJ4vhnxKMWdvMxNaKqJQzDZk+tPqlB2QGSFCT99v8zyIMNKL+831LrWCGhI0Ym88FRmKfRH
nORUK8QNqiReGgxXp3vth3KL2WbIs87B5FNq8uVXcsiOoke/yCjjtpCcaNUxg9FJQUCd18PaPSpp
7Spq6V+PAaI9ZNx2KpeeTDksNdOuzW7afl9uT9dNXOZAzBYybjmriZGQGt8JGoP7KlRdcK/dj5Kz
IrLZj1T9SzLc9k0k9SPaRKYO0JpmNdgplrZYT/ZyR+pAkzGJJYLAXRLVAC2D0gkaznTSBuCZcw8B
K3SLItsGZZKP6SO7bTFvb/4ooO+sfhIrJ4Htyoongcu1A4vsrSxhwNkAu/yzsGFKj9VZPDchXGnZ
CjibNErbxByIHAFwqkeyhEA+U6kU3W/dad9izNRTg2XXCKfwOZ8WBFHAnKDpbaIUy85PxSlRQMBh
RGDl1Q8q9Mn/0VMyffCpjZ7lqF53jIPt4bpH0XWcr/PcKnP1Z3k3L3W9RGEXj44MHBsRiSpdFHdw
L52ui7nvc6WzZ1CdxwElXh135a4HRHPYidrO1DWuLYSJk7XVAvsEzZ6Q9E+LHVR6kCFTzF5TjNZd
37LLzIJZEeMbWbxO6wpVjHDdwgbq4xSWt7Yeib3JVwFLbkQyB5ftU8YiEznTLJf1OsPiMGfwpN2v
/jdjb2WO/pKHyZP2uLmQ/mh2yfH/6x1M8CwLYDDqjUQh1AZBIqg5UiPAlIv8jznxvR3nbdl2EKmK
jpn52BQCYimR9zEBE7idOQccDyswSs8YXsi2OFF605Uo8lXHWj5uxtt197i8Bs79nYmVxWA0pFIU
O7Sbo9Yc2mJyG0WkyCeKFmyxPlkIhvhotJgPxHDqL9MtgY5O4n00BviuQY8pewWGVkVkUoLFscp5
Mqp9ZKtV6LRs/jLczclOF/LzXaTS586uMQEDPERTWsYb1AYHxVHn76sarPqTUR5HK8eoYhC1LzIR
1GIuc07GKBM+dLRxBmW0o9A6au/dA/BqvumnoQLpeIwaxJ6QU5+ugo1XtNCHNzsi/kVeB7St2aST
GgdZuGJoKd/Tr6fdtbfJPn8WBUfeKTs1xkQsU07WtIdmRWgbP1fjI7WD6z5/WTDF9p0aYAKUWTV6
Ys1LHLx/mf2+d6oAb2UHKCrLUb6AgVi4fzxHPDXIRKaxlI1ptZUozEAHO9zlqaeJhEQ+UROXn4gA
yoT7XycstLLVmlYaG9ig/EbaPt2BdUgPxEJ93MOMfOM/hhiPnwx9JVoOQ3Xi2q0nPdM3eBaos6Pc
KTuw8GWbawAYZnuixzh/G/9YZt2+k/MEj1pYbqDJXahuUiHtskXE8iIzjP8pVhN1RYT7S98ibyEY
io3v2un3dSfkhfrTXWR8sB2bvNhKaO5m0C7ud0CD4bEv5ogSrYXxPLlRFzOdsZZJ/bXe6eW9LeqH
0b9wze+YO7FUbTnSqN9VEaiP50cJ/dEx9ZdFJDZ3SXf1eWz/fH7mdhz6bh7sYQM3kTf7oOsbvMWT
nBw9uNZFuSRE0ctt9sbBeFx8qu4h6p/z49If+8xdGdmx1ZuJhLwGQ5Sr+rMovOs+cTkndLZCJNbY
65M3p1bPCabPDdQQj0swhHTOSn4oTHASUHB0tRtNZ91dt8n9fLqmYr4e5TRg7M5NSltbUpZEhCZJ
w/21OSRX/dF4KkXzeNzdOzHE7J42KqQaRxxeCfBgO3uPZ1GPnncVm38ssG+SaZk3y04HZE9d5Sva
bbU+JNtNlz1WKXFakJJ1T0NGRPk1fXNc+P+JVeZNMqZKlM81XdeeAJXb7vSH5C52Ozz0RNew4Ft9
PkhP3CNezXE2SSKFc60F9rgjWeWVow0tha//L6dQmUBrS1o0A4IWhSXBgzX7sIGpHqTdLAkcnhud
TvaO+szJgtqytMsaE1EhWcN8CJbYcMpeBGjjn6oTK0yolax2rezajML0yyc7HuTbH7anonMGv7uj
NNXZ6yAaSOZ6O6qPAFZQJCl7klVttZsxQ8Y79eU+nZJ9q23+9Y/E3bwTE4zj6X1tlpNZSKFkRs99
WvvzaOzlqhKYEa2Eue5jzRgsvYcZ6CfT/ugkUvjhrwP9a9BDYr9YqEG1LmqkJMige7xv8uOMJ6q2
v75V/IyP/LFBf8OJo61gf9z0NiIhCjUPiqft210JiqOicNpbivyjukmm4LEoWhdz9UZ5tOlzi3Wt
9YMtYcoDVPBR6wpWxv88f1bGXL9SRDQcIqxM/QZ+L7yk/N6N/dw1fEifaAeKkP7X0w70ljLBf4xp
Qswisc8qOwbDdqRVUdjkpZtuj2ViBq0lahTyj+2JGcbxzDUri3bNAA4BbVrpx48mtONDw1+RKEHt
8q39IZo75r2rgKkBnIEC88A1w1yGZt33tta2VQDO3Psu7O4TzwIzw+gt34cdUjXBx+PkgGfmmCtR
iYauiagUsAEO274znSm/LSEgD35ip0gzZ1VAPvMXusqUdfHPKtnGqFTnGfgJ9TggjzSBKrz027Bf
XDVI9uqPXnD0OP55ZoyJUlPUS5BJgoYi3pVoT6z3o2YKTFwqvjELYjzFiOayant8tgJ15oZg0N9E
+RO6kCMyQtUpn3uoD6o3xS7+Qe5SQQXlcnSTsc5clorZduuUoNMfHYewCMpfQ++CY0Z+6HzKwFp7
md9A08SdI1eE4OOEmLPNpZt/EtaWUVpWjci4p5PVdtpkOpA0Mt0m6gU4HF4AhdAl6t2YFrag1MME
M6WR1nSQOlRePeT3FPeWeeVRfTDvBhyP1TPRDlEEWQinwA5HPTHKxLZuzjErMCwSsOHWzn5uv1gH
vJRuZs3JvhTfizfdmb02yA7z3nIzhIliJ6ogXXa66cc9+QlMRIhBxCRZMxBq9ma0bqkqL1kKjVM6
RjBvg+VUfSeh/xR7WZr4Rb16VRUJioLcjwzyUg0jIRgB/fw0Jx8Z05RrKeV1GlCQdZqAA147mAAN
Cy4S6qZMHgs83B8zzBcuoiUeOgpYkXcjiMNxX711e+NI+WCLw3zzr3Wa6cZifBvQfzS+AZU5d93C
jEhdapAlzdFYJ8c5eSIiNhNu6DkxwRzMsiJRsQ5NFGLUYZdI20evqqJzIbLBnEClsrZOr3UJVZfk
4ZMDMJTDDiIvyifnR3EU3Rm8ej5mtemwjmbbEFxkUpkty/JBllaogN3TcIeBiV16ixvKH9zEF131
/NB6Yo3xCrMfrF4r2ii80YAZ/+i/Vw8bfZfu0t12N79vrvURAznsNS7AA4K4zt1bQJIMSK5wwH/6
ZBpJZWCl8YZZ3extLR8FPs89WiDjoxoOSKHYsbxk1lN50PB2UyPQdI272MdkCDi0Y8c+9reUOwtt
pjvydN0s3bOLk3ZilQlrFqSniyhFLFXru2L92W+dr6eBoa6CI83fvz+rY2KXMo11qQ81CTMjfRwq
/TYi6u76UkQbyGQwZT51GsqpeOZkvWsWLZD4mTM0gg2jG3Jlw9iBMasfG0ubYWWbkSfJ3zbzq5Vm
7mrtQWrtXF8RLycDDz6B5t2nxhCzoiZLwM5hIycr1+kd4yeOks037VS5GCfz7eJNxvs0w4jvdau8
fTyxyqZkpMEgl7mMJMzV2Cvk6H7p+hCZhXfdDC+npnJN/7s6k8nG1qruik1RJAT5QYd67AyXt932
vfmtf2x+BvYxUdGMmx6dmlTPA/22kqLNe0TIJGxu1UdU7gLjh/E0No71bN1ryM/wa/ZGuAiyB15B
HHkKQNcYUAJX3QUsbkwnZdZgeAqmWw0hS3eIQ5WLRkGc4n68E0PMHSCtc9OXdY04ZUxOCypprb7r
t9/XPx3vMEMfUcVoHsBGJssupUazAjJ8E2Fffljtn9b06/rf50b6UwNMVFInIqubjO3KQqSQy8Ps
a5DWwpC5L71K3wukWppr7Da/BiBNRB7D3cGTxTGRKiqhfZ0WPcCyJoghlOZn3Wm/U7MMBWsU2WEO
t5ojlcrA3nJQiRcdqaZO+1o+Rt7kmoZjds5/NwTIi/d4KoOCB/AMMHUxd2hTFXoFLIwUGmPmF9BJ
0ORDBGU7MKFcX5/IEPMJIyNR01inF2ajjF7V2F/tvvRbsFgswIEJjHH38mRVzDcDDNxWt3gC0yR0
BKTsMWsfzOzj+oL48erECPPB+kzrMQxLJFBlRI/kd4UZOfKg3s/BCv0uzDak90IsjWAT2ctGs5R5
mDNV+pxZStz5WD9RCv/p0N7OgbkjAaw+d5JgN7kPDRUjlRb0a4Eo0pkgUke5bkormfzZrZDW9RAO
UcM8lA7yXkSdxA3Jp7bopz15UdRJSoYk6WbYmnEJDC/h+Cq5xAMoHcJ9mUP23a5yRdVrXv8G7DV/
lsicA3AtrdWsZ7NPaR16PNHDFtOHkPLuvf7WwgzdCz1/mPt9bnYF3soozAoyIm7y/KkuhfqOplwQ
sUV9qSa6CvT5VLij5cp+DqBtd7NKmP7p79NA5E28qK1S9L8MuTmowTEnUjczjN1LDaYm0rfW8mSM
8l0/ITxvPTXAnEKQFVfSpKACkAIjYlWpFxvPQ2YFlSJ46YhWwp5Eo0Jnqk8jKMG+lvNzOQgGJgR/
nwUGr1slSbqCv2+vN4Py2OmCV7To7zOZz/+Q9h1LduNMs0/ECBL0W7rj2xtJG4bMNL33fPqb0NxP
zYYwB/NrZjMLRZxqgIVCoSorsxtJ2ZB8lQ9lv5JPTRwh8k/94F3/HLyguPkc7KsWmXA0gQYHcBry
Mhu3pEOeharMdSN0q9l0eGuEedeO0qyv9bIAc7ejtJbZjraOxWVe0Y7Rf99ECbuZ684k+CIR2aGI
57SgRry+EH7Qez8eNhOIMIu8LvGAlVAof3RKjpQJz9xBIPUkApUIbTHRZ43DZsiyme4a5MeH3Xii
laviR4ohedHLlfdgoQho4MEJURW2ZBMqMx37w9hasVS7REm9pIoDtXhNs5M1ZAKf43+nd2PMwoxi
1IksIQQYYGMn5nSq8xfBd6Ie9bvHYWKSKKj9wdRHV0hnqJTF0mhCsWfyZT8PIh8J1L73aXshdEUs
KNzUHQHzlz3G9bKpNNsGE1M/gcPDpXJ7R7rEe3n/f9bqRBVqa4hxQJMUYwvGZxRQB80rssSN7ckL
F0EniP+F3pfDfKElNIo0mdPwkKdnHYxnuWjOmvt9MF4tQ9gUHUeTMaCNdm9Bj572oK1df6fsJZc8
Ld//nrOOvonedNwotzHH3Gqksox+TgHDtcfTuDROCG6VuHsWOB3hOd3GCnO1KVJpgf0GxZnJpQVJ
YIw8yQ9/6t6XO2Hrh27Rby6+scbcb7KWqOlMwaOoNX+pXrR741j44aE/Qn7ovszBzIYilxhHzY0U
72ZZQpKkJk00lGgSYqjya/XVODY3nWtjhtf0oU4f++gfBPI5C4RMKBywBKoAv1zGYu5D1ciNsdNp
6QtAZxR798rO3hGndoUlRIFzsoPC85yWTa/CW/KDGnQvGmytD8mBYuGbW/sgXBnfb8AuqAGoDckI
JnhIWax10oLTpi2QtMmgQ9lD4AnilxiOw9tVNAzHPdx4l6PJDwC+rDGYHaU1MAgXh2jzmtCizWMw
aN5dPwlc19xYYD5VOrRrGSdAcI+N7tSAldq1p0MK1xR9qp8Imd8OwcYS3drNld/qVhOH60IxhN2L
8TbtUm+GKND6mrnpG5WXUX3yLXrERIEreSKdNn5yvrHO3DJSO3a2BWaZw7Izdmgp7yQ3DPQdhbRK
Qlks0WdjvGQup0VbcoRMEzSrlf6NiFCm3CC5WQ1ztSjqUiWTAbcHQY8jya+qKbtCIWiRazCBP7Or
SlNmSjyoLTuQTZ5bOQTsc5JfsxS1y+t+KNoyJux3RSMtS4wVyRVowabHfBUkttxguNkyJuLTYcVx
VmwKk7W9Hg1VNLzq5Xtb7Ej/dH0t/BRjY4uJ97aaDKk8gt1iqVpP7nNoZ8pOvZ6ssXZs5SlbX0dr
8pD9Xrcr8Irfx8L1ZGxzLLEsP1t1IPVflViwi/xM931p7ICskUC5pWyB3kpeiAv6umMCHVn1SDzy
KooYApdgmRolu0JCMmI5bTE6MZ7zujCcc6+PzWqYqAC9jKaaKXpruadKIN2OitdFBx3ieS2ikKhK
Idw9JjDohTmaMU070kMO5ZZxT58J9Q34/oTlCIG/s608dYa2EYmxe6p5iCBhVw2KsyqP2XoTiuYU
RB+KCRRrYiszahHhYSj2q3wBI9l1vxb9PhMbZmKvEcFo7yEvytekMR4jInrniI4OEx0qY5WUgQCp
aoKwobcgt9bnKBtZgmSdCwIitLEKRApajzrjcA0mA9qSLOFBAXwEStYdCTJ3vofm/Xm8yK/hjQjF
wd+7d4OMxyVGCtpH+m3a7lMvnYzw+fq34VZRtytirqKiyfJGoS6dHyizeBpIkZO/tgiu/uyD+maP
0NeX7nWr/5BMvC+Lcbm5qiOtyX4O/ZAvCbDh98QtQaaJghtwDNAQlW+ly7qDihdon/Oj6A0u2lXG
I5US861rhTRQ6T+19Uub+dfXJ/p9xh1lKVGliEbyeDk1xecmfbr++/+QDr3vH3NDZXorF+PP6PBI
ZZ2UPW7DKVh9sIEB6SJqwYjMsbRWUVlG0ljhc0l7+zvFMes361Fxh0MLXIFozpk3RIJZeQvoWFm1
FVD5fcw0c5BiKFq3gL4NdLiUYjX00tfSQ7UEYuBaQEma7UP3f6bNos99aDsQKr8go87+0SoZ9KZa
O6AZ9En1png+RKkI0sx1C4wFgzQLPAeKwUQPacwGaQFVwKGsJV8a051UimizRCaYVZhG0a4Tbt1D
opZeNr0W5vc/cT1bxacBFy1kB5h3AAROo8lAMub3nuzmn6laenFWj5ATP4Y3ohuXuxzb0ExQUdhg
bGAeUJ2d6E3WIPypVeQm1ldd3guWw7MAAk4Ur8AKR0XLPn72QkeVzhhnE53g6Eb9NB6SY/QcBtpt
/1LfkH18EUF/uXfI1iITHCJMKpOum2ixsT8TV933p+80i6Ds7pMjPE28x/zWHBMqmkJPwzVBZwWN
Rcx+ZdB+04LyKG7UihbG5q99AR7rliIOJ+XYvGiQL4sD6wfAv+WbfgRktd2J4ji3Mb1ZHJvO9nIU
apWU0CJxifvLcEcoB1gvGULGejP6VENHfY6PlIPxT1xza5o5B6pZZGYa4jDnxHAm9SkOJ8Etwn2H
bE0w8SIcU72bSGQcNKvvDWdIDfVrLUsdJn/KOFMdWYty6AKAgXfYm3kGtoa0wKQzGKHauHkSHBRe
Qrr9Y5jI0iyjLPfJQLfa2nU3+ikvHRCWPDVeQRzzAnSjH/sooXiaGVw3TeM9W3nYWmZSlGWBBGie
zqj4do0TZb0zgl+syGUnbUQSqdybDjhHpHgolgJRyQScteqnMAF/iF+8KIENbcYRA1blVzgv3hOi
liM96b8vDEAhADcIurtMJCjA6EzSakXsiTXHNHQvtEtXK4Erm08VQHSNUEqGbtU1i0wwIJmWNOVC
L/LYGZAsnOkprVxQK0Ik+7vxKO1yv3sVvtP4X/DXQtnIsIA6qJhz1OzN2MnVHxIIYKydiptdctXO
WbVgIWe1/UZxipmwz8o1jksXpFSQEgXZ18cIj/R2HTCAqx2aFTPy56EpnVF6VVIRxajIDvM1ydQT
iNmgalRammtVu2lWvKE7kHp3/Tjw4+xmQcxHxGSAPdQVHiHLvbYLWwdyDyjFgedqcbIn2RN3++gP
/uY17wbZQzGP4OsdWuXveVTllO10XCGtkPiCH803dphiZoJAVlQ6ihPTEcsqzxN907vRF8ObPgFr
fGM5AB+hNJwfxfPDojWy4RyKc2U44/ICxGlXBsUuOkAMRnxjccMo+D6B1dYoQQrrJdVUzkmEEygf
qShr/CMGoRd01F20NkF+WxyoIKCEMPonTgPNAtnUFdBZskCjSC6mVVowPiqdeo9i5WMvc/vj7K4+
QCtCe9zDsDHHHDpcywQ4LfiolRziOSgJ6G9VT5L+BGkECPCvZTHbqRXlIq0yeiTaequMd1XytRB1
6PjX8MYGc97q2jZbm3bQ5ON6pvmufaGukaO7ef0jCTbt5x+yKbF3cZkNNp12i4xPY3y3do9Rq2A6
VXgNUGf+7UC/r+hnnWtjqO9CDYIxVhRoFyo52O2Si3kpAXH7N+KXXGzP5hv9vHM31tIk1apOxbLk
nXwsvpbEyZ/qA56RlBngcwIZd/2YvkgX9Y1461+2JxK45QfMzXKZPGqSrDWOCD4g2Vn3lASXApoG
kHUhWLr/onFH49S17WVSpVCjIzc6QH35oXigsUS/WE7oNLf/QrWAe6Nv1sYmR5oZ2yBvj4IxoK+J
wu/v6IM5SQDKjPfGCVP9nqgoxc+SNkapI2++aFlDm7uw0I2xvtBgQgnPrbMEbvp/M2fAjcwbY0wo
gchWh9foz9sn2eegCe/9P4W0bL2UiSTx3BTAgKJXNxnNp8Sy3+xGc66fb74jgpgeNIcWZX5lHGMg
zTRVMqKi8aU910F2XyHwZwfrUwRom7iGzP9OICAEtzRAbQAZfPxOjTItgwRaAnAGjNBdpF0z3W/O
KibQxdks9zttjDEbWC6WXEsUL5EtoEAYbkdocWIL1fKuys8JtH+aSVCL4EeWjUkmMktzPwNRFUkQ
uNCOuas6q+2AtS7A+Omp923kKSH03HuHCu3me/kkulXp9/rtoL/bZ/u7a6G0s5UmwK9b1eQ0efpg
SsZe4DTcYL0xwmRFeW6mqRFjkcCLVU59pyJ8ac6iggad8vmI1sQNKBtzTCJUJwDMJzLWtNrSOUoh
l13bQdyKJru5JWCoXv3PN1nVBEhrLcCsY1nWpT2MnnmOE3w7zPIiGypbVDM7IGrXIxVQWBzxfC0X
6Lq1z5zFWZZnZbXRMmgD5btym7xIt/QxFB1H0zFux2P4SALtXF/+6/4yAVtp9RVUr1j3mn6JRs9Y
7qIsuO4y3Dxis7VMeG6rMB2KAdQJRfPDkN5IYzmN9jVR/++MnmDz3NhhwkseT3k8UM6JbNI86K0M
2vdyFLRcRO7IRBUpAX5NSdGfkAh6EtonVQ+6WLBffBsW1C40qO8qv/XaGpRQ1IpSWkAvRFkezbJ1
rU5EzMU/x+9WmK/ST8razQM+fH4uvhJf2esPI+VueQCyRgge4rqArllQhMKEi81meLWcNFI5gAIx
ReHUMBa3QBNWz+4WIghPIkNMuCCDAbVKMI8coupkjmje2G+l8kkehHhQ7vZtVsQkcRLALWAe0GhX
QAbNGCBftxKwf+auCepdI0Aci1bFBIdSHYtC1wbQ+VhKb3pFbqXnrp9qIK/aOn/u+64UAHm4PrhZ
HhMW0iruzQaV8IOufzc62a3l4xJ9vh4X6Fn57bra2GA80Bz7tlQrC4m40fnjnFdOuEye3aMqM0Od
Vh1Bi6oICf64Vg1dsTGiDPpMmVlZJdWYgSYZRlweAXEv3qbFkV3NxVjBA3RNDz95NtR7CYwUaOwI
K8TcK3pjnVlzmNdLWeegKOl8YNn26z66RGdQvoPfUt5DmG0vIk2iQe+3Td4YZIJiGKpVQaBNcSjA
iZLL2k0SZq4q79MRGsCxSI9QtDwmPE42yPcaWtBru/uMvCSDABrPHe7HtA6Ym0GqDnI/5iRoUg0G
wwzpQPY2eiroxzHdHh1ROvCTp+wucqtb8TQItwNI63XQvgJS+jd6/k6X88huUwmM5+F9fl4DUATf
2n78imdN/tUI5FN6aQPR7Avvy2koxdJ5YtwChHFUNYyMhegVurbSTBySgaPRtPxcHYKZxJkzKKF/
/TzyoszWIOOb81panZHgOaC0BwKVoOm1Ie4cCyIL7/xtrTAO2U9m11UVHjYKCDw7ZV+h+prKHokH
Dxwiav71+qJ+Vq3ZA7C1x7hkuHSyjWo9GD3UnLRHZdUqR1KtQ5YVEeBUSlHdJJ0pgbFsKtTJwU83
jV/XaqsGGNgfZ7+sIwysjM1AzG92MY3Ki9SP0he9neo5CMdkIZiS62f5m5KYygrEY5XOkFcMVy8q
6uywmk38AmENe3IMY83VG2m2pszXEcRNZ8jXtHZ7MiiP5myFYO+ObDm5NzCGB8xQOyyyh16kJHmR
UsShq4WZon/pSDVkgRRX8fd2SOTZy0o9wwxuUneNa2SLfpuAcD4JNCnRa08m1TLs7LmA/i7CaVe9
pau1KItzfZ+53koggoKhKSg7sIXEBGb1eUBgKytMJy04mHZxFy9NEBb97EBA5A+GfFC2BBMcJXHH
pOnHtySo7zqQuqM/bsdfSXk7iDrX3Mfx1gBz/HpU8AertaGFc+wPEMv8S7vD/QDWooDS28mFg67P
9S3kBc+tReb81bnd2akO8GyvuRk2kTxf/33hkpijB46epE5U7JlyC83wCkKx0IuFHsUUe3+zwAm7
vTQL+u3wbb4Sc/hqdP4MtUVKHp//RsQVLnQD/RXTe7SsLKpYcuFD2y1kXuDVUEB41sIKF4wL5p8V
tATbfQeS7+FQQaazdEVgMr7b/3JDFhRvL1LUQ5QdPJ/EcuL8Nhnv6yZ3x9WXO0Hg5Ibn971kYfBT
t9qDGoHTcVHup2lna3u5ukytSPie+vWVT8Zi4MNlVSXLwIqS5Qt6gIlqOHYpeEWJlsIkz0SKqVA3
bPTWIYfuLQ5X5sbxy3/zd4uJEbJSa4NUwfsA6dKOipf52V9o2bg6JR+uKZueK7AoOMIWEzSaBfJc
GFbAwsD72XROdbQOySF9kC6oEbq0608eBCZ5D5GNy7PwpCka545EoOiY3NHrbmhDYMCIaOnLjjgV
4q6PUvsADAXteHZItC3zJl0o67c+P9b9jZoLHjqi32fiRTxCWqoNEQJl9fM6D05h3l/fLl5VEGPL
UBsH7EkGq8/Ha6NRRy0eYnP00wOlHqbwE/RE9yKwMbfUSYtJBn1iAF/FVMmWWYtRJrBR099ZGBBY
9/Vpdi0HYLF/AQTmHtmNMeoim/r3ELediUzCPjTTQ1PMblbdkyYW+TY3lkOOEPLRYKhEceKjldSo
15WMMVqSuDleUPuzjhCQoHWx0I/u/k2jl+sNG4vMabLrriuVPEHE63LHkkwn1gUxlZuMbiww7pDF
U6HlFtYkD+Pk2kR7yNMlcuSuepa6dfFiuc+ccVJEfDfca2Njl7mJ56E2mn5dzANewO4ITFJe5m4s
+zMRiSpwfWNjiTlRU51YVj/hRizs+hx1c2Cob1IlSLK5y4GEHISIUd8BAv6ja0BoLEzyFg5Yx89r
CEWD/mQUt0O3uEsiyPu4TGvaxhbj7JhWnaU4AhtX7UUv8oP2xX5cA9kvg/VbctE8ZVedtcBwoB50
NI9UZ0vYv+NG3M1fwNxeVqfPWStNIxBzy0uNfloPthYIIYOURjyfy70qN8aYU6e3ttkNHdLQGDI7
qhE5KUqOg/mQjT+uR0beYUMtHRVUgpD1G3dbl6aRAYowGyQZiV8XKHZblf/fTDCnTdamyZIK1Mwk
JBXh3DoaEVjgCXoACS9DH1OGUDUq1x89Ue8kYwSqdUJ8D3fxJ33fQVccUxgoJx0pZYO8j0rUN+dn
8d3IbcxvbbPhysrNyTAgbQl1cyAash0VRaPQRlGawf1Um0Uy+9irMSihVMk+QMDK0cK91H+7/qF4
QUOHPA/oRaG2rLIMB7YaGSDCBDdAqo0PKWmeRhPN+Fk0JsELG7qpYG4B9PIWoCAfP1ZZFXXYx6gW
JWp9brr2BNXIQFL6B2JowWB1guSCW8fZ2mP2bbHsNVwoDr7+NHqauyxOCz57OqTTvoFN7UCC9qHd
ieBm3M2E6CzRDTCmWBpjVSaY5dck4A2g13MCXZIzW9ldo4s4lrmlMeg5/rLD3CnTUORtJ+N90Pna
sffG7+0BvTnww7nJAZjIxQO9572ooClaHHO9GJlkTGpTgPWmTh1Sa06/+pklKBQLl8Y86wqlmnNN
S4A8vVeAiW4ucuqHZ+MxvKUTl9OrVDvKnUjC4R/c5deGsjDBWQL8PqYk+uP3KncAAYt/KsHUe/J5
UbzlnANf2u3FoCzu8X7/kCyKWALrk54qAM3nGKMo7VdU/a4fb+4zeeMq7CycGppGaNOHkfLYe/kd
uKXc0AMNs2/d0lG12Bd1Gbn58NYic2eGthbJNUQ/gWvvD80x9mjTOLyN95TUnAiqxAKnZDNVqWkn
RUpgLJ8qrxoBe1lfu0xxBLvIywPABwoxUwwYgOSS8crINm1JmbGLZJfc0Bxfuem8CaUU2gcXHTTe
w2VjjC00kC7NizSnUQR9koRErhR+ssJnLTzZ46sUvhJdMJtJwxJbBwAyzzagFmej3M58MV2vIs2K
0JAmVudOy9cmea4r2zVqgTOK7DA3tjmmWjxSVSJS3fXVHrNfTiF5cyGcGuK9X7YLol6zeSWZcpUO
s4pjtexmVPCVvQIQ4K726bQ9pesQaXxxvXCzgUzcj+tiirPWNA+5/lLItWNgDFDP3etOyMWcbFfF
RH0tW2JtXvD8T6fait3WTNa7Uh8U4jShtYSOXVnxpauNZV+Gw/pK4qL7gUJtNULvsqtecynLgjmf
y7/MpE+erSQyXtu4B3IEpCaPljaHpzYpVvyOPRbdk1UWdig6R9x4t9ko5g7JiTKmZUHLNG/hlxqK
gPNJcpV7facCwlX6SfBH4/uUA0GD/JCNZJHxbfRT5DKz0cVXb4ub/okqRI1OuDd3IUAfwuY39/ra
mmNcvIAjWClV6SkTh3atvlCQu+238q4DH3XlTXt1EJwqnvOB0QdssUBE/C5e287VmFgTVhiNzyBw
dQbAFSpbkCbyPhwUtjAKQGwi4/X38UTVRd1VMXb4ULZPbRE5cfQHMchABgo+MgNUMWy1xqpHoqG3
YRzq7qmJQm8xJU8ZbxtLFtwYvCBkok5DZCg1U57yjytp+qyQVwMMgW047df4IbZab+2U28YQrIib
VGwssbOL8tKQRlbAwDnCrQdKaYdKIS1NSr58UCBTBW3oZS96s/K+FDgJ0CkxIQCKcuHH9RXpDDrV
pMZAsvVsNiepDq6HIdHvM0dYz2OIL9BpRVt/mKxbTch5wwvemIijU3EYmzDYXAxhKYawhwJ/ji79
mcKy0M1e3NqXLrNvJRjmEpfweGdoa5OpasgJyaZUHaBaAiDmTdwvwKlrRuZAo30qgSwB7a7bgJTp
R5sjnXeIEtfo0xJc1Y7cG7XhlYtKbtJMKX+kcWp8lgC5MTwtGlLFVftIS1xQYcm6C3Bm89WYRus2
tfTWcqpR6gZnCs0o8wDbtBfHKuLJCiR5KNKTZPbKTdFCzMrppHhdHPBqhBYap1KXuFo2L7sx6bOn
1CSDus9lC6RHPaYzoDvV1zbAKuZs9A6aQNUBbeSRHNdI6tN7uVJj1MPV1uwdXQZ0XdZJ66mtvao+
SsE9ZqrqgvzVY1Ia8piR3XwmyrCU+9S0wxhTM402OASjfeelJVXqYKoQRZmhI5I/p5q67NB3rBev
q+Mqu2TrqkS3Ta4ur6ucyn+pdaFcSr0zbbfTG/N71ca26pRz310GND2QKybTlLhKFg5o5ozFWrlL
VA1P7dIPqactFgrtDZ6Yu7oY1lNWxIXprVCx6w7akCbHUdWWylenmdzK6YTyaJims+5Ordr2rjHE
+KLE1Jc3KAnZlafVPZYCnTDyA39LccpmDTS5g2kV52Eds7d+Idrqlzo4RBdVCf+aQ7luXKvUtNSF
uHUBVsxE6TC21GRZh/4uKV6reGwvpaT1qWsUHUH9oZrlwtdSKb5kZTZnQaVaFZjKUikH4GvIrMzN
5TJ/lJRiqpwKo6+Do1pdXDu6Vtarl3Vpg8aWOo2ga1H6svSscbSPslnHhmv1UffdUGs1d6CTNX26
ftC5d9n2UNCkeJNF9WOqmlgf1E0cErvxHR2JaS7WXfcZU5aH4W58LoUvaG502Rx+5rousnxqIhsH
Mey+WfGzKqJC5DZGt4uif8BmUVXfTNVI35etN/iUdwCNwyA8FweQxrniXJ4L9sSMF8oBKFJhvI+5
OPPU6qSOTlZou/yu9JpdexpP8evopjeqD73ZnY0boBRiPfnr1FXNkFUcYuT1H9dpayDuzlbQrHe+
cYQW3c680X40P9FH9W6dHCE7HjdsvxtkXy0SRFqTRvvJUEvxrLE7n8hd4lYH62c7TBGU87mOguFF
oALAPC2zL+diSnR7rHtgGpW7OryzRfmI6PcZ58/som3B+iMdGqCDs3DXJy/Xjxc3D4EUuUYnwFGJ
ZT5QbYJ6D9RZQCETdALkagmSuk69NMd4SlwerhvjFiwxq/Q/a+w4u6okXV0ZMxQhjOQxKmtcFOpp
kPWbatVPVamAeiOynIhoASqO3nXj3Mt1Y5u5XLMMz0otxYXedf3zqKz+pETfinkRrJH7xTZmmC+m
1rY0JeUInmm5dNTih1wJDPDPlImWokHbfL8NNeSjVqx1Bp+T76uvmquC/SLa6fejv0DJ51+w4dG/
mH2XA1j6yx6TaqWyZsxrDns9JmxUTFqW+9UNnRa9B/EQPX/73o0x/jjrdV4AMSkdFj1QlWfLfrru
BVwKo81q2JGFqW7MFIQyUdD5ycPf3H7JXQpuP3Fznv6tVzZOYzyuKYCKymys5W8u2n87uMMtrm2X
xLicWY4jGCdRnW98a0cZSEFOkT2HT39T38aVOymu8EXLDbTvXsGOL0ABrVkHY6JSK9ZOArJnBS1j
cabVqH8zXPMPoeOXY7Ac4I28JooqIXSkh/ZAZ8qo+Ly2F3sgP068G6L/vrma26Kx7DBFyM0IEIn7
ar2Zx/1/dELmOranzhomDdTt2q66GXbFbgSetAGbTO3GAtg9d85k6x3sS2xOx6auVOlgtr4B95Dd
FLQFxxq6ztBve1LvkfHp9+BxAqoQhUTxKKxoQ5n4AUApmCKiBotNQfChvU517UiNAODzD8vEcC9V
gZDB3fnxs5mKnKPCjc8m7We0WgoHE/7Kp2hfHMdvK4Kj4p9bMNZjjprguSsUjuPfo+/mmbO+JGTB
i4B6jS47LSgMkujVVGt3Hr79ke+8W2JOO4ijFqOUcWMPixuCRIDOC4XoMwaVJ+ZoFy2LSYT1uhpQ
oMApzyXA56T6OZlIAMZSkDaagmaZyBS9GTbnLik7dBhnaGwMSolhGuLnkvzFSk0vaSfR+eMHr/c9
ZM94oil2s6ImkjnGrn2il1riGrcpRlHwAvZEbeh/iNDv9pjzbtRZiwebAdYmvwSjE4WFQc8DwDBp
VwTNa3kR4RK5Z44ipiAhJlu6ypw5YnczclOIedS2Vrttr9iA5Y6qUyt4/l93SJEp5sZOQzldCIid
kAIXL2llO0PZv0mxLfpm9AD/dpu+L4m9uO1VhvR4V6EHvaq3sX7JFsO1+9iVutHToxDFTdfs5GCd
RNra/K+3scyc7cgY9NCg0Vram1C+7HYjFOTJj1l3qsO4m/btdyB4/tOmaswhz/Q5nEIFOZedYC5w
Z/SoqYjeFlzogoluu0Uncg2QsHw8cVJXafmq4nCj9BisXonGXIlboXApbZB2m9+ETu5TqXBR8ZOb
GG0MM1dSREBnu9JuYDQW/pAdy0Rz9PzZ7FM/Ir1vtvFd2N1f31H+E3hjlDkS4TqqZROu9M6lq6UV
veRS+GlgY71/j6en98OrCDrxD97zvsvM+ejH0gDZNG4GtGKMowJJ0bGj4/dQz8Lc/3CIj+tdL5JM
4R/KX0Z/3pabYKrXRiRbqYxsaZLuVXl4rsLxGRUpQTbNzdbf95SFYa1RPKhtTqW5YjDs7/tUUCUX
LYM5BnPYD2s02FEQD7MU5Lqpe+rSdsGgqGog8A/+WpAjAKRpYfiFuX9UaVCJOSNbB8ffbXdTB3EA
mgSnOpdfdTSoIyGLAHdxtgKUBjTHqBrCx+OXl0WZSwtKFQXp/KzRPJLqZzVKBAvjm8H5RsMEL0YW
WqNBSqnXJWBeSPvQ2a4VEqdsv/zJ5tmWQjDeKaPWwxwuCK9PWtshyawwJRWtDpVAtf2qclLTwYAb
7THg30Rzq7xPZsmajf8w+giWzo87SLq+nK18MA9TdEmVh9H+dH1ZvK3b/j79980pmmw9MuwaX6hp
UkdFAat+qkQ6iyIbTBC2W70rDQ3Z8aoRx0Iip1a7Grnr9ZXQX2EvT0sBVgwyOzagakwet1bjMs8S
DipR7qvZ7yZ1Xy3gWBGBJbmr2dhhvkjeaf2sWzSxqmIHYspOB4CCiK+X29KyFMtEfMOSAFL4+F1C
EjatbEISrfHD+xhvp7tldtIAYp+79K0DvcN4r+tefRFBIvire7fLnli9AEwRNaRDZkxeuqwHQO8b
J9VnQa5D77/fv9a7HeZr5WiZyHWHt26/vNqJ5UrabWM/DG3tdOok6A9yz9BmL5kvhubMBC1hE9Wk
9rtqPRKR0Cy3XGUhyCm6BZQnClYfP1ap1tFqZ7Qg9jL41Y26BzmL2/rli+r2gKaLgD/c9WzMMddt
HFt6ZQ9Yj9R/CkNA0eJJcJa4gODNitjLNVqr2a6BsDvY+/Qwd5B9qT+vrwXITCS3C0BD6+pf6VO6
Opj3VDiydkWCPYJFsveuNY1AN0RggW/HY2fNziKvgqyeb8FGRRu1A92Umee0PNWpopaA2S1d6xI1
caxe4OQiC8whjpa+mVsZIWk1vk0IeJX9J55N3pfAnFbD6pbCKjFEiyoV5spnI5eiYE56YbLObVGh
tvBrs5jzatZyV5gEibR6W46ORps5txYIlkC+ic7Dv+O24eJwtkbp/m4up9bszGku8ESYjubZ+LJ+
opwA5aN1oJ3qxqPMIV0AEmnUOwjKZKIXJvdG2ayZuRv1rJlM28Szb1kGZ6iOpA8IjhsxBPUr3lth
u0zmflziJkEvAHu7FfQqAlFop1Hot5ALEkQL7m5pMktFmWSV1GKMFmFjVD07zQ/5Mt6q0xAkLQnB
3K/hVbIKalbcWrS1McrEqnUuNbWzUMohO+OISs6RKviglOOIyYm4eMiNLRbPUOrqOOsjHrHrrf0Y
7jBI41G8wP+X9RR5B/dwAwVEIFNFwCjNfLV5TcwuakbloFqreZ8uS3SobGMVRGL+3aLaMGTYEGhn
24uNWffxaiLtzM/1wT5R4i/o3gc/KUVQ0BdNl/JX9cscW2MEQmHOrAqgnbW5UFVPUfeSe6aAlbEx
X2wDLMZErNyKlgZCs+jSQmhhH+n2OZ/C2VtRg/PGvq+860kh92kKeDhU2AwQv+gs354i4V1gRCFC
iKsE0YmqSIVefdKc1Y3c7hFKUoIaH3cDIS6JFwJdns64RR/nxTC3AImV0c3cvZWlyCNEBpjKgqIS
pNEgaz+s7We7urOb5+tbxi0zI+n8tQImmxlpbjHLeM13kAAG+TAVFQP/vFP8VaISa3jWY1766Snz
8l0h2DxuVggaThXuoYN3nK59E/CLJmpLM6Nw+zj9MQJpmRnhXWeQm3qQH5GPCK5P/gWzscdE+HKN
V8kKEXnHAFzd7hzIbufb+8WlMP84mB/Uy+Ct/rhLDlpAoFJ9fau5gX9jnvEVCBLKZTHgbGdpGUzT
k52+jpKXZM9Df59LX2JRYZ3vOrZt6thhGf//uL1EsbK6irHcBdoWI7hLwvHt+oq4zwf93QLjO8a6
DsoaovWorq1DWlyY0go64Mf/ZoW5VAazN0otwTpAzd12N3F8GUS8c9zL8n8LwXufSQ5XIyvXIsVY
y6x1jmmDkyRrAC27SAR0FtlzadxdXxL/osSgGNQiwbGgsgRVhpoRBbQXtPkHsTsnv233yjF0UmcB
Qf11W9xTtjHFuJ29KGRoY5gide4SyZ3JzVJ+l5rEj0Q6S1x/MGXwSQAfQ+G6Hz1OttTJinXk2E2m
pM5KzMoZE2Of95UgmeffkxtLzMUSWeaoaSFCB6BnyndrB+1yz/LszElfKJ+wmHOaf7WYQGaBclrT
NHYsrjWysGpzoLbkL93b4qvn6Tm7mOBF/F4cpnN7nz+LNO2553djkQlXY2o2S1t24AORLu10rieB
Y/C/1vuKGMeQ9SXVunLCLFeD6j8ZLrUWeZi6Dq77H38ZmIbU0bghKER+dAqV4F33k9+hWBQfqc8O
zDXefzPBPlfGNtWnrMQtDPW1Wn76f6R913LkOrLtFzECoOcrXRmp5G2/MNrspveeX38WNOdusSDe
wnSfiHma3qEsgIn0uZYmqqVuX9XnGdgZV56qyrVmwNg/ZmfjCfOpN+P0OI1Plw/BrvtLwI6i3/+7
J+5z5yTvx8rCOE8fd3sDDKjN6zL9KIZR8D1Ecti/r84SphroXQkmwqX4edAtp6STTWhsh5pAv0Qf
nvM/QzFZVqHnyOkX1J3DzM074RrWpuFeXRrngYYkLfSJHaZxtdvZy73yedQd6QbY6U72XY5t3U+8
+VW/SV+F/but8zHTjdAWWKwoRJ5fZB/EsoZZdGbDp+voTvbCI/a2veCx/8/Y0oNw/4Y9FV5FECtR
PCPGVsVXSZSiMzHUqlgH+R4tQr/dabNbMfhXb97TdxHX5ZairKVxD7dT9b5Qe1YszlI3WTp70dyc
PgYgrvhzzV8L4p5vMuo5XkWhH3RjyTDMAdJcEBubZHgaQN0gcB1b7nAtjHvKtZ4jnABDzKGtAcit
/s7y2c4TaV+B5jAVBUibXmMtjXvUCzGbQiI42gg0HRXLj0EClHaGY6E4xVHeF7vh/fJlbubFa5Hc
+9YivV8k8DMcrBItC6W57bvYjYl6VWBcJBgKpxlV2zQ6hzbfAHrhZ7osKANsBbrrX8A9/LhImpqG
cJVd5M3pdLAK8yat3wbFx3atr8WN30mT/+fHRlEPowGY3sM4Jp/KxtjdwEgVSg9kxzLnCYTfy5G1
aSqMHwvxsjfexpk0LtKRu1BO5BYoLo2bHdqXWrezXx+cxaiXShi9+94+VUdypQjixg1zdyaWe5J5
i/WOBROZh2Ic3kvzqk0nh2rTQxzndkpSW40ETmnD8UEgEMKw8kIwEcw9TUzJD3EJmtZDmqGsuQBm
zhsG8ufv/0wI9yRLRNmawQzpiD3JRT3p00mNRncuBQngVtR4Joh7jakuL3GrU5Q17d6TMUuNjYH7
/ANzFDXFH8L9F9HtcU8x6xe9nhJQUKAvOgK6ZrCy0Jaw+tK/R4E8Wd+IkWWVg19FU3s0s6LwgRs0
mLaeDuCuNxeleNcyc7CcHMQ2pj0PfZjbWPQDAsPl57P9Sw3UtoBhjsfD/VIqpTlgf1EFiNCTidvS
NpZjKNzcYtrC+S/E7BjNAO+XhbIQ5zGpGabt0KJaQlGy+w9wgAoC1tRmawLRUXoS1Z+2v7iMDUUs
8mG7jl8TiFoTRacBAKnpWD1ElnZXBMqeZtq+mbWfhYGNO2AWukUr36jEusZyqdsEVWtbgeJevuAt
s4yzf/4SzijOpEmh5vgl2iNjaKB7E4RWWNBEWwXF0d1laezFfL3oT2HcRVt53UWtWqBTsASAg9Vd
UlDBgUQiuKx8TNKsi9GHPwygn3UVrUK13lBFVeytzuj62nimGnMCTdVighBW3hFncVUv9uLn8pkc
kpu0ZG14/wNJMBZOuWzqKlYgKGYAdKQt7PyrMNnUYtVQchgl/Vs7A8dc23evWMvq9tFLfz2djMQW
oZVuvkGswiugNAIdn8FpSNDQQNVmfLQ6uEurZy1dnDIREXVutXYwzP8phVONOejMEbwkmEo8Go/N
9YJVncy1buSDdtLt9E4DvospGHr52Ln4oo4rmZyuyGGQAtMfHVNGP8/ocVowjsmOcYV4yFVdrL06
iz3s51sQHk1e5lkH67o/5H62k/aBp+5F3cZN7/35e/hYQTWWrm7ZBPFsmY9lOez1qDhlYe7Ucb6/
/BI3RRmMfhLjaBb4L8/VqAyNRa01VJYU64i9b2BH2jQ9Ejn7GwO+ksOpK7avasnMMKegwEVbOXW7
Zjzpqfp0+ThMB/kvCfBgPAvVVDBJwukoKWmoFVMBTH35usDcIKBUg2+j9L4kogNtKupaFKeoY43N
83qUSj86LH711LBRPif+Rwf4JUo8z0v9X4DzbZqbtVBOU6OkSuckL8Nj81YckjvtMdyXR8kznPAp
mdFFmN1pV51E5norTQAY6r/Xyvey5jFOlCzOkfsfgXwEtioNiEv77IoRSMluMTnxrSp4lKKj8pte
WZAPs8GO2nr5d83PQPnSHbUQnVYdPTTZTu7rK2BmCTzT1ntYn5SLYFW5Tgp1wnvIQWdakeskvV8G
3U3L2rmsqZv6o1J0grAmqJsyv5pFpGSRu6IJjzlQEEeMbYUZUNGr93z6NWXXReJ37V2W389h75BO
s8MCWFCGbUTJX7xMC78BLRaMxCHAOrcADDoZhQ9JQm0Z7sP4ZlmvcvHnpRb0pj9lcIFtN2ANjZgY
9evSckSErnZ3TWKFgm+35aDWUrggsVw6Yx4VuESZPE2KJ5U/NSFDJvv+vIGBmUQ7ihALjMH8SQC5
ERnTwCCYtDfgWDBCdr88NHa3E/eQt5RxLYw7kEqqZCYVKqBBr7qZ/MNsAJtCT1UsSNs2g7+1IM5s
qjHVijGCoLFH9WQIsAEepGD4s26C6boM3RiDBtIC+ESAIktJd417ebv8HJiWXbpXzpqCnFnpwwX3
Wg7PA0ATAGhxWcBWdw0oN59fjjedaRSrA4UEQIIfk85j9SnJ+QmXHl/PIPLZ9W/tNdi/970N+EvT
i2pb1GHbVNDPn8BPhg6ZOZFpAclDGYSOWj5MUuiEovqp6GPyXY4xsKZJHZPwmBwY7gTGn/fK6T+b
D5YrymAE383i7CXtrVYpQoROLb6YMn6LR4FubtwZxtiwQ81mhC1qcAHKXNQ0CxjxuCR7A0O0NjM7
qzOB6di6tDMxnBUslpZEciCjT3MYvxegYV3uTYSbQPR1+72wPLMRvJ9J46zILGXNoEdL7ccvIxSx
uAWccGirdvTAljyDh/zHZeXfWuY7E8hZkg5LdlRJIBCgiUcFhJpsVfG/4WRmloJ7xxAEMgPVlHUD
fftzbzIVyCKtGF5bTkMfeC++pL+12B0JUmxTu5dPtaF7Z7I43cvMQEf5N2l9s/pl0leqvf7F35eR
72CWW7PQiDo/C3jumnYhmBQm6WunVba6CD7L5gFQtDLB3oEhFD5aBWjH1NIaE2WDBN+vjNYj6Uv/
8iE2389KBmdY1VSfQNWGQ+Sd4g+V4lnZPtMEj3TzIABIw866rOG1cvpstmaqaDEFVU79opk3pPb+
4hCrv8+p77C0YRP2aDUCS8wPo1el07yiE/YvRMfg3OCQKpmuD0PlM8afRHU0v3ZCjyigc6NOW9mA
Fr0VJfIimdz3sYouTnU6UmxzFU8R8IKDaBLo8aYKWPgqKjXwKPk3iTkWEtER2z9ES/fYHju0S32f
mMbfaNpKDP8cR0WKCjBwHPQ2UKRvXWBW7c8RmC6HhUTz459rBFVUA1MiCstLOI1Dy62jRcKm65bi
SZ+in0VSXQ0xub8sZivzMddyOM3D4MisTSMmxDqX+sp1vYtru3olt7PPKmMzauqnTBAKsS/Om1B8
KAwCa6pqgPDs3OxILSkXZVGNg2HoGJ/FHKTkNHHp6gFII5LBruRQkGuxQ1ySyHR0VUsqhkzPiAIF
yeLC1ulByn81zUsrRGfdUkTsQgA9mmINDvsj53KSsIxAoBiU/kBtAKVJlg1UZ6yChoM3PWhwuPGv
5Ko4LaIUZyvXgmlSCaBhNWRafGG3bxpSjgGoStSd2diLCzf/yOrq0rcPYAWnSv+LCdDt0wK9SUGF
jmIk4/y0g9YbMQGa0tEsf1rtYUpb0Ee4l/Vzy93Kigr6eEz6m/JHWLP6cmNQBWVWW9pBM/ZJsGtT
0GyRW1X+XgC9/bKoD+IlXkvWsji9rKq5A1ZqHR4NejM0j21guFQunNgK7bEAWBQmXFpfLU/NcFfH
tRfW73pr2Yma25hZucvnxKa15ZN6dNo0d4AHbLhKDkQS/bVLSn+BdhfSi6H4Rom1CyAhzYuj149A
1E2SVHCWzXBvfRZO4xd1rMu8RvKtAa6vQOlm2INyw21s7Go52vvlm9uapkKC//mVOGOVGrnUNE3Z
IvqK96pqh57l0KMOAGRbDKew9ZjXwji1a5VgCqNGqfy+jd1JmeyxydwQ7BupKqqBbWr46lycvyyy
RdIqA0EzlX4okmbT/MYgInh74bfiPKQ8TaaeW5Ci2aM3e+Cn3nX7n8ZOduNbEUHW5olUwEWiqA/s
SJmT1RdJTZuOvVm8VkDmEPOWmK1A+za/0EoIl4lOyET70EKRUk5eSXongfpgTPxF2l1WO8FZ+AJT
WMmLkWk4Sz/KAD27IebkWX8xecTYIoDIhJVA4F1x2tbMOgnVBOGlEQaOVN9mTePQXBDAbKsAVuuJ
idYDsHi5G8NL1SMl75C7v42/wz2jf+7syPygkv+r7hTO9K80nXNTQwj0uxxoe9g6G2wJvMmxoBy2
tQiOfSasgaOuQXSDd/FDZ4BCO0Utgu1YpEfrIX/Q0XbIHflg3dPcDWCHgC1xAIcxFYTqm6ngWjZn
+mZpjluQYoRHkIbboWXn2AgPsMiiH3MLQKKDTbq3ahDFUezOvjgPwwKEqKEAdp5vdFK1As9HAIM7
Kb+wxOCWgR+np7r6IRmhQ8rBscoAdy0iwGaH4cUyeFTKFn6xtMC9Z8usAdvXIrJJAsAoaj9q9fnP
H9laAKeZY1QuUdQvFHhhgTsmz1K0TzQRlwj7IxdOwTcZO6nuui7EKUDekNkyg2TIM1eK+ntSR7VT
qfER7RS3nipBlL358BSNovhCTTTEeTLGarJqTLChvanZsxPv8/vA/amiBxbto6MuiEI3v9VKFrNn
q1gmKSqpD7BndwBCpgMOH7ftBbovksAZq2jJVHkJY/TVSOpnJXGaXsR9uGXb1xfGucRmltAqyMA9
WmtXJAJ/V2G3mqcIozHhl+E0m1j10FlF1KP9xBYilCtKsQ0ZX/fXw25e/qZjDxa+T0Xg9FwBDwU1
YpZvkTutfC2Cl8vvaGsSYi2ARxtphgHAGAnAyJNDdeh34RHI+IYXH5Qj4001vdYQeOGtBtOZRK68
k2dSn5vE7JAUVAfZW/aSFxV2QR1y6DzdL/3YLZEiSHYscGebz/nzLvmto3kuG6ue8elSNYUVjG1S
lFfz8DrjyOPY2nm02HHRC8KBTc1EGZVgUAremsjnz4sok9FFOTw1cJN8UEqS7HsvpW4zCUw90/Av
xsrQkG2BFgv4BNwzruQhzcIFQMHgb/Rms/esGHjvdb6Xo51aCwzU9qE+hbF/X9mMXh7kXJeAMdLP
1p6Y6m2yKFfDAjgoqaYPl1VUJIt72kMW5ZgaylBX10Yns4CXO+fHIL2VQNV6WdJW5Ib1sH+vkHvb
cq6Fal4Qk/EAztZvSk69aHh2C50FHXJk4ki+QPX2ZaIqkWR5mqcAK/0T9mI83Wlu0fEBLNr0AABd
uwL5+QM4RfbCxi5TNF5BVA0g3Ggpo6rK+5QySkZtYM3ATAWBalsFdinrbjKNO7OydhoQwe18mOw0
TGLgH+NLBvM9OJL8y3e8mZSpOqUY6cdwGgot56pDs7pNTBmDJur96DFuh+Iqx14V4/D7mxrfWhSn
pUmf5V1d6KyprNoW8OiJgDJrSzXBBySjhAys9i9oE4B67uaRYPN66pM9tW6reh+Pg6NJlnf51kSC
uOAR2BzRMtVwAxJSdkvr9nW/L2nkakvoXJa05atBUISREdTysBDP3VmTNWXV1xgYqcM3SnZzKzCH
mw50LYB7zqi9WW0ZQg3H4+Ibfngs9hhWxR7m324DY4vx8zjck14ACTgSC8cZ/PhhhHvTTkArdcCo
sxfzVG1+JZQbYOipRRXe1KfS0PdRVFsHQ8tdVBPtBqG+1mKOUe4EpmrTjgALxsJ6pIZaF08mGssA
JS/YFlCiegoAlxp7/K34hZvvDNR4HBn/V29bmr14SGlc0cDxlqVEHoWFLhT3KLzb+SPO00gd9Ra9
zrYCsDNG5KVWdqRSlLFvidFRFZCB2auZGA89FwOQ9ykzW/hOfXpuUgCt6H4T/Lqs8FsfDZgdIHvG
IBYMEpd1FqEZZQlDbUwwcKrP97GlMuxyu5kOlwVtvay1IC7u0cyRVsoM7cDAyRMNxx3YCd3LIuhW
iLOWwXzAyi9Lbd6HIdzlIfyOio3bxLZ86twGgV3kjqMdXmMhU2tsxFrgWCp2yt/cJZYkwKCGjjFI
4s7Fk2nslGkGYEg6ya5W3kqkQ52x92pTEOxs9gdAkAFaPWy8MEK6c0lGjRpSauIyWSafufF91zrp
ScHkrArKmfxHH7iipaLN77cSyem8rIRmOIIn8BghQNAkVzYr0efbytYBsKebHxDVCg/OQIIYUwoy
/EkWJuiugPir7tB3t8a4tGVr9CVD83MS35Zt6WaGaN5+0zSvxXPJRt0YCV42vAzjOZO91Ov20rNu
q36OmoiIeGLzOsGbgTYsjvulNxB2S17UIzI2ZNizPSQZWNWD18vvYct+INpBG1bGVPmXwfIWxDsL
oAaMQ5E8K+1Vlz3qouH1LfMBpG8ou4X6icbPlqg60DyzahzAV//cwMxH43BopcAlgSrSDqZgfACH
OAM7FwZYozS+GldlCOEGE5Zq8sPWVncM/rVwl33wlF31b9K95sh7YGw6zU40br31rVaS+cpcXKGU
Iynw2XGg+aFpYsZLBGiwqXxrGZx51EFWpQ2o2AN928TY3f8WGw0QnYJcUgyftPndPi9T5yxlFsyo
04YIDPTW+D1k7T6d8hioLoajjkI+M9H9cX6szUjeDWkaHeVd+DABWBPsyA/lG1vtZsSZyTP9dVnx
Nyud69tkv2jlCKyokVN0eVjcM/n1d9lLXEzJessP9RAewCdxlzwwdiRMV4gwYLdQo5DYYAr+I+r6
koiSsC6STJMHX75H+aX0yN5ye2fGlP7wpL9kbn0yHqRnWfLDp9nFZMy30CcPl4/PrD//UtY/gfND
WZy0bRoZOL2SYYacAtpaV/ddLh2Vmt6HuSGQt/V91/I4b7QEfZAAhhK4NjI2eO6E2GKiv8+5nqi1
4rkNW/kAQHdn1FwyRe7lG9ts1QI4j6CnoMnow3C2P5DGtFd1pGXhb4zhWdQGbQvm76e9fDBTX6W2
gZ05pGg7gVym+l8+1adcfuaeTN046BRs9eFL8mS+YPMKqE6qrSuO6oMGUsxQtuUTWFUVy0zgowIp
Ffcy1GRqlVCCG7/uMQMGIk9HA4BU737/3jiPoSsiiNoMVVDwAl25agFuk4/Udbm2CioPoGfEKMNH
u+EEpiW7dylLQ676vbDGsHmnKiu7o9PxldwrJn0mSQGCo+XWuA33yhXAbvbxdX4ASBtwbkXeYfNG
QfhGGJ8tKL44W2OMEvKbTgar5vg4ju+0eikqwero1wcA/mtiyYwzF4kpD/OsYFgs70GbcbS0xZ3Q
uAvDl8uK+NUfnEvg9F8H7xDwKBo01OLnHx3t7HT5dVmC4Ax8opEkCp3HEnglZdu99KP6PMiDc1nE
1/D/7BA8EYNMZxnBCPsSBzZmm+6WIwuH/3ye9lwM94SKWTbyZMT8XD8N8T4KwhEbSWDAWvJctJb9
VbcgCkN6LNFEKYcvl5mSWao066Ij+2/cuQ8T2ECaHbGVONmXL28jAjmXxVlxTZ1AIdBU8NInfRej
PwiuxAd2gyAL8EVbXZv6tjoYZ9KXOkXPIm+tQ2qx5cKdEQGQfXgIRPU20QVyep3PzRTq+iwdKrCc
LwXGmSYZhES9K7i8rzbn7PL4GaNSr9W0iUfM0X0DCgogomTJVl22aB2z2p6r/7HLZfJ0ykJvxvbE
XtsqwOmXLFLSVEMz31y+p23kxv0sMDrbnwh4a4Bx+NgTPRdhjWGIaVo1PNZ97I/Nrxiw3QZa0zr1
Ll/e9jf6FMTudnWWNsGeRoo8Bmnzs6Tcms0hjt8vixCdhbuuNqFgJsUew8EKZ49YL2oGfrfITlJR
YWrzLBhKAOoZKgAWz1yJ/fdcNxuUACaw2ureMix22v9xxxK4RYoOEidguqGvzR0GMoYqq7GnZwTf
cy2xe9HEHPsD50EJBMBfY8cTGHVfAOOJFBpAXcmioxmxtYzR7oVosSIRnLFJipLN/kGEVWMvIn6Q
gJceAKmwa2z9NrhdPJZzX9aBTZEYXkTxncE/8h0iQ2mCNtKj6Ah0NVsvnrQ/x1LFta0EMCVc6bEW
KEpaAtXloNPCLvP3jL5dPsFGLHUugbu1YTazuexQoTCfZQ3btxhoOKF7V1zJt8lNtC9dcXt86+Ws
D8UZ6lAKMLXRIC9t4/CaELQN64m6fdzv9UX69X88H2ety1IZQInQTn4+e4sfHOsj8rbTDE7Ft8VR
HMxsSHciIOFNv7c6IV/CKIei0MHfaGClmWHesSkf7aZ9kz/8nuhpsS/05Wl96gi/JZMY05QlCuwD
hjRtcGC6pMX8KQFlXvWeibCTBBrPb8kY3aIMNYW66LFsa/G91gtcxJa1A4wqekDE0kE5yGl8I5kk
LWdEQkk17cy89LR53kXD7Ar0Ysu7ruVwep81rTUqVhwdldv6d3bXn7ors7Chi80LI7UNnDYXREOi
k3FqnzVdZA4Fik2VgpJxcCXHD1kngpfY6GLgPa/uj9N3JR50vWoRsKqT1yXgqPlYOL0jd8Evmrnk
MQewMPoXt4GzPAqu9Gut9Uz0l4BlSOVuAcvyMTOjQxUVT5VZ3+iJ+UE3e1t22T+znh/A73JH5fK7
QPimUYGPROVaxUSizH1PCoB1sqCDfpANYE2mNxZIGEjiFfve77z+WvWHXeRZrvZ0We7me1iJ5T6q
TssiTpn5HOA1Sf1WiLSG/YEvrxvNKFYNpWhOcZFMLtV624XN5JuG9DSQaxMz82WX7/Puvq9ek+T3
5fNsGpOVOHbelcMpgFG7pBXOY1T3Y32HCgb2dZujMmLNT7Q0tPUg0D3Hdjm2hnSDXxoaehALg43Y
OujKYDeKm+S/8lxgTjaa44g1V0K4D1QpfaFLWNk/YP+uvp7DkLiZ8uFqhqcgD+h+URPZ12hReNlU
9qcmBa/tEgyirc0tRdGwn8SKJNjy4B+HCirTYpIQKoySl/f3SiCI3rf0X0Ma/1GhQAuHe/dVnhs9
bQiawHp519LcixPAq5St6aBq98fTZ7jTT1n8FN/Q0jHPDKzDFKBJjZ+M+e2yEm7e1ervc4Vr8Cym
tZbj75NutvsZaP/xvLssYmNK6/wM8rmi5+M8VFoDGZ2/+KwzI92od7r7v9ul4OwQhIqbym6iOgYq
FQVMGuzfVw9LXWIgdpIFzfmcPAN85NYIZk8fcsFA7ubVrcRw7rMwNJJPJQLGimS+3MzXRFH3l69u
y0SwiV8M+yqYaOAnUY2gj6N6MmHyFsCNBv0s2V2rtx7R09bPYq32Wk0VmKXt2/uUyWm3WQ2hPGvQ
7mFKnSp7TtWf4d80FaATnyfj9borLTI1BaSou/RmcrU9o2UAx5NbPDAk/tEWYZ1vRt/IhpAXoaqv
mBZnbmmWlfM8YF1d3lG/G5weFaZpdjVvctqDfEUCt32V/Mvfb/MuLSSSREaQBQS3c02seqNt2wzg
Au0YumbR2k1Cd3Ul0PfNGBggaf+K4R/xWHcZqPIwPXdqPYb7HLjKjQJWi/+mBr2p9ith3Gs2sqKG
+4Tatw0wkvXKaaX7y7e2JQH5K86DwUPUuLmHVVOzMhUJJMflWCA9Lmwczvu/ieBCGBNeqqHtEh3R
Wjm1+vAwA6DxsohNd7g+BucOG21JDeD5gvcIi6Hoq0Lf6C7af8yKCUwsuxE+clmL4t6sssSdERWp
degbxfSsJc/soVYA81zEo6M0FXUun21Lr1fy+C0RrSg77CYl0TE3r0z55wjc8UoUXrPruXAmfgGV
ZHGf0wAQI9IQpj6J6t5pKqW4a8ZJ9maDDl5v5ZMD0glRN1egfwqn4RXiCqNJcLq2B4WmVNtpLQLt
Y3/i0uG4ULPUowmRYREdG7dSQBDKKI41DzyJFjaUIk/YqPpYpr4kkLN+w5yAL5dRy9daFge+VvSq
caVpvRbf1WgOvlR0wQoJaNyy3tGrRdUxhNX1xY6GeRFhpGhWEjsbQux8WIByLdx0zprUrSY6vsya
1fwagJTe2jHACJ/6sa4BedUO1m8yVdpBQXU1si0ltGoHJCzmkc5a9KTqjQwG0SEeE3cspZHYo0EG
lAjUrE+ccW7z0V3UJTjFgzS0bqzkyz91GdFrTa7K1KmHxRhduPq0cy3aGGi6AQA4uaKtnJzaRJ6+
5x12j5yZTkro9SUj66IMct3uk8iMbLOl2BuRZ6Cgd71Ob2vDwgExR1rYlVRElm01Q5w6RTkvpZOj
jvsOkruu9gpKCsOpMcuQ2bVJp3f0zmB4Y1j/h4VM1uIuY00fQexHAptIqY4edbno+Y8w7IPMBZae
/KTpc40RGNPQb9tyXNBmNpeJ7ueZ9O9xWMHtop/TlLsEYwXJQVJyrfWipK9Kpwxiw8Ke42xITpib
wW1dDupbmiXjSxBLnXkNaFk195OiL4mNykjxkjWjqR6SKMQQjkIC8zvQGqV7M5mszqatNsVuMdD5
PsOhiT2VxBq9mLY03ee0jTKbyktV2wPYzNPnWGoqzW5SDS1V0lXWuw5+z8t2RWQzFWZ4VqFbLqdW
3Gh4F+pHDwMjPCfWaEzdwqEir8m84qUnwbmZrsAaTmvUESBPsKRyTHeqPXiqn7qzEMNFZFE4d5MG
VhUaFmq+OUFU2hRON9WCaV6RSea8DVksbGgV8DYqSBGqxjOKF1X+i2QE9VdA0WJEX6X8iCiatX2z
GDCMivowTvuqEe1cbx4C7AFYAgC4Jbrc558/W9RhaTQg0M7yziyuKUFaIjjDZjaCKcN/ZXDBUhNk
Pa0zWEIdI9zTod4FbnY1/hxd6lU77U7Eorr56VfiOGeSL4GkTz122JquuZYWda+avy4/mk0JoGkx
DRM9ZkCdcpdWR2DLYulOQl6L7qFJRTfGoocvDwXxpY7KJ7bF+W5VpwZJblA8FBk4htfhDQOZjcFn
rcOqY26xs9vr6Dt1Gvu/opRnrvCLdF3BfLqBCbUvBJyRHGmoZ6FXtvzUfsb7DHyf1d74xkhNSj+9
/fNBSR3jcFBvzNMaWPvnQqmi0UPQykMFwVjplsbgmongpW59r5WEL+WJSAO+hdxiWalFmhMlTto8
XtaIrWe0lsCpeGvGQVBRGeCzc+okxA3pta79c1nGxibU2UV9JCUrU72gOLgkJhS79arIna6VfQpe
R+0hPCwORQNIBkh1/yqi19mKdFGfw9C2xXBn+YxKGussDA0cbW57FESwifSjmb/Ji3v5dNs3+CmG
u0GlRKKmzRZmEQZylHPDbmXlNkR59bKY/88lfsrhrIMe5xgbLA2Emkf9friOnNopT+Z78QrqYb+8
xl7oMdEdUYFk60FjEhNIdMAPIiaffKdZFcehAWqJ5IABG3w3BYPH8l4UdW4qOrZ30VbTkcwZXJCb
L7r8nwXs3prey7S8ChVTUHPc/E4rEZztw1ZcmiYWms96U9/W0XhfVtMVcFJEudym2q3ksN+xUnba
Vf0SxHF8nH62BpQ9vFI9zPzeRS8om8lvZe6YfuUEjmgUUnQ+LkYJlmqBJ0vxyPrv5XiiqN6G5IdA
CUXfiYtOgrSaWy2bMABoeRkInLHXSMGdXoJ6O8B6i7Xrdtnpz0nGYD5WN8rFK2rWVH2uB9ExxBpj
eEhFsYroi3F23Or6shlmTMqp5Uva3GUAHtbSq7ITdPMFH+hLxNKGRldhd/EIilZHmdpdPBX/IGz/
ffkbbX0i00A/30TbBcB2nP6pAxmbKoWPz5vOtpI3cPZdFrCxfMFqpZ8SOE1DmSUYgMJG/PlY3gBC
3BicqbCTW+Mmfyuvx2vlZT5U982ERVN7xNyf6Ad8VHV4Pw97pAPMHpnPF7T2RCE1MUOVhePty4Cl
D+rOXvc0o5Rxx1AOfoLl8c68LQ/Sjn5X94g2Xiq7wB7IGAqs8tZlo1AI9DagBzIot/PH3ilaH9VL
sfiJ8WOegCkTPF2+bJEA9u8rawKgq4gMCVynpWTUVsMRQPl64V8WsqWZ61NwKqMXaUpnijAjD0+S
dkh7MC1qsXtZyGbpcS2FUxu0pxW5A/fn0Tyxhbhlr7rxwbSJy1I20UokM0S8irAGICYpMf2q8u33
quzGNqv78DhqMqjMpu7QlDrwrQL9qke+XJuyQBNEAjn3nMSY20wMxJ5BnXu1Thypj22EJ15cn6gm
MCXsqr6cDpM7KiPfQVeJ04opkWHrzQhxIbCMlsSvksCmktf8TfsKqk2wMoZmHWpZ59onhXWCdTQJ
MMg9BqVJ4KA776Xqg4Ru3GXt2FTBlSTOxiezYpbyRK0DeKYAQxxUnaYeQUVWERt9wTwVKOPmBWID
E3s5YPn9AksexXoyGAUyuywsTroBPUzMg7rUQKI1BaI2e//opv4ri/tYJZVV5PIzw4IaNZvAZjLI
eYDuXpNH2+zt+lD61c44/M3kpaWBWJJx7JEvC/nGopWDNQPUpqZHWbmqg8hO21MX/P6LL4ehEMCQ
weUAg/lcRzRg9C8ttqAPjR7YZh56KiD65HrxL4vZ/GIrMdwtokU0JoU5YkiRHjFvlwaxPUbY6Bbk
Qxv7Aei9yBju1ggAmr70fvKGmpiRluBbSjt9aRp3cXMvcoGN/4b4TbVshkgO7ByRlrDfzz1pyFWA
IGyZJsM2Pb9GuUhG0s4SATbk4FJzH/3sJ9C3SiDyAm5Yay/5vtmJpIqEcq8uTZto1hqo5tTuFe2+
ElFXbnXScCoD4/lIx7HXynkWOc9RNjaBiLJQe/KrO/IP+J9200P71rvNQ3UsdtbTZT3ZPtKnRKZH
K4dJ5VQdl8hkwdyNar5UgyAl39BDNIvBswTaSii9xV2ZVQ51E4x5fGyH3i6s8Eoq5X1Tk39KbXf5
JBsmEZLAPWTCa6KpyyWWxQQ+ka5FmGWCdyOqJjuqb7RY4Ek28rszIZzb6oc8wCEQLeoNlg2Asdxq
FHR4kV1ru0TDDHC3r+TXywdjqvxF1dGkRtWOtXX5sdYgwXrnMuEThWYnOWDLilxVmqQdRlxqf5D7
aF+YvSiR3bxNHTuF7H8gw+Juc0qoIpmo2BxV/W3ontGQNEbBB9uqF4IZ+1MGd5mG2UqmhiEDrKJN
sZ1e1Q7GtZ3F6QfgbRFg8Yk61ZvKCH5b2CvMIGEc6VzZy0DOGDwj8ftUt8fyoUfTIuueBxHU21bs
piKV+FcQr/V9r8pNQNENd9Uj2HvsxA1Pyk73h9N/0X/fVJCVNC4hk2jazUMLW8gQ+dh2ljrvlisw
Tx50W8EuoXqdulJil4srMogCyXy3cgxLLavMIj6a5mOqxlcGwYXmOLSUHjLRss+2r/k8J9+3lOg4
L8A4JH5m2XNjhw9YHbwDG01uZ4GjfJuc5rv2PPyTixagN9/CSi6vpwyekOhZfAwB4UhC/doIsSlv
iSKfTVO8EvM/hF1Jk6Q6k/xFMkNsgiuQW+17V9VF1ks1CAkhBEKIXz9ec5mxN5/NO3ZXd2UmCaEI
dw/3f3QGGs66rfJo+JfitTfnqfz1/9eRf/v93z//X6Ue3DUcQ2krrtwwozttq/3fvqF/u1DfP/9f
r8DiKOoWZGhdmeU9W/6W8SmXj///h/iXRzj5x3m1uTBvWCiBw1r+K3NXFFilEE0R/9vQ/p9fp0Au
YfbtPfl/EpdnBL/J/RtEUVWEXVGFCCKDJURZlxt8aiHn8k1WG2yw/Nso9p8v4v+88j8/oV973kmw
WWR6NKKs+HCk8HT9/y/jf3wRmKAiRObbquOfi3MLdYDqC3xTA1AAs/X3nHUVF/ZfTv//eMv9r5f5
R2XKdlfoQQN5YONYbcNX1nb/8kH+5RX+iVrPGumVesxA9+u+3tZX/m9mzAlN/1uW8H9O4P/5GP/c
n1M9HTqaCwSpLjlWpCbK1GkTydoijK4PV7Rz7jsVhm8nPciocSRE77B6jcFwpHuV8xhGKCLKQK0z
LEB4Ss+zi3wVFYC3KpUioawvRA13GHrKIe68a9MsvllFYZ+XfTJXJejxxxn2rnhkkdVWcT6nMC8m
8fh3VpLDAVu58Q/lsE024MHquSWojitJDnxCZdzlt1lrbvuPdcva+85B7FGDtTau6YZ0mOuEi/SU
F/36CeyQk5rEmm9NMMI/a0/5ndFkySq+SP5zLXt5hyhU3C2u9wIGDdyYtTY5LcNxGufuOpi0uxXT
vjZ25cttLxw9u13AwnUp0qnCuvKI2zoHOx4s8KZY7Acyu/K0ZYV62ef0q++4vBZ8C3UULwS21PDF
uk5ptz+zkvs6Q5rBRS9YyleEm+8/arQmGhDWFHXHconlXY8kWtjEp89k5+UZd3paEyrYV4Kwq4uV
+/JblkhP0bu0TZluWLbf0LohOhn6SWgC/6R9lr4FqBAfo10nP6d+DbfFLvPHmWUGOG7kT73oVE27
efwD3tCQc19E2RlytPXZcdJfi3wEnB2x9ZKswspq2u34N51mch/FI30ZyyJUdhmKm85MyzPn01Z7
VQzVrpavdcxY49qC1Pu6oqNE6PKJw9mjhuo+u9E+zq7TkLCbNTb0+6GyQ9MbUx66BemeCfPyCO2B
O8Mytb1f/TjWfjcliuSC5BHttmeuW3OvyJDcpUlPfnQp3+tZI6hadSPVJy7cfgW/mBQ6bep+kM34
69HI6WFXqjvaLXHVvAIj2sgwXOnSvcwibi8p8zZUC92mRg++q630/JiKoX9spyFr3CbXZtv2ohEr
nD/X2dm7NY62Y6J5/4CpnJJnaQzMM+2WT/cyWHoYrVUHid/TMN7jwCqn8eBEmSOXkVo480kk8Qqb
qgvG0qnq8kEeLOKYXmlkkocwq/zIKNIpu2Ht5qql4/gQkpReZ1SIN2hg9J9sSMc632bbwEAjPw20
a+tejLYy8Jhv5GKRblXQlp06nk2vGi7wry3rv7ceOnnX4vI+ZBujH+vaGjg52f5KR9s6VKbUe+0n
jqRKnva11SVvYt7bpveyrLVj+895mGlTMmhyoEGOLrumtu6HklQDwwBTs8378XZKMV5sffYjRRhK
HfmiNozYep6HBzlDFU1aQitF4uLMC8/OeAQQZ1/O5rxxCKv6WMDqSc1t04/ZMxa8PmVEVT0ORXfq
h704ZmY8xpQ9m3jQ1TSZtBrmmR/Wgaw3MC5ozzbOZLOHuK2LXRdXYLFx1RVd9AGVr/yEBii9E0m/
RM2wLu6pLHz6sfKpSy5pPxdPgWnyKkRGfstkhG2+djp5gW0T9bVDtsvdIEroc7aA8JKaInPzEAaW
YXMYnmp1Todxqkp4uU5wkBJO1W2x9fD3t3Zpj8XS+blZJTLCK1wuG9cjEX+8NvNtn4afQyDuEtkM
kugeF4203EKrXprbDpmlaTXi3dCHqA/Tc1Fu2t+OOk7bmy3fyugPzNRKfSbx5JPbPhnR31cr2aK4
v8AhOiwabyQDmuIVa+/LiUb3WdTxARa9XfiZGlbWocSIhjoHNmnJS4e2P43bUz9PCEvMUoKUDGif
qmTpottWFVl50N4jFUuU0p36zYaaxS37XXbGvbiJo9PQTr341GRfi13nx7Ef08oV04j3q/K+Lqza
j3ugiMQAJPjQWZW9jCw3R8X49ixiOh2X0riD6orxCugWBqsomX5aGrStBBI/G6xR97+VX1XtFjzQ
YfHqYiwDGKvzlccVZAt5Ug2EZCfwGIh9D6ojVZ734LIwdWDrjXnRQBaJpY62A7vRF5Td54TvezWk
bvzAKinirImer1ab26tsx5sl4yrPRT/NlZni5aUz6TrUPTXg/eKNIKRCT1dBtMM77w3DvVxucwuf
XZ/cyzjMr9yRu8LFg6tsTtsED2kPUVZkAbzuiyp/EU+krEXRJbXwcX7KQYvcZ3IoP4fWJFfQoGVV
J/H09bKNloZMxFylvhW1jabpSWHz+rZYtLxFDmN8Nm2S/OiJ8G90g2MR6p7je7UkszEgDPfx4ky6
v/WAmC9mzNwhn+nc8DbWDzvOrxdb4MzZekGu7cjYVbcV22sLR6PzFljxOjs49VUJ9ODnXpKtOI67
a9FYzhZ/rTZS3KxlJyAqc+SUWRWeKKFphXfgLpum4LB73eNIaMcX0xVZM+vRH7PM8qZVuv8hypkc
oCjtr+KciytkCBfnbSYGwfdZ2p1iz/sJQNluj7Gcg6i4owKohuvBuJayBIy2iHu4E5BHpMN6UXXZ
En6WKMRRpfBdiu+bg753rE8vMvMa5ti6nV9bzmE2120x1vjAhx85ntqbHaLDevDDcE6MwmOwRrcU
e9Q3ROn43nKs046jWStkQkDJ144cd4PPL2rYshoXA2vifHxJlCf3vYrzVzGE5Lz2U/SjC7092jTM
twIq9Kd5if25MOP4tERZ/MOkRNSlHvjtuuIxNS41kOp135boS39jLcnQWjP/tLdb+9QqBTm+3O+x
WM6eCo6aNQefHn26yufMGPsedhputy3pGovVjuc+HvdTOpZIstUy+jUijh6lUZiLp245RzQkFxIW
COG5ZLo4J1MijiHo+Fi2EBk6ZK7Xo7RjLXVf3GaOFxVJoLvYB19euxCwXezbot7GVdzC40m/SKf+
lrrsawQ6lWeyZt0hbSWcnoqcvUQbz+qg2HKIpVxq2BVgjdK3BNQNGx6GKJhaJbw7QEBqH5gWQy0j
eNvKSA9fJWCRwzY4cwGBkh4XxPmcYrOonxytDVIElDo4vO8q1i2vZuDkP4LL5d0kp+8wicxuVwVU
+KdEZGjw/Cy2+27bwmmKceBM6O0OK7DB62SMv6Rk/gw1KjlnJoMnm46j6zyy9HNkIUHzFrl6koJN
EK5GUEdGtJfNBIubpKJeEQihtV/y/MRju6fNTCT/ZMsLSb6K1FdmVelhnOapWX3bn/J5V32lVYI9
UonDbq3VohDeHCOIGHLayQABSkbyBJeZ7kG2Q3nMINGtPGn3w2KG+cDTKbvhxQrnJ8fY77Vn6jay
y1IPNm4f2pVzSHUz66ps01DTDW5CLKWVN57ALGpHX4MNt80eNxhJXa96ScYqpMx+pTgS0UMErR9i
uu6/9yTfX3Df5q/FpsbrjBTd1S43dyeVA+s2x5P4oMz3Nyo280+X0PEiMj39khkKYtX6PLhm0XGB
SjyWa4ZMdyreyjGCW2uwWY43KXkazjGOxhsMAThXIZyPosoNpazXaYhzVNGt/Zbqe1VJWohDLmP4
J5hMfvSF2t/jWGXfutnojbTD2uBATH5P+YbXIiKBj0gk1r7yoc/OMNQs7gPxi6zWeBluM76wA36C
gyvV7Wc7pPmldLy9KHCoh3yxECKyPr5ngSRn3NrpOegs/SACqYe2lflHsPj2j4uYxAPFifecc+7g
g7BnB6TAJ2cbWXs7zR7GVY5i9ZVsqGIOaRyvsiXmrt/t/itxU4Z92HkCi6kIO7Wd35Zqctv8O+nY
+qidEQ0XGz5DZDfokHTJYLYLPtQ+7Mmor/sii24Xglu1doH6z/DtIVWZPFtfCuRTHNDLR7VYTfTQ
MtNhICGkkUZDVosb9sEs8/gibEJOPMj4Q3H0d+u8wFAX+Y7hIOGUcOs4i2/2flwQsBKnP7vWzr+x
Tbj8UN+pKBgQib/MzMzY7ZP2E/u+W1HpzMQxPgbqOiEmERVWcCBJg5jBNQk306H31t9tuInPg5n2
hu6tvtm9YV8qUv4pW3z5lHfMHy1T4sewjisU1Lnvqh2eREnV95M7DlR2dzEv9CPl0wIX4rhEaclC
Rt+WfqOH2fjuNTZBJhXfxxScj1lnGDRtVB45rp+sREvEGZS/bWKGfYN9LRT6TM7W57ZHac2JDw9d
K/ejJkNbHmJmkoamnLdIQigJqk6kLhItgq0LnChvMTyTztoy3BJk1qfUzViFF4O/7wquLxByO9iI
de1mG0H74VPQWA3oWEBB1K3TGau6qM0O1K7jfvZYcww1Oj0FmfqCtN4I2sGh7sodx7tScf93L9IQ
V2QI+282LvKSxQiRsFVQM6ZSteDWh3ITmvt9mM9+CeOhDZ6xaspXcdONsqw04+v9mHTmspRL+NFG
rfxB8slfSJR3aMViw+ENH9pDC+b2ZhnmgAoyxLDF1KoZ3Zbfp2qYakB28R/Zxdu3R4v9bfU4XAdw
vy+dmNXF5d3SwAZ4OS5G4eDIhv6ErZ70ftpxQAxJ+AN5+5ZVUtsV514e/aJx2B7auaRHwxJ/wMIu
R8a939HHssgjUVTHth6ZL39DzJan3yDCWIOcQF+1I3lNBX20KkdYlErvzAxG1sQwjoiH7beDn13N
J52g5Ebx9CW8bq+zWdMZztFD9J7wRJ9QZtNrfAaL446R877P9sC7Mfza10Tf2jLBHcTdcDUXHe5i
kqXg6e2vki9Azrcu+Q0YxJ4m3ZKGorlqqAt5w+Kxb/g3ojG3HoFGe/G4YSI/+b3Q12NAGzyWOnml
K/lFS9s+xnIyL9hhlG/ExsXLqnb6e4dupZYr5qMWH7amiDyo2kF0P/q2Y18YI6MTXcr5ukWeWltl
UdgPDNNsQ1m3i9qB48JjP7EKssO08gU+rhp7f+kX1n/OPqHnFS3nG/Wl/WQzc08tyc3tpPIB5TuD
XlWPoCJSwjRUcDuVX1jUim6Qgp49ioikn6PDwkNSTqzpA8x/0ZKn7jblMbz0hmyjGB29us/WTSHJ
FK0A9XgKFMzbvncsVH/IipIdknI3py5L/G8U4HDslym+3uM9fdGpJEeSkA0TZ5jjx4lr/EMsktyN
WHhoEswozRwQBOvyEG7GLfHd2bvJonzH4j3q4ME0hpbfDBwDPx/oW18MEj7iJD0lG8BLu67vCkuY
B5Dee71144fR2XO0ZrBWnOebFC0sGDT/owDmVJdrGmMvRtJGZgTLrFKVR+vStgp9/4C5DoeLpJ8q
dhFMyTVOPBchH2i8m3f92Kr2NzhU4DPmwoIFw27pU1z4ex8le42extT7tLlqayV4ERdnTVfIqWGs
A3OCG3vgpqi6dT5BK+OwAQWc1yp1m4QS+3J+RR5tDnuUUFKsTGGTpJp61OIhIRqD/X4vAHhCQ1Z8
Fujzzqa05XHj1p7KXR0jvT+rcehRCTuESy4MNWm316CpnhM6vSLR+61vV9pkXPB63fA9Z/185n3x
4bT92xnOajlIjRNjDjXOl5e2xLX2+iuNeNLkxF0b257Ntn2anDukS+2yYm0vD6zNXhebugrrPwss
NTSwk72bjzBW/o2llwQYwvrbWHlnEglF2CKHiqv4NPQ0qvBwxshAkO9l3kK1ZrQ6JD3SiCUK0Wly
CAUJifkIo3pFh9uUiNqo1sKXNSuKyxZg19nxG1FEf/N243U3iO86DJXAGBCto9twcpSgRaTUn3zX
/5HCYKTze17FK1uqIe/vF/LNhKsIkd8uQ6x6DJwKequlYiYUdab0ZRqitCHb+mud29sJNja1s7I4
ixm1iq2TrLo0YRUV83hTbuU7K8gClC/KIXDqUbaYy+wv7WU4u2Kk73OQ5mvFkferHIw7ixyPecX0
kiZ1Eufr68jSEegjkcccgfNFNWIceRRc0PtO6vHAvcJy0Whm7O757ZLECqtQpcuT613syb2FO1pf
zapYYPIMy9nCFVHTFx3/2uiw1ivfo5us6zHYGs3UAwwHaAMBBG183k9/TByhNxuz7UcZJn+t93LX
VZmL+SVAKnk2mMhuOrfAbGRV7nklQq71vqnlPnYp+DHvbV4B5F0QolFqcrXHLv7MVbJeb4Gk77jx
saZGWO5qSnuKDfzJ1CniVs867N3Jm8U2tMTXFZXLcJDTlL+sbgt3YlhLANtFuHMrDr4+gmHZAnj2
4DK/PbpWdGjKk/KJFaGojJ+gYBs6NLvORB/Z0uGAXVf6ho2rXVUbj9M/bR8hXoQQ2xTBIU1lFXFN
9+Jqi7hviJbwZRT0Ea3QL7HIW1mM55Ez+R1vgXmCXycaq17fq63zirgmrZOPqRt6HONlXi0FfUqW
HChLB6OLxKd/GSm+1rTPb9IMWFOWxq5egvvAfhivVJG/i8wDf9BjW0nU23oY/SkJlFaJBWpmlvQV
MUBZ1bf6R9iUrPe8UJeEy49tDdvRC0pv94FCx8w8eqSup8cU1yg4Ari52K+idOpOrFhJnQx5Ww16
uOeFwsCxmA+2sD9dYYejgSUgcoUe7YCGlHQA6sVc+ZafV7af+xlZg8sE7+n+DPd5fGDpnwqKp2Qo
4oaAxK8gOHpe5/2D0eUZesL7aFG2tkTcLml569f2ccuh1EnG/GFA0av9oNemnPwcoSKXkM23CA/s
oxFGJKv7I9X0TmcDmBiWHphN7Qs8Hj8WjCvF3HXHUPRzUyJYqumkZQei0CUWI7gNskz26EoXP+2x
omjSpq8peF5P0CnVXR897SZBHkk2vsUWfe1Iw7FjKj52eJbHCgbp392JjPgtBk92R0aS3hQYLj5i
pfmDs1Pa7MikgN7IpY+tm/JDyTHeAEDJa8OXF2Rr2aNOpuGWzLsAaK6feBzBhH9c4UQelRAE0M9l
4T9GheFtYmao1hHhst4+xIGiJdq3k2JAHSXHPCh6EA9zBnRvtq7ApZgxUeyL3v4IZtPbroyKVwxv
RR12EWHZP0M6rlm2lzEP4/UyOnKtyiV7Bl5Fb1XwbahUbkFDkEyIp9CbnwUTLTqwiJ+S6a0Y3jHn
wmvqQih3gNI95PCduopEjwwo1b6LdbpMLgA42RDtEmVIeeXlV5sLmLMWADsYFs9OexyuUo5TYJzy
tz41r8SLvh47Fn7EhS4vwyawtkgx3naJuR4YNupz8EB1FGJdDbDLxp0Lj4SkT7oK/xaldbjz2do1
sOG/zgT2OLp5P8okv1U5ejEyatlkmVQnJaMrW5DbME7wj5ri93kh5hyiBFsYHSaNTKL/k7NOMav3
v5ZFR0eae5BJHrrXbIb7R0eOIe6jaklJihrpz2qN0XsP5nne9y8ka36qbDvtdvYNFmjDMZ7dcOAG
zgpYesPvhj9oI1OGLc2CdEczLw7Xr33jQd3HQOdAw/mnYcov+YJnHWtL7fWUi+uVYme4jzGnFmP7
E0Bk+1parY8E3eGVHxy5WTYQTlsHjLjvuv3cEv2hvUXejQpbDRu3L4gp2xMd0OR2WSwrp+UjtdlF
Kx9OMcb5KpoRsOIWdW3XDtBqbpFBhJunzlL/LFtWNLPPZBVM5Jqtddlh8rasusX+mcAbvQbWLceM
mPak9/XKEfhYiLID8xciXSugbmiro0cp9ne/yRdBwk1uQc0w5XHKEpymZRoDFRqnc5j5Z5kvNxiQ
z7RVXzOynwGd5i9hsW2zd2LAVKMTzAf+zQygSZY2pnVIt7s1xO6mHOfkA19KBpq8+4kdZVUB4n+e
Q5bDwGnum20E6k/JLhq6IokUu/vYGAB9A4HiLVqEFJL48bZc2hK0pH+hGQEnuer7TuGq5F2PaB9D
vwiFtedWih3zRihOKMeyancfKgyQyC9Q7YFzej+kFg9y/medY+g0fASAKqg3wI+PabSwxpP4NzEE
LD6UVlW0pscJIHDFdqJAq2qDbFRInfaW/d3m6SueAVEXLahaGm/zPSjgT5kN5PgN7uSWrrB0aWH6
40V2TF2xVTNOEoyJU95Q3UUNEeQ2ZltxVpi+6z7QZwy1uuK9vELDgVCwDISCK/ObOLFRg8XfrREt
Zot4ilylZjDJLZ1fpzCOB+O+i79wFZtHAHE+utmYegUzIeqNy6s8d/7AFwfIcl3jg6HB1n7BiTaM
GT1Sv+NpTryoF+/unJzeBxbgCmLMJ88A49BOwchSxa/K4r/gsHYQpZpbI/87DhZ8XWFHrNBD4ndg
cv8cCXmbvuHvLtvvg7PbCQY9um6n6VliR/xU5OgjXbxh/Q5y2qPYUUEWHv6uS37NoUqFgYK4ZNuC
ig5W5Yal8j0BvoL20pVV7DZbg8rs0CnST8zkTxjof0ZCpAfnpuIqYA2pAWGA9/ntKsut+BWly0ny
Ds9ckfxO0uU5dxDk0UXhhIZrq0uTP3sy4RRZAj9CKlVUrJvwNsf9SmQZyIxkTNGETqJe80DRKiZd
vWhUWWL3e3RePZBMtE7pkk6HLposMNRYHTCYHQbhxyMvbYcs+u4ZHd71iNIN98xobeCIfLAbeRJD
3DcRYbbqp/EZRPhwFsX4p3QMqVULh7lZ/j1y5DvEW2b+cEy9dER+zEwakJNBABNK4GCQYHJI7Xxd
UnRpG1VfYrDsWEoLQUFRvpcbJPS4Eb+P7u7NtOk9i0aszBDzRHrcrhVoIIvN817Vmo0g93rdnSGy
9gfqOMa/Ae0OR8Er0o4fh3a/4kvpkHqW00r0mbkqzJQdFGBjHM15d8BRCepcYiAUojzJaA9VKaKn
VCl6hEvm69TlGtAvuJtpTdD5l/5lh2MijArFKynU18ZGVWf72Nckw0yTBnOr4g2ILPWPu0b9UAhi
zaE4qEHyYVrSa1pFLcaX0Xbpoc1j3nSduE9D1HSKt3XXtrTKBvQ/JMfdNlMgPkuGFobBSOAqDWAy
NaTEjV/TD4egrWP7XWych9FCGtghJp5f53ne1utSoisYpK+LBdIN22Hy6CbomCb6cyrDRSLHDPE5
7b0Y1Fkymx/oHMubkcF7GoRMgdH0e4JNcbCpeb0Xgb0V/z1WCf0wQ9iAe3T6bNMEhIT6kH1/dEI9
Ct3Np4SK6QSI+sts2VuB0NsjZvL2KJJwDHzIKhg4a/wJCGMqsdHSzSDnwhg9ojU+Zj69mQyBwW4S
IcETlhepu8uKIuD7JAdU4FNkiuc0C6wKIJer2LgrsconXcg/LJ0uvfBooEb1sczqTXCg4q3B11/q
8Niu8mDS7T0eYDJZtDhjnR9/s2Tuao8rCXlCloAHauVBxvvc4MAFdpeptGa9fOetERjF8TzxbAbl
saJJySDhqwQ3KIjols8UDB0ySyiefKg2qr0QSbNDXdGsJkO1G6HzS0DyVjqOcfQp8+yRhVKnhESI
r1YgKyAurkuF8p6EtlpzfGl8gnstHMNvJ4qzJ+qnp6TgAJTpXh4W2slDryLTQOAKDhsVhy/LW9hk
VMd9+wJJL27Xgs5QjMBVC1rtxgdg6+leguSArUbE6Qvy57FWBJpDBPmGVAM0XQPmmiDCWo/4taw0
v8Y+JnU3Fm1tc/hVrGTXTbvNQ73SgtVKwQZkbHN+2osOG46x6I5o+C3OJ/G8g6YrtgnUXEyWytrs
yVCMjZZOfwDiwfiTxfkhn4hqwrrs6GqKv6zAMhUytEWNsKmb6VvUxV0KqgXX+H43sJtACN+PbQfB
gWT0v+mS/eSjfMqg16h4kl7vI7h4ZP0yFBOUiC1dymYFJpbj5q36AGnVbiX8Nvgq6jRe0cUOoz2u
Kpnw7GZXQ7IhbRWgZmPbBV0lPDDghso+2lkhSTzxjzY3Fx3N70iA2BoVZROAth70g2hfihRj5kQf
2KoAPlFcfrBTWHyPgK50AG2aOONZtfQgWtoENbHXuT6n8F9udJ81Rk/3QPRtxWJX1iM6bQHZ8tlA
2wMf4+zHBIascgvFCTpPAtqM+e9gW0yCEYVlStyh/Pb2BX56dzh3tl8dBi/sheLWkoCvBHsDur02
OE9uGPym4LyyTzih8CvBbKwoLitIcD3f7nrlQHshWWqnlv62FDm+O2AXy1ZWCRlex05QyC7cBoo2
eeWSXKcmedlN/psFRJrYooUWw17GHAgTMl5vXB/Ajdv9eiGWVPOI71rt8S9qAOfJNGrRGIjufg2O
4YSPrtKJwKGVIC+HEyC6AIvO8Dq8FgyH0bZC2uGdtXeLmdFgMUSATSnbDhQb3zVR37j+hDSMZFo9
yL3iFzaJhqZLdoDjEElBLqeP5RqGp2TwF6g/KCAidfBrQGpIoX3FcKTjwqhX+M34au/0a2sTdOPb
l9uzcD1my8dkED2ZDwi5jIUeatqnL23UZ1UZ8m+Vy0/Wiw2e07ucazNjWl5iwDYF6ZGtS5FdFsEF
udtvGURK4LugmHNQR/TJfsnX5BxNyU9clWcl0SbmLvokYcaps6x3NEHuWMm3sYKDA7zUZ4kzpAvo
oHmHdN7ZoBBuUz89TP2sDkoo3NsOTcVDBnXaM+5YezRp/18cncdy3MgSRb8IEfBm2zDtySY5tJsK
kpLgCwVvvv6dfruZkEISG42qzLzn3gzOhTVyq86DPqDI8yojQAL+Wf2YXebsfjD3c39ACSoKzrbu
lZJTvd3LnKPTkitLjN12Wyune++yrE1MIY0HynXGb2Pb/i5EU+6XRmofRQ8NJixDnlUdTCdznItn
s6vKX9190gaXYaQeyPbGJmyHRmYlB7gKxvY8qNV9dxyRPoml4jUofRP4Cqruy2t8dS7LFfV1nO7T
S9uqw3mZu0dzc/V339Dr2DO38tEsXDZbu57xxEymZCzit/lPM1cyUsVgH9iMWlwbiPqEBOLp1q7E
djND9M5MTArSCeyWobGbagT9MCL/KmqzPylpM7jyRzeq/c2KHUHjy1ZVu34vtXE5rvZdl6/80rw4
LY96vG+MK2tje+xsp/9ncek+11pBK1Muuf8waKZ4c0S5MjobPQeTbODcWwxfNBfmzNO3LlQw0XIa
6nPI+/bkmIv1VbkQermN2Dg1+naTmlH9546bHrV9nh1ae2EnnqGNjxbxjKQdtbAtsusyWPK5q4/d
pGnPaBjyu64mPvHVUethUJ06zLpuPlRDzRdsKufHoCvST6xIxZsz1g3GIGO7TH1e/u1drUC7AXKo
uUgJRdq1mkbLsgrfvHStNjzqqC/HQRjaoy8zh1VX0v3pemt9tHy5ujtjsopnISVa55ItT5bcqkMm
Jf4m3tC41g33Shi5+Uw0qPMCgmUxF+sHMJNxe+AUQhe0zTRCdByO7sZu81nZ1ilj9vgv6OXwI5XD
twKUzW12wpX11RSdflxnt3yTmytO0vT0F73XpvcGpJOC2DLRILphj/BlvLSTgYq95Ch74LfuJzdq
lvjzND930zbzSMGzkm2yWZdAtgo6SpV/ByitlCnOcDYY2mnLrCdCG8w95Ig6BsqvmbkWzrNpie7d
ErV6pe2o/vIs1aGe0JBNygIimrYKq/Rgpu3FI+jmtgbecGpnt34ByWNdOhicTfrVkDWRN5RtwnPP
D6m6w0bNMGUvkiF83OjjypusxpZYZoDTo6BkOzC59p6MqQt+NTHJS99UQtJ6mpwBGUqembNohLDD
7rNf9eYc5HVOc+bl8dQsZVw1Nu09queYeNJtXnypmAo5njM8N6u/ncfK1b4ry1x/cu7pk/JK4yh9
JU95aTPg8OziMKmgOE+mVSZesRUxTZf3Vy/r+apyR99rZW88dzngQER4JYSGOSyfo976R3azeRcM
J9lNMs0+g5GRfT7mBam37uz/pG5tnjgDKdG8O7HRkS//vPgSdFMIK7GaPPhSbUNYgGngUlmo+RXF
0ndZ2lacpornbojiZSza+W1ty/6NBHz1iFmhCLgLfPkeWKv+UzKA6HZDm3HV6suGV6IfPgy/TfcM
soZoXccfslznj9U1xEGbiyFFLi6tN2sY8mM3wkwKhsjZLq16ce4Mh1KJXcL5Xh8x9e5au+ew6Gq6
VX3N7cjJFsvclWwG2ev9lF5V1za/G1ikg1qQE4dmpta6r+25mBneCVafjXNwMhZnK3Y2TyrS0hR9
InfN5VA0vh+Zlsu6UStLI0qH6sHZzOad9lyL3GAyX4fUKeKMpuVjrBYGeSJfvyX82+dKfMB+Xioi
yraliYdZmn+opZg9FalR0eWZ8hJYtfZkAt99uFVLzsUAmxdKzeHY8YR2IxwgYx9CmiYzIRQHy7OM
I7N81mNNrXwgw2Q4UMe21yII0lDQlx07gIivurDaJ9UU47fWCkHzb+mnrS6WSJqM1upVTFG7WWuk
M5M7jBhzLj7CQ8gIyb6O9dA95MNiHDdhBxyG3XjOTfrsum2nSM39vFeGqpPRU/7Zo1lLGumnF59b
IurYr8ijMSwWRVYzlZqrnImwbN1K+q6XV39iO+hu6v3gUKTsWvf00v21C227YSJXN9ezu6tni+pm
lW169pCqqfyris99VOKDJsTaE1AYJLW/ymwHmTK19/qw3fe2xs6p1l6f9c1F5hSDTLvQZRR8Y5dq
eVqqGkmYg+F5AFBGnraGeb9oKHtI9hM6dyUzNM1geemVo12zvpyug4FZyakmQxEwXPWoxHP3FWTz
ysyj75aaBsQDnJM6R5rpG+sF+1Fx9VCaY8WwdS/mtLsN6+L3VF4UrIwIbp43fyy0NTdDBsHerSWy
wKT5b3ptm+/gv+4llW59tvxMFjRCcv0Rudue+XmDaEYVGCnRfY0XRvovzQSr6hZuMIQTZcg+6+R8
FsY4fzftMlCz6s3rnb94gdlimjGVUE2BqFnRrq3dnirB5bZo/IeShItHMNH0YnsMJ+2589Sun3WT
y7GAmXF0K4hrJcyjho8sqit/iTVnBvHTiJI9b33e9KGoLOfHzorhuga+el59TZ4a1qc2CKbSTtIG
gKUom0BAEQ2Y63j8O8XMmVmkAaPAxGOJ9MWsj8ZUGU/3l/V12Up5rR2gPcDZYdn5RFM+zL22nUVr
ptcN+vzF3TqS+ZxNpL+N2+uAGpay/xml0ulH26mI52YyzHgpvO6AFU67NLV91yHJqob7Zob1XWTe
Xfuptcsy9suTW8jyL67i/pxrutq184Rm56RBxPXRgh2gGYV2bvhL6K6Fduhgxw7E3ru33pxtDh0u
hxvue0xUWVf7O79cVKLpff0bLEPxTT4hMqfZN86/1tFHgDmbNiiUQ0qFUc5T+c/Pl+Z586R17u11
uahaG/fIEuOTVzik94+DNw0PniP8T08MRqRWUeHRmQtG2QE1+FAPTeIBi5SRbo7Vq61aMXDDlusx
b431tHid+WGyHPVb6Fp1ytqAb3fbbjT0Us71HwGPQz+HkeW9JLKNefwIps5sLJswVXnLGJK6UsuQ
pd+Zce0tvbAiKtB0TcqOqMVj36ucBWVlkTPNs11xMQGw/nizUpwFs9kPO/1O3bJ6oLrLFTr2wLOZ
yqA/GaSpLedZOdL+Eea6ApvaJV+oqHSd3kta5O3stq3W8uwuRiZjL2Pc+CwDU0tjICDMH9gouo34
hn79b3anxY4qeGTkIjVYbuxvYDT0o76DV6Kbuyph1OCPUW5PS59Y0mvTY8o6PubOhTcMkCctNtDa
CXx6vQ51i5sg1axX2xnqH7svpbZPnWCyrqvXemPCYHy2Ih77Ol94V1ucX2Uq/lt4GdghaPadxW6w
HHPuOBbNAk0xrOl1ZHjMQGlehDiMzJtkPEFXjlFKQE93Llpv+5o59/rLbJW8klBnIIrZOM/zpVFK
F8zoNLXEgAE0cN4YsEk03Zr6pgx3yeJ1oJ/e04uTCspK06IPi6aBPYUsGaodlWtmvKpJb1hVlY1l
dfCrUqozcI2zQe/Isj67RBRs+AQk0JNfmcRhMpMc+zDv6ebOdmna7A3tVOGf5wCuPulVMYF59KZf
HYppUuKxn32f8WKN9S+CMWE8Nmc0Y+yvMYz8sEitEHFOrWfFGkn1sBt8p7Ndbo3QhjRu5MDOU1+m
sSyJP37Vx757FkDdHgOxuUN/pYR40AM+2H/6mnlGCLLNJHu3tvDecTkbXRCqqeEecpyU7tkACl32
onDdbldtGwo58Eqnn7Cdb9bOSk3UDSkYQa1GvhoJXIQEipWsHt+vos8tZpUeupqbWdlXnZOixEBB
4O2hcirIcGodjE06XGHFiB/4hqTcrAlCc3EsLdSLimtucB0g/W2t3JleouiNpMjK+rNLOwgpAbBe
yrAn17559aepLDBStcwf6b0xcfOvMFJBxL9X0dd51ILuruKQ8z6sbG4/+mrugYBMXDD3m4nw4a3t
EaeE18iLTGfzbVS1HcRboTVeWBdDne3zTrU9sIj09EOHgjXd71CKYxbS2xy4Tb/+m02tKzjPq1nH
hjJ8EaG3ljthNsB6huE27ZM+YimKG98ujAcToMlejsudAZlD01tbuhpwyNWBQmydwdr0UOqFLd3Q
8RRfIXKNFtkw5MqmNBqbujH33qINDKyU66sQS7/1Ljp87EmlgmDgzhg6Pjp3YKFWECi8LY4oGKgG
mtFthwG84xxUbZ0lo7tY8mXe9FU/uFVZ+sxAxOieM5D9MXKVUKh7dMy2b+6oo0qN1WNzsOl4Z/re
y8EP03GKZxZ8i0SujSiYqs7a+gFdLNyjv9z3SISm3zgCH1KOwq7z8XlvzSaRlZxZyIlm2QNEq1yT
+7EIKt3/k+nVnS1YVguaRFmaEY+prZvES5mkPqFN0hUE0GMIKi1Bu+d6y/2gC8di6HI3XGETixy3
nkh93n1Dqhg4g84dC5YdwOe2BnyAZpjqj15uDDCC2d/ZebMFR3yjrK11Sm/eXpdKY86pFtU1MaG5
VfY8bEZnHH1LMPUAEczdpCA/80PbmuUfn5nZfgDi6n5SWUF6NzENy4AlajE862npkM/frapdmHS5
RebG45Br1FZw9lRcmlbU56rfGHXxAfQ2D7BBSPpbuuuwhpPXZc3D2ljT9jk4LC/e9VbPT1g2adPH
4MfWfbbIfGfnFamO18qdjPnX2uae1OCejpYR3RDg/Tq12zxPF41NSxPQmgB60EVhRKaudeXJ9C0K
gNCQY+D/rDy+/4KF8udIcF0TwOC5AaP5Slj+HzG4HHUUe/pXMDXeq14Mw3wEsc31OLXFKvdDP8pv
3DdOcRJuVjJN0gy3PpTo+vbJmJWGnFzSy8YtH6+28yrbKb4GbdDquBi2JrhRXCFzlndnYKhpvkFq
bO22KE291mb637XJzCqaF2d2wgwgu70sjFIM0A3WfOy8DpkFktCpzYNl1pZ3nhH5/bM+p8F8QqvK
7rlcVfOYe1rW7au22DbuZLBxTJOSgrtpQAGT1poXF/rs7tcLAjn5x4AlzX/U5iKJG3M+2slWBsa/
cUP4v2zoU6wGwH3TfioLV/+eXOdmpe2a7R+AXFVGQJBFczA5TtRnvfROyxzGlKZ8rSvDJsuTCBv9
AcWzQ5+vgiC7BFvhtherFPiyKsMrx5e6C1zthcE0ByyZa+on76i8E4NBTvHEuAfsn7XmE1hz345d
aA0LXTB9En5Iq+/th7YLlt/Ul3Y1422QBsOqmVDrObrvnbeJ1Vb5sA/cqa9OGDyXMXJGe13jwr13
LIR2MB7PMk1OD0hNvWBU3gAqt4VmOSfLMufqqSq83g3pj5vf2QlMhBINHiEuGGDhL2hhiMKpoh/k
W7q43jVoUXGS2doEnoy283zo/dIozz72WD9xPW0k/amEZgix6Zp5lPblOB4hxSljUJTxk8WzURHL
UI+MG5pZcRV1VR3osMDw2UxLAx21ohyNIp56eyoilW93ug53AdWRnvKlaaGB8thf1ZCf2QFTggLK
YC1vmeGI9akPTL6actMnCJS8++ka6ZkhdhdapQ4O3gqnOm/TaB4qNX1abBLvI8Q2ucRCN7o+Apvr
l3AKdEPFjVOsy5fW+yKNJoMaOu7r0m4TYTUtLAFJh1iWmkmDjXVK9S9bXfttrBhfRMjDbk3Ebef6
UelZyxQHmg/C2tSE6RBoUnCcguXo5ZEBuzOFeKpdJwq0zSn/VEwwtb9unxb5D7hJV/BbGdHMTxDj
tPEro1Hk10b1+XadWg9HDi9Obz1VTo5YEKiNoWiHtaBMqmHL/vqmiecpn3pR7mW1MmYDFrHRIqdm
7n6GNu0miBTBMkR7uUuEd0uUOhajQCz2JiH/s/zZ+OxTGPZDlVpKJPr/qf850IJ3dxz9KSooYdDG
Mcf8FGhS4DKOHJYr9kZhhBKEu4rcjkpoPxFzhR5USwGbJKneIKdqhMilH13EH6Vr4pX+yVPHvBT6
B06awSR4IAiCmN6/9A6b0bO6WhPsBEI5LfWXqpLsiEy1/j/NhZz3hDe/9OTZ/My14/3hSu5ffNsF
ZlM1azEJqzHn40IwOfgEV1Uk87Xj5cN+obCHuMbHWKIHjlm+LBFBQRsCUM/ey11jO+k/sZkcbG7Q
Uv2ZcpsPXWVBrxKbfjOrQr4VdGVJ43EGIJrfgZ1yxOS40zCllTtbZ0HTGSJNy49NOQiC2mcLm4Zc
li4PPaACbAt4MvKInxDVEnHG1nf5aBH0HvhUrkcrUN4U8y26axq2aKmCDW7CZeSqE757Lb2B9n3a
GG7xj5SaiIJghV2oA/4412nTWzMVBC6mS2DgbV+r5ceSVvDKqNyXj/g+oN62gD0CO92wh5ODRWXb
j7bU/1h2kL4Nvrf8aTqo0hNmIevRGISb+JnZU5itao1YuLu8edPMTpKh1U89hzKyy7JgNp7dVGix
MQnbOQJ6mAdttGHclmrUbhtxKs/wyVXESFw3sX4YbiwbmLMt0JC/9crPE8TdLqmM2Tgyqi9PtVN1
f8hBb2LbnrWkR1D75r/ChZQUq0+KdtvZ6EBY+h9NLn8GWOdtuToekAco3B3f6NanoXJ3NF7Rqn1j
IdmtssFI9MZ5fUjdSw1cmj06KIs1bUU1m5dsWk76ep3S5kGs4tCX9zyU4mVL8yTnnTK7/sMBCHaC
N3dU+87QA5iOPMy3c5+3YJ5t5JAd0Mx/HLs8MvVK+lYl+UIHDSbRDYnrlp/lUF5UC7BVPS45xFjv
wy80YdBYe1SDj8K52RqaYA4+7rZH5JrfRrC4DFzir2I5a5lmn/5YvZRu8FaIMhl8Esnnj86ipCvX
2B+1R/bHvBRiStJue9uq8onveYxaFw3VkmP0reJFeO8T5GanMJNst6rCtKS8ROuZ0E7twV2GlzFj
ExZJ07X21w8k+g7LbtICLTnYaWsAYFY1u7zHotU/unRapSLdIRMns7Wfh2B5o9z+Xe915GBHXFNH
8nSSwvAhXL4lXoKpyW7D8l1SshS5sYP8EtZrMLigelZ9mXTBX8j6Xo91QsXI0KdNsvG1Z/Dradem
kbvcoCmfG60Jt57LcptIL3CPa1A/y9acdvPAApVt4MmbGESaOuruecyVv0Ns2Y2pF3ZTfaFhLiif
Nzo3NmouCYsYavvW2dauLx7wrEUgp7u2yuk3vJ1nfTcVuHXmh3POu7M9WdOHYYCNl1qkz1UYIId4
DpO26sABv3cxUOCKr5c69r3mJ7Az/jfYGazT9YsNs3Zii7eGoVYbsRMSpIuRlY4Jra3JfUlfXLgj
MMaNTBa9gpD1Qmeek4rNh3YeDbV2M+fip+99bH+WdQzun8MdBp+ADLqRDAtZbsC8mJuAOmfvRc8+
nBGfwT2iQOZfS+eccumdYblu0p6fVfC4OF+NeWqWPzOZFJaO0LKBupqR0I+kQEwtFcAp7ydCEPCz
UUbz1NeRSEbQBLjrpXwwVHHzx42pkwf7wEzgYndnPPMi/ZL8OXzpXzlNGdj6UWNxgU0WZ+BA/AFP
KT0Pw9H4ybjB+qAlf0L9m4rzxjTBIrQAeE2TSRvs0/xS/reWXgQGa5lPLoqq1v3Vym9NfFruvhOP
mZ4oft2hYAWRWR8ValzwUrEeiiwJ2IHC3enFzmCEoMdKRNBjzXJW1R7JZ7OOLcpZ/bOZYaFdtPZm
u4euD1sRm8axrVgTcmtyuVu5WdJnbgjDemyCayESV/zdgPW8cMwZxn42xl706PpvzfrmqNu6vG0k
f5X09w/oOwHcURu7RWyQDuYcSByBp3mv1GNTvSHSdP1F9iHG1zj/IvoDxTddQ55Bbp9bjn02d/ne
jSDuXaMbUY7amyuSN66O1GjxYsQ3MhbKeFqx9PUqduwoZYiJN1kGkdskHICWcyhziEJyT6o+fxhN
gys6/1yXX7yBujptj7bcr0+sDzWyJ9uEybPtuA0yohRm7CEcq1NC19JBjREOq+VfzrWvhz/IpDvN
AGzJvWGv9OcsRWwRto7Po7xWwGqq5ScNAucmKUTTptt3/OagbSNfiOes846bLmLCQB6AhAztq9kw
/aZEOw7VobF+mf8xB1po1NVHzoic8JXIzrHfr63YzWQScBL9qMV4zwrqoSq9dNof5bGNOX/oSweP
VxqZmruHsQ09gSbUhlZTJUsBYGXr5U4TOTj4FOtMmSveZ0M5+7aViaGnf1Q+4bjXI1rOg76xW8VD
9sxcUj7EMVsqzJ7G2fN/MaNHwLe7Ungx2mJCWfs8T+riGEXSN2ZYy27fjMZtMCAzMveo5+YbiRD3
Qjxk1BeN3K0MflD5+OQHgUOwD5d1iHL2sVNeNWm6Z+l3POiMAM31aPAqwlSEnFZhNl0GWDImYfjU
33PGcotOPVoEkU2lyO2aGJDBTuCEtj0mC9rpNv6SvHB09b/t/DfrbnmdsraN0uWglwtshFgN7lgu
hxJJfqv4znYAFF0oIAG9pMuWrHxaoL5IjWom04DwXAgycRgQ+Ddr3Zb1P/rxVg8DbVU1rqg11WJU
gnJOOI/T7pCyFab9CnKt/6dbAzqIKtLNuSqxye5BeptaztpUYU9yWmwFQISFrVe/I611ewSi09MY
q3Fv7bPUS+U/QuuJDeTIE6xxZNIYkIHC46w1APx0wmarfIC5YIIh91od7sZqk9m0sN+t2q9t6v9t
eElnY+KGdyK+XS+57SfFuF2rgS83a3tCT3PlzqWwo13/NkbzPyIlDnIGKAo271UG8/FuU5StqqKi
MgiE0bb4Xo5RJNc7mhw9rLeWisnr6S3r6X5YMN1by+yMihPVWNNHUUaZICdwpfuAwt/N+nQg8fpS
pXr7qwUEfw7C/tPpabrrl/zSmP4zWuq5kP1j7qZvix8AU8F6KcJzwYu6IfJ71YajTyc04zhPJ1L0
fO2/VBtP3TI8aXhzHMhj2kodk6cZ97r7MZRqiDY4xtCz7izSUoKydFbYbPZlsQx6ZQuuTLf6Lz8v
v5wMJxbcS7trXONY+w1YizQujj/8dCZ0oWLcMq7jyavvW4wmF8QyrVlXZVr9UQZE90il3wx/e2Vj
4Wtl2h8OqjEGNjBZ328vmKnKXVXcDcWCTR6F9nfsG5pP/4p3Z0BxMKDvrPot9+CrbMMxIYK6I+op
XwXQOB2NihHFi7TsCJKAzBxQy271eUUZFZxgH2iIVfZQa+gfdveYZ/A2jg5I5z1Q4h+a1jyMyF27
XHU3YQxfeqFRVAtAuEvmWgdq2a+sGRPUUdwW428qtdjSvNgb/XdibHZM2bAmPTMf+IKRp+siNsLG
C+CBMenB49jkH7zQ4YxdziyIwAlEknpbZPvDDrsRPvvlkZmh2ql1OKZVwJ34FVTTYVoFoxfnGUwp
3PCE3QXAgeAd2i6dMeVITqEpl7Pp4pJc8iZceQj4BGjv3ch3e+aEt8LRH+3ulzn4xW75FxCfSxhR
7Mn1wW3EN8FqGOwzO0LmChvT+WsMTOlmQ+0KcUTYgdhXkZcd9fXoeh8FuJguMcMAHfIIhqDYItej
JMHx14k6ZtYZDeu/2pxDBfwIu/LMcXeX10Ps2zGrktnag11HfGCLTfzSDB13SYr5vwlHcutNp5If
1HYYvvuR1A62dyOsNhE6QKKN4g3357KmC1YgLU6u6RP5lSDxx+2QeKkKZb9nfheuzbM//fQ4/sEN
tQ06TH6kRuKZZYgsQaZTksqTBs4hx+vqfijKOSLAQpP1E8GHzLwkSw9134UL1eRklKFfc4r0+0ze
GetPRxzau+tZ3Jgsh3dHqeV+iIl1kdPJzqHlq6urEfeMh0vr7BvJUDBSx6Bc9/a8fGyQb0LbHqXh
RhShTkC1VW8vDVPmYn53vO5hZDRQ10WIbTZ2sd+nk413czq0XnFecV/ff87h844qC5k9r+7638A3
oe42skb4Q2rnv34hi2nANWPJvac1Udcap8YTUc2cW1ek4BT/VeafGju4gUJYRvBBrAX7abqvnCHH
+qrJh9SNKtpH349brGKsVCHrJohXfKaskL5rNNHc1pwPVazwsWbjf526EAV3DVj8tsxPJjOUkU53
Vg+mecya/Bub5HthstOssp4I0TuVhXqgyZ/IplpbXtfsWnbozgUtR/WBvu71b3lzWP1fbzwE/ciA
P/jrknMlssfFwP/Xz3jt7dBSUPDUeP32qBo0UE/sHBIjagVgCTgh63M2+afRYOy7HoCw4kUb41JH
CSwf2Bq0QxUL3DHu9HDYDoG64DZCa5XYcziog5trHXvjlg+f6faQFm3UruTZpA7Z2pv33CkWvAGI
6ebzBOMHuY8TPNZcWruH1Ipx6ZBDMkR9oI5C/LT5q8eAsqpPw4yIYH/PiEi9h7iwgCGUJ8evd9SB
JL6N1ZO7/Zmbz257koo2g3t/RIaEoH8vyosJb7G8kDdL0Fk0FQm6od7uM/Ml884pk82ByvhNMlAm
93sO2+YZdGUxRmZdUTfEhBz5TVzL+J74YJDPdunrszPFeE8mnVHlZSHXyasIpYvUx+xd+SUfqxQW
0Wx43PpTUB6R1TL9XADSpRcP81lePNbFTRIk3GZ/7OV9yP8Vb/0czhgozai4c3MfVv8HUX5wzrT1
ie9ap4HbZQZHfOrLJ82Op/mtTskH2ZOhsBo/04B5PYaW2t1jM9Kwzh+Vax6JgfGt7rTgn7Hfa57N
+iutqwuj3jJk3Iv0UMCM+5/zdmI1SaGRinfl/dW1veby2HjM0Bmvrflmonn3yIJ4pWOz4PLe287N
LPcrI8QtJH8loMZ03xvzbBs7n0vH5tRXn5XfXRiNQXfeGnGq829WDO70bq/pB2/48suHun4D6NrB
+1dFCGIYw4csHeZDfY3X7FWor2L+y0BCb0Yma9eFA4TNeZy3ePAmV9srKk9FXPYYG8YpuzsALHYm
dFWYlf8EsFyOWPFXrfulOJr2m0M1nE8GuWYrf98/yazZKW+yOrZ2ELrldwrO0YO2IvScg0WDSr4a
Iq66My4jysp7kAtrDjvQz/nbWM2IxqULMOScbY+yQ3vM+6NV77G9u8F3j6CVVxc5Hpz1y6HRaqYr
O7Do5x5z5YRgcvEcPNcNaVn42XP9DO1KBEE1AMSuj573VI1/ejUkulfuPcrXNXsA3wqtKmH4HIE/
7EznUlnvfeDxh92GeYKKGsOg4DpYmfrO12w5te1V/8+e/wGJl3gxPwMRU7O0ywORdkO1hQOW8g51
wezI1sUYttTDqwK4tosPL02qzoG3SuO+siPLwZpFC80nsVusIhpJ8/KmLZbynzHxCbO+spwOlaWu
Vv2f6617jXikubXxl/71l3JvrkXsg4T4dRYjE0SeoqXEnqJ1F9M+As7v9IURE3GMBqBnrVFnZd9s
nEYoYXdjjyOueKjyhiEw9o/GQGl06r3vpDhLFGOnJl7T7ZLLLplXQTj3pv0reNB6i7NAfqa2/5+V
f+Ff3cFbnVlkkwwZovuK20N6hxWcFC8JniE8cllkrfbBN+QxN/hmN3ZUVheDERopGkPxrgUfotZ2
+WId+nutBG21dfPfcqzDcR6SbFlfVqsivwM7BE4Nwv77cKUnxewWNe2z2/qcyLQxqXkGEeN0AYLQ
XwCxogXUl4aKaVAbr/53BytN/40SyD/sfxydx3Lr1hJFvwhVyGFKgAABZomkwgSlcIWcM77eix69
57ItX5HAOd27917NXJHsLz0TTA6dTG2G4SIkhlX5xACDmFS9YoQu+WlPGws3lF7yJH5uG2VeqjtP
2Ab2HOawXOmNHKgtt1yh8/FXbh5Zx5JVVfHJkvweEhpjJn7WGaP1jF5maY40rnZZ5htTha1PWE5k
Ea4lBYYcslDDG61dZDQOwaGrYF4lcf1SsSd0mLatcxi/RAp8r5mYa+MnXQCOg9L7c0rei+leVa44
8WLBMJFP1vRPweRtRvNGGwhUCAzIwpu0vEsoCuuQBWJT3SvQI+tsfZhGCuDiX6v9Rdq0IanLblUv
EyxXVeOdorc79ledzQi6isRdCfhhpr1rODwHoDCqNjtROm2JcmxQFR0CaNSdb/LTAz+ijJD3GuNl
02FEbvZT9ZUVbwvabiGeBXkXPV341TlC1XnCLWD9bNpBwB+1+KkZXmpezmf2PGSRqVhTiJCc7MvB
MQlZGWxgTfFBhbPptfqjm1FOFM5Ss9kmpJc6isX+hyGzr8zmLTK0jWadRzUnltpvzKXx9BCQGOMv
cbmHaGIVNedCFcNGGq9IQqdBOa4yw2ZI6ijD4OZFu6WjsGtRtQFHlTxFrUWoR0721rSc2hxvHSeF
kmKL/TKLHusJxYdJ9LtEIBBSdxWvjH1sobhUy22GqqeHgqOM7CRQFj9CZSY+iR6qe8ly6QXEo48U
DlDd8enGb1J7qLvVW3XWq2bzRhFk2xDlfQHtlGHWTpof1vxiUrp0PRtps4CWygGSA3dP2lWMY5uQ
/rsh4+dDO9qVxnis2reu2xEfxIhsrxInFP2C+OwyUQaH2O5m5mJ0lDCCNiUGrTHZaeWlNsg4II9V
ynctfxSqb8EpnKJPczq0ic+BwdQX4MjMP/5UAnCSMhUDJ5LrdpzPlPkGJXjVCRdRkncV/5mM/BTf
wruQoZeWfbfvje4ol8Y1aqNTLev3ONFkdIkutcX4mQeT++tc9o4hJK4So5MbAACg3xibLlMu5Mqx
BJoVujOdyNAuqlOThqMMldMNqvtpHui1jPVf3Ee7ZYheSRR/4IoliiIY79EzooP7AVrJGrJ2XQdZ
OameoBXBXKGNSoXqaQhpid5u41V7wYsQ2qYVfVg6MnJachexlOnUCupbohdIr1XDlLNZAklHBl0b
soUKriqBuCwhat7DoRc1oFTKCIwC+lSGzrIxkglHkcioQZD1FPCfea5jq9sRa+S5x+69Ndr2s8qe
+ny3IhJNbpWKfxJK2iDNt3Qud88GO1zEIJ2jS1enVzGCrtET84L4V5JrCHeySdfWyfg+LIwpI+oP
7lWVWb5+TdPkqqZgigDSbrVmwAnA6GVsswvxqdSVEL1Ng45DVaxLkSMuy2Z9ZfcmJshCYUCkFyRA
SHhncv6QK8w4hYVeLitW6Xfx+IjRzrZqOYPzXDFTaUuFblDxXrU5B/ewssKoFrpdFMm3riPQ0Cjm
vUyQKmbrJZGmr6Esv/IGF18Upucqe2bsKAt6sbtoDQc4E9SAFcbfrHEAVkS9W0mkuHl1ZTDMvUrT
ZtUfZqr8aT0YyXT4BnkGLSSR/9i2etbayuJ7pBfKmx+JbrUVkCtADnJ9y98aClLVTvd1YfBSyPJ3
hPJlL/F0x2bpiqtJtmN8q8PihPeG9WqGGoyMqbCEadxQ6mz3MsPjhJQg1uH0Xw2bWSSwj736pU7E
37CCzGZYfr2oAbSuE9Y/AlvZL2CyM2ExTLv9lQq9RV+uq40xIethv8K5JqqY/EbTxWWxb8pQc7In
mAHjpm7j/kk2IdxfaxC9cV7falD46nMunC8IJEgjRbOL2zlzO6F+nSVkAbHR0GiB9XTDENQovdOK
Vp0ZxIiFOaT5Bd5HirQ/gViYvHha92tRn4xUYdD5tA70SebjAwBUZHZ3Y+VIihX85rMWLIAQt/DX
EcVn8y1dNTeezG1dGyfYX74sWA+8fb4u8KBYDCtSHlGy8VuIuBQ5Sf2etulbFyHgC1L3kcSs9s2F
0zpxXNXSc2yiveslS7OHjPwEvbN+0BYZ0K+8BTf+J2E1HGci+LgxtnkGW03SIg+HeLIZLYqgLC3/
IKT6Rs0mwaT5K1P1UqvDDdsGzXs0X6WKsBzUN1p/EnhxRyTeKo8DhtNBlc8LLjPiZlLAy32LZHML
BXrcqDTNtpDI96yHNQo1OLKxYqGKdvNX0qmPaClvghre27rrgiYd9uq6foR9G4xR75mF7LIuPNnE
61P0Dz05MT9H1WSf3ALKpIWHZdWE6DXNHcd2Dzhk2xbpDwDYQzxhbGKalsLAtOT6i6A3MydV/GuQ
0+wUKN5GzjHuaXpsIZEJNGTw3zYgDd+YaXOKddPBSOoHc+l/aSp8GeXw0i0wBfvWbN6ETs2oWHkz
lKhz11h6L1spwBOgHc1sIDuDBcPu9OrOn9MuJQXdP0FQGELJKZTyBj7xvujNPl6Fe9esd0bnF4z2
lRMuqzfPuCdL7JSbqJrf8rLjlVgpZjiYJT3519OpbExmLko0+7UESLMkCUzzgPQAYoWsY5Jck7TH
Hcb2KWwW79iLSLz28gtDU6BS3QX+yGGa5Psi666eA+QGnV0b0Z61XN9ZR1kNX5ox+HBvZ9abUqUA
U8dtPIt7SZXZq1YIfgxKGzZZ62gGf3xBoMgsd3PVQyinysIfvk0tay+Pgq/rwm/Dsgj+aX75fuRP
sdBIxNWGpQX7Qpn0TWIiNSE5G1t9VF+sdCwdLC6oOnN3U5/c7JBMCrdCfZWMead08bVKahodMnrL
KK+2YI3HbtReBxnvRTtCs8bqktilKuy7CB9uwaZtRY/3pLRIoAjfa8Qj38jWZbJMmTx0Q36XtC55
u3cYRO+91bwPEhfLxNxT6Ax8/sUUDDF6TKbttChzcHmwM5dsKKnO2lkAwZIh7i9yUb8N+fNk6tWg
r5Yz3nlCAJanqrzIYcZvYuDOIGJ+C1HkmX5ZP+2I9UPOvsye0mauv4oouQmmEZS9edRngsaF1JvI
XHyFxaj8K5bxg3sKbRuJkmFN7yoGPXxkbMe6/ZYQMfqoJGlR+Asz1EoTfaykr0qfLpsyqfZmUy/u
KvzApUNrgA0hMYdBhkMIJhI++12Z7phshESx0/kq0513qnEYiNenXL2CJjiR3vmtUOxMHe5tEyLj
wTFKVJvQEuB4AvRlHYTkCbVE+ZmbLnXDeHGeqiGY1k2U0rgOaPIJqGhl+MGM7Qp1HEKbyhckVOuU
NOVVXyxqZeOfUN1JnW8iqudkDbe1YbikC+wERt2c/4T4fle6SmFkzTWri0Q2okrRH3ZgJ0lab86Y
mZS8P1FJ/EabGe0fcVOdCDC8WUxVzAiYXGMeE01BVRP1hllyeq8FBZkPz5PXq/AClSF60ddnimjw
uCknW8fSa4iFI1EVR4grEUOVDQRJnFcvUqz5c9vu29I1m57rcnXBETsQV9FYmKLJN0D3XJofgvEL
u9HpLeWSrsqrIqDu6rIbrbpnDI0Nq/LbMCXHaPKgVgumgt2lHEhRNQ6QtpynhhuIEzmPwKoZ2l0p
/tbK2PTKB6r61ZwecgmuYKUrGTgGkWUxxbu93nHMNQ22aWUbm/lbOrlABgGrLujrXNBsnwY8tJFT
hHzm13BLbHAI9XJJORcmBiH4YVJEinzsqFNix1iYPcp/0vpXg0lDQcdWs+hfs3jS08Euh/eqgpij
39cUQu+noLhCydCzqA9TM29STG9NWXkhdp6I1z6VC3Rm7GrT6zBIe7GlD5YNVGgWlYsoj0mDT7g7
goJGDdHc0GiPI223GFYnSU2wWJSUkE0ZWGX8lhcRTkPFwGiZr19LvuDRTM6rivs3sh4AZL4TFGtx
aPcwul/zZPaSqLuOihz0Mpcss1exPPVmxLw7sZeUAWpvqAeBUG8JLjIFQTCoOxCSuqk7MndCPpBX
tZwqQqpUC3YrzJ/F/BmL6TZlOjnrv6HhDgOnXZx5NZ73AcNSmgBPiXMnAevVVeauC9FRMfAUc+Qn
Jq7t+mwQi84EfS9bKmyRzhsGTk2+tGoq3GKqnBE3IHemX/OL9lF2NaL4FM74xaTUScbxtx8g0BKW
dxJDu0S54qid6oFvCch8gvy+go/GFAaS31pZflB6VTL4hGC2pYjGsEzmvZrF41yqmBPNM++pH5mJ
TDcYXnHxP+Uqu8ovCdw+K08vvTV9RagNYfpi4kRgxILZ6x/foE5DNORHImWnKTHu6nKr09es+A7V
z5J8QY9+NKHyxCXOoAnwxYgiWEjHLON9kYYvak+X3nYvzsc4eyws9yiYim+mvN6FZRsoOoDW5tya
jyV/keEr18VFHBVniXQ63syTGLBkeBJiU99plXbVmEjQT+bj0Wp/uE6cNLbw4SmHJP2J5rd26G9D
LV6t9llIhvAd7+2Y7DPpklv41ESj/ELjP4ObXuJ4Z64a43kRW62wBJTpL6DZmI2QyTDyzNHD2iXy
QsHzRU5Zm75FppDcGttGKT/Zk4JSHO/wNHs0VPCq4pfUqHaZgki56jS+GcnTHhi3KTA+w9BM0P5J
WcKxjWc9kbTezgewnAaHy7ZcJK4EnhaxfE2Kf+U67MapRGZBa9Tn69rLtqX/pBNHujo5OeCVufVw
KP8bjfy6YAaoh9ghDhQh+sYRGz/nadfHFBsYK0ZmL5L4ZqBN4FfdCPVfaiY+KZ1REbeMvlDsui1y
Cq4kpCQ2j+CZByI12ExLiWGBcccYrh9gaeKehY/jp3nnlOykir+sfg9filuJmRRidz4FZlpuZWZj
bfEwoOrJlrQ1VCwUUuqxUANkCgPPmJKSzPuIX0iltwh5+IGbcbXZJVOSacAHUILfAV1UsAZOqxlY
6bgzQMNJH4zx+UFvqSDTBxv7tLqnrMvoLBXewzy9sbduQ/XC1Fanz8f1mKdtMPShE5qkkBJRtqH9
uJU+q3aSQZqCeQTyaifQ2qhpUGuqq3SvS/aaEg8T8mvMuD/80ttzal71rnbT8Z9VagdRRPRV72r7
bko4Qb2JDcn0uBDdtuAdUQ5J/JhQwhadD0L/5E1VkvAhh4tDZs1frR/SgXyYRvNhCZljtVVQ57CB
MsrzqkDLIhxxK0cIDFUljsFcgNcsm+G0mgTptL7xw+p5DCxOkoGQkJtfWWNUabxO+V87Hftn8IDw
OpDX+jtcik3cM8OI972yHfi1WerzgzhcgoL9lHGmZNyAVsemc1hdxJbs2ZgxImMnEvZwJIlF+GLu
UJ4AjyAki3MVILo2eVHp6f02izHrllLQJhUnMyXKeX4fcbatu3XeTdM/SGebkuXt0X6ubzRUKAud
8T1mjsRoRXJN48QY0kRzTW2tO/Tq51h6sbRdFre90h1tYMtuJvWra74Fxc4ZIY4cQxzDtV1ELpH3
HA6+4HXZTZtP0FsZBA43C61SU19NxcfqukREIew0DNL22Cqo3tdhcqfR17VveQ5MxlqjW0tfvTnw
DOq2iSoMFSeSTlV6BnY5Mq+Jyn1iEv6MPGv8qDFkMSDT8EzJ5IDdvoXCIvzpi2OVH0Bh1sKD1jyr
FyE9GAJoTifskQQl2S1pWMZgqX12w3BDuaLiQdefTJf+RGoBNlywHoHSyhHHGZULF+AlNYQzLNE9
YzuNRUCfFWM1QkeePH3V0ondJae5doTRVngT0/aaFncV34uBSyWQGsR5XypuvFUMchENW96oO5Ox
tp79SD4i5YbrQeVcGLZFeoYHDDAhGc7iczWKZNfLV0hgoT7zHNoCDajwEcsHff4mmAbPiGnK/IQ/
bWX9r2+Q5DlckCZbzatZroFc1IvN017rlzVeNX6x4YZ9bqPKzV7vBR+wx3bJp3OeSddYeBXBdyf6
3ereZI5HsPkgTOQt6joUgFqowOSJ7lj8Wcpnq7ry/FZL7xGPvGlhAiAiDxdyr7WXQtuqMJIlr8JC
sb40UGWV3TS7khyg3Ix65mkJ98iIgqe8cFu/ECW3Vl7BQ5F/Sqz84bjsX5CD5HlP5URr3UmnhiEA
inexEwcPCKJONt6HbcRDu50xpVoAd1i1TAYkqFqcIKSd7LT2NT7s/qgzieLLgffyjG97C4srQDUw
WWhhBjHSSK/m7ELojS2wYMyJg0Q+GfEBgm1tYTJ1I6Bcmb10hLh3RnlY2qNcgRV5Zood6HFG/GB+
qBkevI3NMDAHcubUXYZjvWwykofprVePWvIxya8m73flq92W2fyU/ejgZDnRFtDBE9+DnfY3rANS
ue3UTa4edekR93/Gl4JxnyCrqYPf/yWKHGNAzG5F5abKEeF30zDUUrYov0wL5WhLIKLvdgZHy4vC
wJvcisZcy5Wffp2TtfxwaFIuTIOdM9VK/knmLWag2b4QUE+ym/w5iU5efHfyS1p5mnkARWFxPI0I
Ieg0O1PejymHdoB3GnO38/+cFCoCoyTM8442H4zwAl2FuTL3Kuc9yw8CMSKKum+UbflHsU3wU+n2
tUHpyoIDLwc3Sci79erEp0GS2n1U4DGdDxJiRR4iZgVsjccIgPVfSH+6mqUtnmVuo8QrmhejP8mg
3LFcQtuO7OFJ8yfzMeDVM6914avT2wJKTfwodAyMWzITMQmCCjHHlmZKAa5d0p5hoBQvzXqQTLt/
Wt6OnOzZui+N98q8yvJBEoJm3K7qLtf4L2KIPczdlVe6wBQrndkyD+Sv1l0Neam2l/IIfGOQXKoh
GNRa4pcCzDP4/cc4oa6Gm0nrgiH/RCOqLBdlQuVimLVpoTfhrB0pTG2NqUXP5G2jmW9C44uR2827
cNjpshcqbC1jzc6GUCakftOOwW5h8MXX3N1aFecqvAw/ZNsdTJM5SPutZm6UAhHUg1DB1h+Qu9Rz
2zHfTc+3iF6UrBv+Ic6OEu3kD6/aM19it+y+RlZaMfbBi2kPoT5vqb1wo7xH6nHp2Rz1J0K5pbDp
CRCqSHH045uofy+Vk2y9mAa3nR/ORxH63zS4jN1t6LgpnwVAbSILkifIGXmSrDj16r2HaL1CuhNj
5SAb8a5f1z2sPFtL/bzfdVBjQ4z3PRPITNScXFJOqTx86d2wCysWrkC5U8SFXV5suVbkY9Wzs4yM
82GqzRcqo+eRU/+qBdhwXaoDI5ZaDxoGA3+Tj0eM1nvX09Vb0vQ3VII7wXLaaEpX29MTjB628TN/
MVGcES8z49HLZ3B8yoJNtfIXLCnWczg5A1wytV+TYiylylzSkm7uOFqs2YYw1J67xmSvQA2b7ar3
Dd0SBD3ARen8Gw+XpmDTTQG+7BALb0+BYzYd9ckpYPeQm+YB7HBBeLUWNE443xlXpHC3lL2UvKtP
0ChoJdvAMNH4+PlFxSZqzKV7MOujqP4q8dFof1XhXjY05aXTc8ksf9H8by6/cUKwNmMVNrg9MYpU
fL70O5S4wTzZrb1ukUTfn9yMycHrBY4e7lQ4uyF+r2iX3FoGpamN3Vn8RkbhcWLZhZa84uINy2v8
JDme10fSMyN2ZRZRmFhoMK+51DchGCA+sHLbYyv7IXmlDbZ+xE0LZ7na1Fv9o1xsBH2dFNCfuE++
DazPmAPvJkIRlFMUE2PfIkU+xivPHT8OV1X7GRrU3VeKT5SDErwASyOaw7McMOBiOPB1Xb3yo35P
S8FcIiFmv48AWUc7AQPSfo52FEMS4p6n0P6kfoyVBC5e7Q7/OBTwXrBrj53fDICA6Ta+4POv4QGH
yCAe01f8djBdKDGXl+IPC5uBvgrAjZe+Q8oCt4+1yE5vwm94FEtn0d0pqOkFhVcKGRmrxyE90B+t
XPYdbpYN+CmolekmOs2fLLnxwHyY/ErAw/xIQkdhheWlnk9Dyy1MnH5nfs8f+QN7rW7jwP7qcJmV
m9SbggR7RrMpPwsc1EA0USaajX5c/Pw+8DsbX1N8ZJEhLQtz52Xd5QnH4a7EkcNkhWUoJ0JlsZ9f
oEPBA+0xzr+n/+T2QPwhKX2lIhfLBNxdyLxbTiM5ubyTAlZLajuW/6WPRKBh8hjfoj9p1WX2rAvU
fJly+ZtcyUjm+y6Zbo+PFhVVocdCnnmZB5eBOIA2pDWngRYDYNFPZls+Zzfd4fOy3qyd/EdouPkj
qbCuMFqD/oxFGpfQRJz1QoGA+VZ6LT9DypR0S+Xgl98RXfVv/Iq/gSXT2jH6xREDtZm/HmfHxFHH
XPGCW2MRL6PHrEutN+HZAtX2M58MTltIiXijzA1rG+hOFeWtDXrdXinGjT3mDVZ0aLBwpM1yI40w
apd0j99QwmqHtBD74IaxGZJJx1k0AVSGGnDg4e006GY3o96ayaNNiMTt4/y6DqcCctuj/eZ/IvxN
7UObbUrq+iFPXneBE1G4MvZu3Zu6/ciM3c7Uc8UoymaRWoQQTFkMRAqA6YuK583r3eJk7ZhYYxDm
BRGEDQE3jEF7fdt7MbR4uC7bDmTBtDHeu2/jH1NFJt6vVWY32Oa5t4D/47CBGCnhYd+lzX28AoyU
KhdhjO0acba1OI9fGLIny9n6ya2v7CUbzxmUkWLDshQCMLCYbZSjP254yqpyy8i3NAIqh+YTAdr6
ziW7QDiPAnKqSJKb9Z34kxD9NYlbL4HgNo/52S5i/9+o+3n2ovEyaHjS7XhX5G7SHTt+WuTrJ+aH
i5XgfdhXmRd5hjeeEgFnmp3hM71xR5u35Fbui1/5vf0GEUhGQP7RyTNgV79PkhvzsvtIyB2BC7h7
DBHY+rnqtMp2kcsOIbkNq7KmdK8V7032nagL55bmikCMke+B1HJ8EnJLzD9RBpSknUyFiZnOfJDX
ouu2GHjNBWTz/ECN4tA9lbGrIDNBc7eG35rrcMJUz8KY1vh8wjzF8pvYENWdR0QX1tqjDpkEIuCi
aW/07JBmrA5M0dB63yi3Vn8xkhsjwro8liytnHncf5TupNR8R0p1ytng1RaeFh4E85X/Y3T/xNbc
JBzMSfGllqAO8br0FvUlbRuvt0SD4iADlHIgtS4dGNtMPlpRZHGHVm3NWnuzwC33tfmtzn95/Fti
RBGUV00FGVB8aazDSz1VOgn9bVXcpPAFBpbP/RXoP2oQavURIACVzc+ww41CqoGzEz8dzcOYIQoX
z/qreagDxJHyH4ZHiFa3Eo9yD2STM6LMIocsJZbR/YK1jwkK9MNU2wvdS4ZkpX6Cmut1ojETa1Kj
H42OnA2RXtxKW0LmS7E3CfCt+KEW2qrReuQd2Gizf9S6k5xzPhg6IPidN5YRM2h/VqOxO/b3GMfW
RAQiR/4GANQpO3HezS1ZMJwXgkQT6QkCBm5IZwpbQZYTU6mW65a/reI0zGcOOFo94zKWgbp6RMdZ
3yLuSjpYmHGY0nP21ra3dFxP85Pb39XvsZQfIh5mehxZq15bId2CmrRFFfsv3D+JqbGiovFbxTbX
P/NIcuA+2iP857Xjpyapa0pXdT70ovDoZAraKTkmsmyH6h6cA/OBbgevhb6+2IcyTzy4UZ98vDOP
K/laSL8iYJgpBQRv8sax6zDE8Mb9Nxx6tE52glJN5sdMV4O1F16arsV9xylEsMRpwhTju1gP/Lv6
hyoSrK0p6xjG64ALN7HC8JHqBaOXR9heBPazfoJc6VkxqfnjKIP5X7WTAnY7xstl9M1rSrNXCaK9
gG1QR/CsPQtdYH6CtULGwhEFbUQkGRQzzcN13nIUy/p5WL5VLhkhxWEHjc4Q8eyRdBVJiRksGhtQ
gBFPqYIYdigDpbkxFe9aBPKSB0uSfoeW/6yg6vihp9/OpK5JBSqq3nqL0g8ddvNYJ7t60o+CNVBK
E1FP18Ca1HwbW8KtSrob28YeYOrtiJAuqRbePqaolcAdGwKTiHtyY70EBCAnh4zdvGxE4rUgesxf
jPYIm0+/YiId2yoh8cEbKHYeayiCyGq2GgT4NVP2PcsgRAHjHS9s22sYgRY0uPLX5A5JTOReM3Sn
IbHNlFk8HX22xhfQDCoEoeYGh8Fv2R3EIVsQarDgqYxrYApmYK5pICrzXZUh9IXqsQ8731LynW7U
O2uW4UxKp7nsnBWWfCEaxM4wzJCEIGn7jsnQAQZJVUEJUDePNVzcOYNMzWBbwXbK/AXqNXVzGBjK
q872QfApmdnT0FmHri9+ovGYZ2+51QJOfYkKTDl1doCqB+0feZutCIx55elUqRRaico4DY9hkqgC
R2g0e5oCGX5QFLAHKq1QHKdnrY4lP2O1xmaRx0cR9k6O3GyJ83UcCCq2M7UZS0VmgKUwBtcBRgQ/
1To/N03JGPFN81HI/zgF3C4ynCxm3MpWiOyNLA2g6jJQhmLHTH4DtfItwcSjsFUqq2hsllO0XBv5
mkYCEEWMhKs+8C5LTCoJjbN99ITBgsKvriDunywkx7RheQCxg2HQ6KFZ/MXbUrMKZ+5YKGyCT9oU
Dd53svNs62Wr3kbquPTG9i2ci0CUln39TA9oEcLzZMkEtnSToFV5H0rrh/VQfpJnXp5/6vy+nSZ5
Cq9qXiLA6K5AFGrKpd20sJWqFzH9lJh+hqek1kuHOmFzpjbrnKtd/ZNIgkUWd/WUKNFskB6fBUKN
R7xWdtts8o1CfQEV0tFFBGq9h1yg0SWaACYmMnsCUlcfjURuhL1VDMQGVwzk42+X6tdOYbV2P2w7
qklBVp2w7TBmmNuYRR0bU+ZkGlZWKIVDE4R0XGZiHKVE8PNOPap9cgyj4jjxeRuPMOqPDOwQwPFM
8VsyVjn3oG8hFT8AL941wBVD8VcWs81KGW43c0NyI+zCJ0TbhnayjeruJwEHZoNn/1fFk1s3eEbw
vwcYWy8mMEF2Q9wkUHotABkD6KGEMbmRsZqvnS1KyrYZ9NOCFozdnLoCQxwxMvp36AL6V1iGJLFx
02g/AFzaieab6YuGJCkUBiZba19rN5pAVmnwavaklG1pJNA5aixAUJkr6iUSP5v9MBCzU/A8LYUn
g7DuJrZ0FPEhkqkAWTvmdHrhjXr8Og24r5XqoRepzyrzXxDQfDFsqOX7EkZ07A7FrZyHd1Dtu9Fc
X1rs8rmBYZhALNsNzzKT0BbFuWPb0RJXr6VE9BdmkQB3G/6+UM8/PB9BLtF7lTDZuqvQTT21c3YW
BNiqDGFM+GgVYeElhu2O9s1M1OS0WOYbCyHh2rAapPIWOUG8ll2WWFCfKxRfFoeMQDSA5Jg1nWCX
eI0peBnpn7kPN+CH6zZj75NK4o3qLn4kRBS1aj8kH/rA4LT4sIhDsu6tmL9E8zRP30JxYDk6r5K0
y0newAz2SrppDHu72kToYL6C39FWGXeZY+XGox6k6hsorCVmh6BcEU7ho8b7RFMY4ZOHWbWJI4GG
nSOCXBwWOQonrsLEJN5OOiHkrjG1Nx2BgYstyKt2x7XnNPVFK2qHRKFTTguGupBkPObtTNzrqD0Z
DIdMzr7TAT96PahXmKjPN2E7AVjUNctbYsWJtH6jZCYwtzp5Yast9FeS+JuKqguQOE4gIAQzAbua
ilwqiN8m7UEhbgZW66QZnRM39UnkM0ktLPcchYxANhYSI1FEjCLZi84WLA2C82yV1woThmY9DSip
Xa6zm4jJ/llAhr8Z+B4mHNNQDmzYoMXQshW0wD/Sv7vUUgKKuH0js1FNXrdj/FTfZQb33LkZ4ybu
Un05YkzeTozIsmVhRSP2Spaj6Wxji8UgH9BZMbpBclhdvZt8nAlehl0xhl0yVbJLmU6eZ2GcMXb/
nvNERixOYx0Tg6OLUU+pM5+u8td8EfaKVB37xnrLmvTBAhN/HnunldJzjWg+ptNRRwvURAA4A1xS
QtzZmt8NyfweE4p1s7+b4GxkGospYWuDEu9No75GdfHC4j/fQEPV0ynIw8wvZ26ruLczudecArMC
O1G8NOQANBvq8c70saIEXV87GQM0/hSuhihC2cX27gfI3n2a5HjCx13CjlmR82UpBz9mjEu64gBw
ALaWcdHl6UOrMHhb43RkbPG0kIVZ+KELNVbiLN/ro8zYJyoCFjRTYmXDo0gxZhN2bNjS8NxIA/gP
9/xH9JTZ6+5fTXlnIbH9PwZZ7LmId2Mc2lEv+RAOQGYi6mVQdXFh6KkcrE+4xQoB3PjpOr7TDJQB
zVTUf4mY+7Phd414e1ceEIwVRPAW66Olh3xumF8apvAVXlGoz/Gte+b+VhiWQHcw+LjFSt6QBXp4
vTbP4bw8MwBATWYtEj8WZUivvYG1eOE0f3VDzRKZ1It79vXxCap97AuqZdrm2DkyukBS4KWyGipH
9WQ+7QoXnHj20tQfYYgUZwLNJG6YKH7R6Y5a/8uk7wKVRyJ1IlOdDHF8GSPsepoVbzEHUR5WGs5a
AuvGWLAeiJUhWCm/06ecrSot8bL+NIXkMxk1GhPLFuTm2GNcJ1ir7ZM+OelaS5fMX6hAO+SY13OM
WjdC3Nw0i4q+Ln8XkJD+yf8vJNKY7SnT+F2PwFxLJgq5VsJJSyIP5N2Z4PDVHArq9/zdFOYbtt8F
FCELCrKaJqCeX+CaAmhK5fsQq1fT4mFQp0cjKJdM058GE945Ch4h/Iarhb0fSvyUhRDaRiEEfQl1
pG7j/zg6j+XIjSCIfhEiGkDDXTneO7qZC4Lkkg3v/dfrjQ46KKTYJcc0qrMyX74zG7HJVVgqrOat
ryhXtgNnQ+Pdvbac4TIY/nOKYZzJCc31QnJzCdrfwbTLeWAgvqm+ouqx9R78JkTgKg89Ne3Otmdn
6JRshynfQa2rOmysCN++MiGwKPdU2TY7onid1FSyRfW6btWGRTYY6achRyM2Owv9+K80wkUT61sA
gi9NfjHLKaBUBB+e+ywszGVtzM28Lg9yUO+2EcK/H1DeqxqivVs02DMwBMFZ7WiZ4wMTsRWHEkST
WoX/ZCjCj85FA4GJgyaQ8MIbtXGyCJEvUnuy17XALhQ7eBsjTXaPpGAzGHoNwI/MuE/ZeJKB+4h8
Ta05DTYQli5Gg+pWK61Zqwn913vGvgosWp3O8OjpIVeDLrfPsUQmUUOH2l7vhhyTqTVdhEO8Csoy
DVcbeknmvDpiGaT2XMjpBBzqwxNkxSE6Mr2CPXU87Cyd6dQr5o9DJ+Iv3yUKkhIgTarmAqfUW/VG
sTCqlK1Dk350NuMAdRTYyymg1ZqAaLFxtgqDbQHLDtf1vriAQllU2b0vqYSqW/HNzj6Y2TK6JZl7
QDTHQOZx1prruHcQIwlDgsw/J1b/BtT2terYZjUtW/p0PBSAnxiGqp/BYQ3VOTrgTio5xnHYOIHF
MkxhNk7qzRCA5yzc4dODDQnOg9U1qxUoAKwOxftURA/D5snGmxgegHvP4xApKwnsd7L3y0RWl8yb
KurUWoxUuOCGNH6ruW+XtbNRKSZZQ7HjkokCboJ3jTXvP6exlpXW72gamskm2ukaMhJhRMdyH5XO
VGc/hQ8rW4d2Q09R9j7F1nhKPczmAy9m26M0eWaICCz9B29fcuhl5W6LYmKLZGRoz4nuzzPK61CT
FMl64p/4ZFmcKEn5O/wDJDCbGHOv43bhCuznOdVp/KwywwrrB7dY6WRsR2ZL/9m66OVfzPY74Qw/
dlEvPWlv+c5cJx5iC116RxqY+1koAf4BF9joT0iwG6mPKWF1aNbJWyzEriMXQEvIzsTQ05UJCrR2
lEVzSDt/l0T10i+QA/QGYhAP/YmarCFdjpG7Jd5NtkFhwcmku8/H5FPvnasjkm1k2ailQbKMdXRu
F4oJzQQLMAEfddPa4Or5tNiINZkV3Hw9RTokU+oq/1Mr2GTpU7mJWcd6kvk31Kx7kyKwtaZLjlNi
0YwWrcBth56BHtvE49Y1moc/GJ+lVujwmvSTP9j/l3Fe45TAn2od5NGaHhiJpp61BITMZ0IsDLhZ
2TxG8jp7OqeJcNXLGIOjoSgzLRSkofacjuRxCKqANcNYVgx/fasfAwGYPx9XppfQ4Ndm31AHmaJ8
hGbo2tMSxIRG0lZ3UNXrOwpA+gJvor1Fptc9C8LF0dIZdgOmCx0W8cJqkj9p+FwRlfXImH6IQg1r
q5OXrOmLBd1T20w4RzCAP30fpjMtVvU6Tofvhm7Ul4AIstCMaul65Y+0uCe06e/QNlwgAWvNgtD+
DeE2LpjsyJ0l8T3F/woUtQlIMNX6dhjLGC+o980n/dODGDYrptpfWRLipcZ3ZhIkJWrIay/W6BPF
NqgFtwyq17ziMqT+rYmZPfVi94ScCZym0xTNkjonGwx6tPLeQiM69jJcVMZ4KDHiLKT5fGrQlTCr
2BJ7OKwHw+UM7s38ZQq9O5xe+MRB+UmTxxXbaUC4CyKkKLdt3u1aN10FcQ6r0Bw/7DIFwlJquND0
bFkovqvMOFeL0XBorXFdP0UbPGTFvKHDphXpmSPqOEXBCSQ14rcNnZugSt+/2iRASouVgaOfEr6p
aT4eOYjmntMBdkTfoMplXvJocZ12q6RlbQsvz7/Bvbp7gQ9P4yOvhnDVCHZtlXeHa41Eki5Cz0Tu
ZYRkBUECYitrtXXzry4ZKGwb2HB8BtUhF1+GdwmCHMtKjg8CB9H41YfvXkYRo1aufXFunceEubxv
NkkgNobYixQ1APwjOtNTO8dz3ITcs0D7c7AvkyAHWAa1wqO3LzFfJooTXevV1zYomwduH3CdEUat
sVtx6syzWl48zwA24+26UuwryrPGchuWYqmpZ2JCS/8FtZwLGDfpEOxK95I52kdaW3PiANsQdJFI
w13IixzgRxOEYVsWR6rD65WG1N2RD+4WpkKrlM3GJ1/eUuehCX2i0xhQnz7OfcyQE5f1Jh7mXuIc
fQsmqdvLg8HX53lvD0n3NSSOelO8Al38jaBWACxAL7JbhlL+i8KpRzCBkCQVB2w3yl/I0Wwjq2Ru
Rt4bjtWdZhW3Gqk7qJtlTIS667Cf2nxqiNTIvtkKS+0rw2QPzgvaVRZgL0TH0IDuQPLfDsYLBFD8
zd9awJ4xj1lnwdAo39tmvBS6jqMFcbLzaG0cE6A1oWIlg7mMIYu5Jc3kRir/RlsmmdqWe4/DVqok
/RZF+8LXb36FsU9P8EJmvfFHXfRroAOpCDPaEybbxQCQbp0kG7eCkgpgJiybCAMAadb2wKYRoFiM
VojPSxoK9wP0Li435YtsUKVHMBbnHsY3E562UBk7uiYkzBwUJvKH/p1Id2XnAeQqf49e92VQdFXZ
KWQLby7B7QU6XrIyPcEDPJuBDWeiFwutb26yC2AfEpZuCtpRW/UXRbq/LKhgMgybPjz2j36CXdTv
1FXLFaW5KjCpcp5QYhK4Rz5THVWhWyRonAkU85o0sMyKnMm8lFAKK4vCydZCYcBzk3Q2vaaJ3NUT
pkNqnjdhEf+L7HCp6R1SfnLtbPdB+8a1J9VwSRD1Sys4QJMe6cdqHcDk5i71NVInWmjtKKQtFoM+
8OGyyfqXOQKJK9vvPpAozvRtVUbz40Xmvhi45NCDZuLAItZJkACTSUwGw9DEa+9mzbaSXJJdzkNa
kyacovypXGFdCjoRCBJHYZDpFTauGFNL4sF9D7Tx0LaNTovVdJkK70DXOP8nxaJMGKgMnu3cOmi7
JNOdnZdT0C5o4pk3Q//PGBSpjrDBD6RTh5bl93H0f/SUpQTM0VfRFmCsNGYRq3drtvtcrVLR7k16
rFtVnzzN2iYRLbVRuVUO8dmE1zIhU2p1z9HNwXVSRdCaAmd8s82iwOrtsR0cAnTjptSXbYjjbWw7
GCemRpaeCfA+SoR5PWYhK6r+MfhQJzx75NnlGOnKDvg+1C3NxJ1iXS/7cKWN1gFgByzc/mhgHqdG
Drmo3RnCPIXe9OdODqyuytgr0dmoejlOJkODPBPWD2lba5mxRLdDJonQ9Eb4LPwelpNhlA1Gj00i
1kVEX24VzxewnnhsjRpeVCBMIwTqlz5q74MZ7m1w9czbLf7dzuJfaYljv8cQMnjJGTjlUsF4DUMf
WwyMGsF9FAK7PFaTvHG1oZBdy/7a8Ukntqd5JVjMO31yTj39FxMy4il005dOdvGGz/QWlPguZmdm
MMLwA99ot6HKQL3ZXXzuIzo3Ot43/Zl+E0Z5w1b7UIn4GQr7ZhbOe++DnhI1HnwPIazWH5POjkqy
teBkZqvmeBjVjKj/get/kpraW566BJaGU5zXoMs66iUiax/XPqOfQfKvQHsug+gcBz6XHJsdWm81
V+ajc4FVdu5zlfFDrwclhYSZKr2ZFW16N5Xz6YPuS5w8AC5hDTjyuVMFELNelDP+ji3huarwljQR
4Mdwa426zXblBS2qRjSpuW82r7pjs1ceMcF5pfaRUExK6YF+aETLWsVUa91WoH96hslRA6CL7b3T
Qe+4LRpRH+MHjuka5CcaXkodl1lrhneKG/5oWUrBXrrLfJSfdONMLCCkWno6pDZpwcZ1ddIqgSz3
tRl8i6Je9RgGdUff6imQGWE7/7wKs0RNsHfhaH5FRgG2Telh0xEuFRiU7AZruxJ3BqRpVjjdR40w
4wZPz0/rbvkrdlaODzVAa6GpkPtCJFskuPwrTFyaTWkwACaMcKhZJoXrzZUY5qewwQI4DYUX3mtg
2PoaripuFb1fpUxLXGWnYj5Z8LEn/AiOG4TruhDrnNaafVcqQcI/K7GmOiczLR8Uj/5NcDBpFdS4
vwJRXpndaO3cLoLQwFUo6fPfqZ8aHgjFDTKStZr6NtnTc00DYM8XhXgdS7LOf/dyJG/d18u5Pk7G
V+dkHj6KAW5hoJ6H8ARA0Qe0Fbp4B5wUvcYLOPTg4xO75CFsCyKvptEspZc9ui4S5D1tgFg5OHSL
7926SS3crp52LClg20ej+U2PzhcQQaxHcXvwJ+uWJtOiyO1XqskeliXHrWoRw/sIBoUuum4rLa9f
TFZDKmpy6Zggz9VqzoqogcZHNlhrOXENiWqC6cDyFmYCJcAiIb33RIdzzgaCOIqKaJX9Uzn4R8dG
/zL0ABGHY9qOPfjkqvtqc4nCasBbU012Ldh+msi5L6hqHeeNAePSahxCtBQ/NxnmPXOCiKbD5ks0
GBuhR/J5EM5rn3SrgrQ18hQFjgFRY7PP9yxP9ikDuQFEQsjqdXJYzJUmVWpsvLKlSBXBjOCcBtOe
rOGZmqIHxbk/WlH+hrABZlZBmF20LoQn2YHJC6EKyV5/7wqqCCkNIGbrpzctkHjO4CBoGjdTLVnr
VXYSBabZ1DiECdQSNzixrzzRgHFGiby0HesJsE22I07ZSAp/sk55xDlZl5tK9K9D0ywGFkek4Yt1
GxqflkXmdeIM0luNO1yNHbFcZJAH0a3mtk7gyqKmNg9ARpjpdhrMVyoo3O1g+r8gGGZwx9eDh9kv
MfINS4WFaTp/8dCyP3SQENRjouiRRR4z/WitO1Px6Ta5d1t6wuoEHxdwAQr3Wha9OnVGZN/9J4LC
HMInSFlbN1w32D4dnV6eZO8ckoBNrImDQjSwNERaZ2vNJBSLrX9OR9SuMn5yNa6E7p0gQ5zTJr4A
dmP35ixDeEhZ5v7wAfw20nIJIRITKqPKoMAV4X2zi2GvtdUhMJ6ufMXgbwUryROqcRnhA5t8KAXa
Q5beqP3+4K9Z0C071ysEtUbhYO29OVmX38HTFgObooAbQObjY6Q/MK3MZ4Z8X2vaN9eaBWoIh6g5
voYI8yKL6fosij9jnK5GXf2Dfk69kHYj5Uso0HPg2vOY7nzrr/C1R1V566cM7GMZraqS3ytfpdLc
9OTUexfbuRUAyipkPZ2LcoTMldiYpFJb7AaO74oI4GKk8w1DAaYXF8mvncA5uaP4Ninf6DrpLF1l
kdsZtFkXaAih/OVWjkbnCe7fBfHYJz7xhWLynTGEZ3diERPlBiEHDZzJsIn56vDF7dK5mUzRIZzA
nPCCsOGzSE3ajfVWZe6p5u2Z6NjwOIU1oMIC6kjVYU4kIrEdgP71BZEWWp5OgRHLdTGQcWiI7MOh
LgOw3jHbfudZSidwTPXUxhnWsqahSTytHqTPMMz/cl0HVSXfk2emPmTdCSnsCMruiERl4hedrpat
PfqmBjqsD39GYO1HysgyWm3qyH1T0mHbk4jXoNaw5xe8tk2Jz7CGXBgYw3feZfoqoTkNaFwzYgD0
aBqv0AH6luWTdAX0B2GfZGthsw3irQxI8qaadTGjYCsZX/mDcP/nmN0RQMdq5WskR4Fsjvgluwlm
zmgbWxu9hlaRD9HVn0VFD20c//NoVfVM74PPF7q7yUewRnGonnYD2yFAReAK81uOrUDY/ZVSyWtP
H8XSsac78J9jksY8AAwIuA3lTq7tXVqASFwxrAo5eoC2oNXfnVEck7E6WYaDp0QOD2gajykt51o4
XRuufnZo0P/H8FRATfS0ChAKrICBlD5QCnnIFDhDMRoOmMN+4UzeOdYbc20X0R/8/lWeGAs+Pn+p
Fh7sPnpM3IMXVmntPEO/apbxbvsM1gC6jYW0ceEWNkcSEkzQ9Dxqiciao/OklE4mvkcYa2ma0uyb
pG+qV6wzhmsA2Cv01a3vFf4l/Yrw1CCqDd7BMMR1QuwXJAT4/NtwyTcJ+aS1lHG8SP1p3Kat+s69
7hx7PftxB9paXVrnvnKaGftjwGggf1stiMjKDVtqpegScP50s6FGrIROWTu0r2E3HapHNQLBtrlq
lDoCgemOeK2aNr01HWqT7no/il9rqaiLWAjZcDVxzW2RemxEgUQva0EeL/BxC6R1vPFkvtLj/Eel
XEDQplGzu8JcFlMcHMTYs9cu0cra/PlLaR0XiSfuw+oKQCPGFpnz1bSLjyzwSLNY2T0wE7XkNglp
FPmpdbCmAUxNLmWER6hNNJ4DhjHOVIriiXxVu/Spuu6xyz1Wkrh/xcRXzh6Jw7RZiDe2BtxaBPFD
2B7184lRzMMcsS8L+1dX1HBohXBok3XBFscBS0ZNfVq19Vpq4t9Y83EFh4hNLR1ARj7bUpmnM2eV
BGqZ5kfDoaOCsAqd6sTaPmBf71kPUAXDzcfLmRXdXTiWG7L746IJxlMd51udnZQ0IzyxtB+Eqb1v
murVJpxdu++e2X6Nk3ZS2NK7wVxiLzlb07hKrJhfKSepPUWPLpwwxear2smOz8KR3qKnroq5oVHG
vkKPWCtEMsMY/kd0nvp8eusYwflBuMGQyITTqtuv6Vguuyh4mJwAYM1fucoV3DdrsaQHdq7KGkaD
PmsbFL1rOrGwoiTKkzxcamMxDlh29ObXJX5jisuAwJ37/55PmlrB7SRQgyMATCDFQAs9/ReBCPcc
IMLVPStucZPtMq0mkXCHGTvzdZscKQbb4ReX4LEP/gYT6+xYzN2UJG5KnbeT70hsHjzj0OBK5R6l
sX/XkX9GHkRa4OzzlgT+O9BPgkyoR/PIXnbtsUl/CyvZBek7jmId2ySSKmBj3jgTvzHEPC5jguwe
EK/RoNtaiz8iyMtay6qvRzayvW+ddayPYWzMnHMlLEa+sxcu6o7BtsTMY66L+r2y6lXoC8ReJnSy
BQOpVNGevWRnYOlIHAt5gnv1kLwNOdJ7KY8Z6488NfcTl/8UbkIDCgpE9ay0Iejx/eDg34zcIpms
mKK5dwLLFyWccAEJVW9XFnp+XmGdbM8+2ZhhR4kafxDwMXcTGBuQTM+WqpOybqPOsPtEWVWgq7Tn
r4aNvdgW4ASn+MgkAEGBgPR73joEijg2jO+69UmktXsODOwH1PCY08K35cov9Zn5dPuwVWC8oUFj
jbTNOtohgA4fc+JwB0emgFBTwDUribv5lGW2LWkL7deZFpVOgH3ldrfY206mCUfuX+xxeykCPieM
msONmmV+5/yFm808xixCCxbD9P3ZEJbB4TBqnYs3gB8eWThjU/+rn95hNeygxL7YJVkiWdxzO3xU
+J+6RG0k1bk0EPIbsmSIzRMK0ZLm7CVV4kCwvwcHpgDFzhE+AcfeNtnJr09Oz26Zx7nLYRPxmhvJ
KhRnh+UFt8mhee3HA5UqpAtufoqVm3mpmfpNwWHkpA8OvLlhuTs7h7A/rlrtgzqZeVwdNW6HNfZ5
kf04iigxImgEkVjmzW4S3IGsL63gHmAnS48WusHVDpNEMYA/kN9hNLburUHBiBmbyvE7gjeT5AR1
5J9A5rdxQXT0EXXPlA9cUK5iPIwxPabsueGx2xaPUMzEvn3XQa+m8MZMPoBOi+5JRWEU7GDW/W+Q
oDwEuP+P7ebHXOB8M+B5p8+w+gtSzjJqos+mKohEdY/YqWeJgywullW4twjBwOfUzXrlhny0aboz
gOVZLeGMQZIh67fT+G9o301nW5h4OZR96IVPEh3GlQ0lucLTyiEc12rZyXaNmYkDiKSq/UOpz7lJ
YVHwPmn2v3R4RSPHiHqTBhfG6ZJ2GJLlHbQ6glo/77v2GtecBJDh+dIg3X0aHE5lxK+Rpyt2QW1/
dCGU6M5vZTrrSsRE1VryHoT5K1zdOduqppkLbBpTx30Ga35Y4mTrOTQk1xpJ7zdNJDo6hc/JmO91
IRcqqF8ifVhxBdlQPoU8O85bHnss6RhniLsmlMY3HwFr4X74GyJMHHXwzs6fyVCDNPXcBL7F6caR
t57uMEeVWzbHGCqsRZSpOWuKHuOTDLIFVmnaDrhIo7pa5FBL7ZRX+Csi59LxkHbzQ1jfHKDJhXtu
in5F9cGLcpnFNKDWOftm0oH2+K/tRziJpDH08E08l6VTwE3JR5pmw+nf216fITleKtedGaJcxtJb
To7aAi6iNQ38YaFtqHK5Jk5LvtzbwAha+Hw5Y5OrjPUZGulBaE+UPTn+mlBF/WPx9ycOjljx6XvV
uinROTj8IvWL+3dtwjqLjXrTOG8VWOO4QsnrX+lIfkldjvAPXecpla1LlFxZET09U3xbOzcDJScF
NNPrLx6GCGVtANz50T7udn58SMwd7ZWt3CT5KiZvIE9N+q+P7sI4K9IKXrHrrUPZEcrfCwedPIUo
AXQ0vAz+bxHeLPVvqGkir+aZ+W3KBxgZTxHVwYmDbcgZv0eD7IH5lTQbs6R/8BxF99Eg4vlmWvsA
X4s58kncui4Rcw47Z/hz6Dmf8C0t2vzYlmgGOIt3Sr4SJjDjbeGudRyN7m0aPlgghT6ZAd7qAvoW
EG94p9dGfbbNJ1SlF1Xe2r57Nd1j7v/yXKvQTsdxrXhkkEah7xKA1cTOvPaOGb3t4zdXqrD/IBxu
phrMwxVeorF8Lfx/TyBvQZ4motcp3pTjPCaw2HfVolXDstRcLIvZsWWYb8dVQdlOURP7DRghx0fR
vxu6ALNwDev5kFuLMlpTi8J/pn/QXmfZdz3Ou/5Ut8u6O3sWQzO+7X7LHukFrskzA55japVB8RLU
b2x+55Y3rEdkRM6x9jnvzgDy6KzSgaili1EnG0ewbedFZCwvif+rU0xDg0ovNrJZVy6uEoAH89I6
dBLexFlzzoa7bCmVLtZ81EQDtg6AAdsOah295E1qP07yJfDr+4sGIEx9TEE/NDFPJO7xJVpw3B+F
eE0IKcTuqwb5Xid1buTkt0A9i/Lm6e9VHq8LSm9E+impDYlPOsPIuGbGQK98CdU+hFVfJTsLp+vU
rML4x9DX7fAbOHBBU/4kijv0wLx3xGLSiHrdktOkLMJ57iEJWUW56UtypVAMd1bG5iru2GRj1gCF
VOXzoo/puiFQFytvw8DLci4DpOy0t0GhXfiCfvj/wX4hNz0MbkuFryFsBFs2uleacplE4RnjzyLM
3FXjnowOozO5Jb3rWW0/aRiMaRQnMVLzFjulyftMepjdFsmHyH8EjrcqEPnHitkZWQmjOI3UEX59
ECMN0TxuSVutIOtcW2DLidwL99Qj4LjWDbMsytaPsqdL5PZsDfSF8gUbNRzvgb0Ow2QruD55jjxP
Y3Doho5QJA5mbkpzw/2xpjuFfeB51BYm9WtK/ELXx5VdixV15esOEyU3Ihz7HcCKLlyWyp3VEIlV
N1Ljms6Ez9Yz3QkgxG64M7gNatk0h0M+42yilKbGybMQwsJvYFMdGiz7Kb94wRf1aPylv2Uvji4O
D/KIPiqbybX8hZ8BAtC4A+H8CTNzJgy5lCh8guBzqNefMUOa235Yk0fYaTrhbXorIn0PpufFaPMv
IfBpWh4txkSFtV4L5nXMyyb76jMQfH6Ndo4bgh3mfeAbXhnlkjvbqwdTEdl1Xg4OrSB1jaHRXyXS
oJ98mqUIKKG58sHxJuk7IxTVjd1LGVfrdLBnFGaj2r+lRrH0M/gHpEwMOGMknumJYPI061Pvl8c6
t48W5jzBM8omQYlAfG3CW6Txj86ttnrjPVw8vxZu8zfBwtCC8Qo2bWsUxWLiOeXnzsoyyjX79IH9
m/lhRvaOgtl5KT4Vr9voophF1VaOf/RG0yU4K9Lm0vItUZbxK8iUUUoDZ5ydFQDPuRuRc2JXQTpg
0erjxtaPLYHxPIdyKP2VbSG2s6LQSUgKrtJajvWpCfcFObGU4Z+3KSTHgQsfpTWOONKK/vaU3GXE
3VWaeF6Tl9ptFrmpkP/8jrbxkoWuWlWt8TEQoBKo1B1hzQDAU+UySrTaXYcxRLpra6uIoY6wv1Jv
CQkk39PmzwoKHlVrXsBZ2NlHF4auDCABdNS8Se68lOpRtkpN9o6C3peKpkK7so8VPP3hqFt8QVEf
e3am/p8VE0ue3hxEDUzfywBdJIVT7/jTLYT1lzftml0u+b+r5EChpmxeuUTR/ApR5Dp27dqouSw3
6SdkHVY3jExQScd6VXDnj6mJwtr70oY/WLQ8vzri78NDt2ePXTbERJnRXaDsnBmL51Bf9TWD2/vo
e8A7dk97IgrmbFAx7zGZRZ+iHD7QmSsWZsQIZH4WYQg/ltVfaBE5rzZJ2qwggbOJFx+icBdRoa1K
7BuUm86yXi1NYrK0aBprL8cYIwws1i7gfp8YYekczRKe+IibO6j8Q2jLfYBFBV2QRxwPFU9h3bk3
hNKACJpURglIdfPCzHe5l1xpyz13o7tmDYrj3Ef9KC5JHUNgqdBrkSnEi2HQfeayjpwQkEP5hxuM
h8dgoLP0+b8koIn8UqI22hziXpFQ28tEFdf4JJ0rFqell0vIUNlKQRxSruL4IAMOAGHYB/JvaHc9
2d+BSF9yslhloNqzDKDJKVibwVut0cHTQ1wID418jYubxLdIQLj21hV7f5f4T4W3psdWKj6L7Dcw
n/6g9pDaSI55fUhz+zS6IUVaC58HbVSpvT0Coqlpd0tOBj+Nm4gVfQsLk6BiI+LjqOTCdbdj+2eg
JDnjI5PYh3TzmnVAjGx3FVOwSS48fiKY1bg15XhIQw3QcsSv+axIU/94Vlx1DIOQRSWeuC5mtHAC
TNMlbvVTVu264FL47rxi4VgOzLC5q0XI6oQB43+IZHdwbosAEIvFfgx79MPQ4vc+V5fYs1awqjeY
6XkkO3ejRUJEVLMT8+B2xHKab7JX9JDCv9XnrPF2UVwscE5s7aJnRb6z660vKOCcmmsZAqxHpxHt
RrEoywUasj0Qf6T8Ia/Ki92PXF/oaoHclCI0h3RoGw1ROv3ig93Iimjv57ACQ//um/5JF0BgXH8+
VObGFdkybaYrlDliWtGSAOhqgDdjc33ySIZQE9O0LbMKCdSESJm6uUJfNPXnQKTfAB/l800OsbBP
wVtru1zHIXjQV0153yIpvhzQYz03AOWcWqbLhB5CQkt5/cFmpaPqy/roqVLxWWkOPPVLJFc/ueft
yU4+al446XBFd5du9Oi9zxRauo7VUZt5cDqL+ojLrWM1WTjEKa3X2HijKxto+mcRa+CCPkYGo7rl
lbIgiGnIg94sxyQ8fnkhqKvvatx6rTFj/068k+XDY6hPIaxDJ/8V8VnVigzbRRIgSQ7Kv5T6mUpp
aCQUvhD4J8yF6WI2aR+Re/Kda20QBNPR7lo5L3wWKs5J55tZdfjL9C/KHeeUYtIHzPWSdVVAoRnl
Q3gcLJCV2BEJvrf4E31+4n76gHAwG+z+hQRX0awHh14r+ae6N255HdI5wEMgtQSB3D86XDp3ETvM
PebdxuiniV9FHILvHTP9paG1Um0JaL5o3LTNSa6YuBAQWctkPh5TXhjb3bItg/7PaBcpn+4MSnLw
vL63zw4hwpnxrtZ+fEqBFT5gqqQgC4Y/WXGxtHMdHxTOn2rYTCInZgceEMj5yIUptliWWdSOcPFD
eDOHq/ssuSj7uc7ykcYH091S7RHauNS2QBDlEzQTzcahW7btfujOanTpC+dggqROfHHWYBNTz3mN
1o/MsedNTTAHb6HnvGfB0wR8tTEfjM+Czi7AU47MDI+1XZvunCxaWrHuYpnWLtqhnzS8Plqd4pxR
1g7abvT13Kn/OeBJUQCc7gmHNbJjMBmQYljDOO8lXatqHk1PzKzB4HZoWoKsPO+GZh00WXitLcDB
mBaCP105Lhp91of/MiccgXwnJIYQxSK1akNn7bXmrwWhJh2e3J7u1qpLQsq8sL/lc7FIGZmNTpZ3
YqOSH+GCOh+qPUcOCzCfNTiOd1VvqIQm/9JuJp7rmRyJsxqQublUxD+SNY9BjNDjyqPzTqRFuxMs
3DJzK2NOqUyeYxuSgAV+KHsLB4/0fk4J4LBMec9S8Qy6uAuNuDdQELyJAw3eE8sYyJ5EQ30I7zYr
4trkrWAu6vjIa92jxg+fRF9dXK1ieeisD1fSJxrC0jDPltHMtXGdxANh0ebQZL+tIIWf/YmWLzKt
q4BfMYsgw7XW1aHNwyTm3MtnMbnOXjXBaiux5HV8LzkqPQYvGAxBEvGIy1764R9h4jFgZ+Q5Byd7
86jjyRFKJjpEND73oyRl/ZG44ErpufHNgyDl107/JDp76T4HdX75/JqQX8jx0+aKxr6MzJH9kvXJ
omELMbFqTz948OV1vWvqHjp4sFPW9MKATFTrX4t2RUMxj17OYKb8tLDe28TejWz/Rzmjb4Eox8Xh
9m3Jjzq1LlXhzkbnYsrXocJhQo6lZ2Vu47cSvN7BoWAmDTk7fAmqBHzs2P+z7V+9eI+aXybFhK1u
T51aIejjZgsU8Gwrnveke2v+9Y62N1nDD/nNLoOFDWDCpP3dx7HoVF82UZOCeDIrlSK9dbDTfc2b
01/iZ85yxAfQJCVK88GKfmIFMu3JAhn3TnVJtZ+CTYKyVimTeMOMQVTQBlpG2Mkx6aOKFyK/dJyv
BQNiwzTa3nGGb/E1v07dqdDO7OE+eNi/sMFjCgVWAOOv4WdI3oNUYPZ69kj+x9F5LbeKRUH0i6gC
DvFVApSDLVmy/ULZvjY5Z75+FvM2NTVzrwPi7NO7ezVeTlt+jyefEwexVr410ScJmNWsAQECZOAL
7g9LKQGUzdK1G3YXEU2CPhLYthtOwMVTdrnqU7bPmmaT+4FbyxxLw0o+z24Uc022YFEW1llHklGB
athTdZ3igSTjQIJoQLIXy5p6VY4oiwwCS3orDh6gbFzgPxaCyJRdOjK1dn7NLJJBmm2j7M5VHeBe
T0MB/88KORPxkaTKZw3ahw64l9y/lzS+W2y5FP4MAkL1mG4s+htJq6Bu7zqdX27mtS1QghFRhGbd
afgDv4we/BWK7m9oa0+S1J0esICYkEiIqNZEZolwrpXydzHVFfanWT4kThSO8v2oHQWxNBjmq0zb
DeqHnX6kITRfy2zWQdceyc6yEzm283uv/tYWF6Xl58CimFFwnU0gxIrXmhO7hiUQUyGbsmdvhM9/
Viy/ejc11Usxp0e9xec49G4TCFxLD12tnym6TjmbmxlrkwyML6ArWZniJyszNg2jS1LX04vxMtOC
qTMVmfFDGeej2X+M8vzj1wAfGhkC2W9iftTdJ7Dygxp8SwGf2PDAGlIqX4n8wAh4CzjxkmZ0awAT
BZmvAj+lURinUTzSGs9p8RogQ0i2v4uzytWwAjfsQeRI8xqo/DFzZ9lvx2n4kPlI6LJFE9W/wBZu
CpBKk78ztCw7bZg3Q6cM9kL8LU+60n50UetoU+GOOiZ+TBiq1DnVkG7jXueXxxqq1zC5BKhZn7N2
5CNC5cmpK7cVmWNsOYcRragmRtrQhhHP4Ami75llRAY4JraCs9m2qyoGEa3fNQSmYFkEt6Klw8QE
5VFzsWua/DOqJCh77K6oDNFr7o1dY5AlFptqERGMgsqecCCKTMw5j//ZDUC2UbmosfQO43crRez/
DDu8TiLusao3TtP/M7vYTfwNNSXc5+D0Q3GsamW75MaA19uMGfGMMs8HsdfGM2mZtcyVKtOmjaUG
nhnis5yAeMf5M1dnz9I+s+kmY2cp/XKjWJ9IyLueBUvRnmUAMSl3/IyfCXlMqb+QRGb3vxP0K6gh
6Yw8eUgzgb9MoY6aiVNi3cUFeUrvrf2qRLSGsUgP24+6+FeQuh7LYTc0B7MgRpVym4OOxSa93Naw
isJCoN2SqNIAUCgqfTTGbobrl2UYyYlpZ6X1UzQxOfb2LioxegnmKiqyZk6Bwn5RGpxC1mJ1RjEQ
bfP/BMJQn/QbvUrPdugfY5F5ZgrXjFshDgDy8IMAdDUl7JtNKeQnOZ5ExxtWqVS4NXP1Kxfq1a4I
uPemLHH1rY6GjnErzzhsQxBrIwYuCnMx7RJUr56TVhz6flZ5YxPF6+REUMqZA2gyYf3U/aiuojC4
+EnhRmZJA2B4DmQbwTn61xI2soplm0bhtSIX92jI9lEJBDYzOeflszBHk1ij/JfMhFwq9kVqHR8w
yxAHDXzIxv69BzfDm8MEWRD+yRo+ELsnuafNe1o1acWzT0WMnUPCF9uMAW94MWF0aSmCqf2DUSY/
kwU1RLVjcq/Nv0QicFrQDmCoxbdudJ+NwRlqTZRapVUHfZrLW8+SObSRBuFb0v2GJ55KvmtaE4/L
yV9gtHCysDgY0DidMQUtZ8Ik8HNaX4v8yj6AY7qS1AtxYJYXnL9NAZFZSNIHQTd6XePxGmQDqmIu
AUKruPXrGTp1CUJQoUOkli5xw3QpmAE9zmHJyZXoXiqsWRu1vbQj9T3USTXY4jTq5xLTwGSXnTRN
PKc5m2gmHw/VOHltZ+4G0RE3GPeTLP/J9fgzR+rFILyeGdZBg7+eIk4ofvmR1f573dFs3lkHIThj
NLklOqxcknr8iGpx07CQYmwCp1HL4SFP9E2H79KvopMml3dc4ge+0l1v0zzN858vYDUkk4lOb8P4
SgPCBb3uWkNJjKeJGMlhM+FfI9nGgYURjI9MmvzmggmeeBur7Jy4ZzC2x2FCHS3tZKv0VGDGk/6w
paBCHla9EqTS3I1AIyUnxbFJyZ56aOvsPYpjwDoUSvA5pHO7GE267fyjDVhd524s8onkb26WGxli
mm03287CJd5jlcZ0jitoT6mLTbw1Y+jPHgpaZ6pEgmyJdW0Ujg2NfZOU26ETUMYuAga+bGrhU2Hi
UiyTAtmmhpVZss+UO/85GqlbRLeKD7XftIDC0v4dW8ObMslbJbEvcJ+9UlheJcMPjBbKO4VkS8pA
Hj5Ejr61ENkIz1Uy/x+QEdmy3TxoAf4lTvn//S3m6DAgC0Ya6L80crRCfp9ZlWKh4YTWR6wYfYMz
3baG4OQvFIFUTfcY36gItTgzcLBmk3aIQqy5rIKpDSzddoHzc+qtoib4ywXTNh4bV2j2KZTLf8U0
Evq3mXPAsoCh6PNrNLA7tJabTZXbv5qa/oSYFYj/vgdpsSvC/IQVm/ZZVEO4sj/9lI3ubHYXlS4I
0Z2r1t6YsUWYX3OaLuf+oWB0xJRZGT17YZqyNBJKXl4YlDP73Llo89KIWbHYtoEvwY4bUXFUngd3
WCo70eSZ93JZdTOBxUcQH4okAbPXfy9nK+eZS9wqVECLTZ5vA1iTjbfGtB+ZPB9UfodjyK0maWDo
9fAe7Ok762yP1CtwJ8ub6UTv8heaBeXZBmpo7OWBnQluUQ615SCmlLyBcFBeU8IS1nwL1cwLOe31
oQcd+GNStlDphN3xoHSSfKxsQvb6JVDMV/iwezucbxob/jbtyDPgceFu1AmTHpd6TSRsHUTKcdlw
EFiK6F2DD9gVNpPW7PTNIzC5DSg8x5PyZsU4e8LNyPpL0giZJG/yYAPVyen/6/mjE2ci6IIcvi3j
b63y2aCMQPX9LYANT7KjTRC+lTLCvw7OfZb5yKLnzTRv6PjKI5hf98UosHRYxtskRoHEfFNRLhtT
Btae0/q4oHe44XkqrJZ8SmB0biOVEtjfXBLbJT9iBNgLVfkCXxI7AWYBBpHFMhksFaRRQFD7UiHz
NJjGlq196KHtjuClJyBdhf9tN2TlBTut/pfWaixVKxki0QyFvmFjYnNY9gN1k9LXoKGhskkMG/0y
aEs4hAo0F1d2rO1q9Zl1kUdPER593Jvpv6Z6Y62SJAet3qu9vNcTAm9su7PkI6KczIePZZoAB0Gl
iACavc/8ndWbKCX9YNOtxTYzn3/CDwlHUX0tF0pykgVOqSubsjiMOkfavm+8yeRW09zJ/nVU5xJ0
T5VTqHtipFHKBEcL51m5oXDiUwaOswlRT/E52BQrowY272q3bbltaeIHsoFt7fs+vwzNp4SFoS5n
R8oAKBtew3fdYP2aaPuxRrFXkr+WSEQ9b2Iu6BWMXHYM6678aODr1jUkFp0E0JCqOzWQifndWn1y
MvQZn6R2iTsxINhKBt8dynRfJLHk1UwVHj+X1plkW123MS1OPanqldAs2Mm++cCzn8Cm0osPvQJu
0RAu8LRk+DFz+HLjpAPMyzEiBJG10zWUmHiElZmroQyNRuePjh5WHH1H8vCg41njF5kc6tZ0VVR2
pRC7NLGL9RjSKlJTk0oKPWdzoFvjSzmDmbdwCq36VqUnU+JF6fsdPZ7QLoZpIFAd45lVwFsEMQTP
prvThVttrJm3j58xbYqlWXdS4X9FyCZ6mxgUD8Xhdph5K01dh0BcHNveH90wwjiT47yDzG86nAq8
h4pvqRpJMHAZGGXKqGd2kbh8Qn0PPGYdYO8UMx5M1uhQHNxcjv5h3DuGProtmGcEqxVm58XOuM+R
qUcJvFCCy8O3dZxiDF2Zsi/bamZ7a8xF7+rCx0eXpQQdGPC5ue1RUCi2k/0mshzLSubeU5QYmVpp
VfuXTA4iBpH++FqAoHEVU4qnvY6OSqlFmVJPMlrj8DDsjkMiwAis/yQJGfcN2FdDYhVWav6BL5j4
NUGQcxZX3yxPJ85jcjyj1cAuNSXTk0do1lNRv3Za34KFo8d2X/bSXTHoooee14rPMs7V+1iQNixz
Ef1mqa5+MSRm13Ds+w1WSvrdOiCQaQjUsmkQHQSWqDDmh9SJDqHGQLnKSad5akwHs22Mf9GM9lqq
yxt+0C0OYEGDmMIp0MfxcITxcsjIMV+MnFSypnCORCR44DyyxMU5OnMmJGwe0sDmS2Kp2/ayjldA
MVwVUs9ZzqMf3VeNVZmIpaEl46ZPWgUqfNo87ZSxLjFAZuN+KwCHddlXnkhinacZ7CZ7aDdjrmqH
zieDZplcM9QoZOXa8AH+1OaRtKOQTMC02NWmITJ2RUyWSyj8FqxBzOtxNNpXEIfFV6WJ4OibxtII
oNB2kxThjnRGzYkRY9iN/ArCvNw/FBG+2L147dRuIy8Z4RAbrWlOK8kkZcpN+D6P+UWiK4y+VOUA
9egNKvG61dp9iq6SDyA81aG6zZZynM1EIzNEcDMaw38aMVXoJBY/9C6FiNA/06RC4JEk+lD8Q0lR
ZgMDvSko2+Skc6bafm/icTtK7PaX3DkDzAwFPD5Hir9ppwWpVyIOz6ENLRUAcKaOuxxEW1DHH+2C
8BsHp1WsWyXg7DfTR76cTcOCCI4XE0XIgCRCXiFMUKu4VJYo57Ay5vSiRP3Tl6io6uJo36sye39a
D+kRMLmm01GQ0bnS9UW+r8mUr0Q5wsigJMFSR09VCgLtglRxyaDakYZrCvlZ+YKJNuSmL9r52OtV
77Q6alIuT/uEL2U09aPq5/vGCL5ZsU8sUbNr0BJpLAtIPTWj8JBnMi5abTtTTJxm0k33U6odJQoJ
B3CXRQ5tei7dsNTuttTvpnh6Y/uy8Tk3as10WgPeBbLwgXjEtzCzbWdQAGikP00iKO3j8E8i40iv
IUYWJnjN2PUNLdt1Sa8k859o7pBVdklaHeB0IPexc5VkzO9h0r5kqrIbkNv0iEWLBYIaW8vcm6c2
ThGd01+jzVAN5u04thte5SSAkhetkty2GrZdld7ywSpBnBP7thN7ZhGOUzZFQ81QNte2bd5bobUr
mxAei7yQTd7CGaF9QtUH5i69771ZZ+ery8wScaTXu2CMTwFkYGZr4MyU47Eo4PtGVTOdHIxAkk9H
7O6kqjjqAwBAYDcudsNIAHYHrKqMVyfyITTw+YcDBe+uM4xdwn/gyK3tlnBrNJyxVgnsTE7iz7ir
vuN2uvWDPbuDnXPxiZYBBUS9K4BiJT5zRytr1Z44BrqxjXxiS3TWUL1KuS06npYY+Z4X2Kc5Uk1R
oa8xfnBBSlTBz1L1P9vMiPdVKWW7qbTZeweo8pqp0QDl09IKEQ11u3vWLV8R/jpOpGlIHQT/n66z
JKc2NHNH2xYRu7RewEio13JCQxCvKpLrBArZh/Y6JmrL7uChWkYCLUYel+ak+xgNJ1PU41oviKz3
ZagzIZasw5aNCUItIuBnbVBPqhsoAJzGqd567Wi8Tgo1sXble1ZfqyjxBu3e5nWmMTupdFqhuAur
KbQmlQJKJrYoUHfRZF30ftzS3bvvZnlfZ9kxtPN4NczTwYrS31Hr5rXZEl3gXxNYoJKaRemWPeJL
hdWS7ejwPg+sU2r5pAsuEEXZ7WKd6A21swD7UtCFFJzVusn7KNhVKXbCzpy+JWN6aabxiK0rxEqD
8NugvrE0JmLah8OHoiYXHUBszXd5rQI9PuuQQ8uw3HLh2Sk2TNIkFktbu2qxOirJ0OjaG5wb1r0N
oVw5U6hj417cDNEPkxQZzRK3TBa+onzqrDK4QswR8c6ac7YdWB4Nqd64M3c1VHlE2zjERubr2D3j
mnfRUOOqGvR7PGWPTrRgoXkh14q9pwfwN+n996Yh0Og3/I1x/Jsr6QcxqXPdKIe5YtyKqgw75VTT
4qe2GZ6PyS3qjltDukgzO0oYX03eLYupCW4BRNENnEFj2d//42971zPrJlp0LnBjumz/Cral9Dyv
uxDvrW6f1ZHJVmn5BbXQolaFqWymvrhEY7NLZOkAulTe2+P0qwmdNJpw0lRQ6tfI7tDEm9ok8jtJ
6aZZBHoppXaLnQEEuV8iR/Ar1HsCYL/Vwx3GYmdqAxyI8R/6LT5w8x4mtD1L9I/iZzk1wfipjB2X
FSV8UXXsjAZFEh14R5UgSxTkAvNGu+3VgvwiMUN4n9w1+fHwOQ5aeMiGuVN7aQOA84vK2Y8ELzhU
MhDZPtOvGBltzSQ7zzjZTFX/ltXmWSzY+oqV7TQHH3RYbea09EbivqxhwcHOAbXVtEmyb6LL6rPF
bDOb8s7uwIJrbb/JgpEw6hzypXJ1abklxVymDEawjpVDzRi0RaEHHG3jQM79/hwjG/qtvM9r/DVV
BWgVo5N/zeapQtWNja3ip+xVrEAGw+lTmbM47zC/sTfgM7o2KvnNpB4zY09lgPLr82TTZ3BKKl27
GKauu4Ed/MpMkKxzNm27tBCHx0yrt6NOyghzc2Abt0UJ02f5dwqUey5xa6h+jSjk3te9lmN6lUdA
PoqF65ufkifjvpbn9EOP7E2OI3qJjTUTZS0hHS8RIOTfUJLZX5sA3rBNDdWuYFNlGzR0zMxOqeXl
OL1LgmnaxHtezu899845JywWtWR9k4cR+/fZ0H0YGvaZjxDtSDTaY4zWQvmSsspg1S0uVSYjeKDe
pCi3Ud18SRIcnCl0B24CQ5p9FCbmfQGBj+ftmnb6vho1uAQZUhK6dDoBdTAweuTllzQ1BNRw7XaN
vS9iQWeLHx7Dgs2XlnhJzHjMQp29CK5Mbqjab26/WjqO0/IudXi74c/1BI0V7bNPh1sVTrdcGl8R
QngoCv2uV5ZXa+rDjLlRSsRtBs7mujMccpmu1Ff0r/ntm9rp94YUka9NS6Qf5IBwWb/8WLz9hEyl
l2Y4FgFc08aFF8jjTklJTNL/ZzXTDs8ezvpml1raGgltNxUcT2Vin6S02ZeAQ2q934fwQKus24Py
PY7c4Ubsoi0OAYJQ/Km2O1rdd4mNaYqwL7Ieon+MSy9+DUvh7RrY21lH8DNL42R3vPSgNDgpCzpZ
ga2aq8rWkGguKZRd4ON+qCxHt/xXg5pRd4pIKqR66Rh4bAZFPyoxk/DEWRNl81bj89BSVj6m5kMN
QSTPZA8o2wXj7BB/o+cDiy9WPyOoPohgrzl0N73ewLewXTP4jZOnX/Abp0Om078gfPEJylyffIIS
8BpWkfuJHaBeOENJnMUO+qfetC89S1mZGEsOx7QoRsC/3CJYT+w7diUWHU1DNPCMwfkKZGI8hd7u
hpjNyiD/kFn2gopIiR3wmsq3fVm4qoKcN14jDHs+8t8MdXaGBlJLSweSsbFrAhp1QPcX5paaojvW
GKMVkdUy5V8UR66tE7tBfZD2kQoWfUyiX2LJz8rINdrcVcntkvSjyaTALZLo4cfwCUbQNDpbBKTH
AeOCKexXGTwX22dCNhXFPCEVvHY+fA15Hl4zkw16XHE+TLQKEvfGeQwlYKxnmvXsr8qsAa2Nbj5P
HxmMp0UA8tlT8nUiEEiryq9OYSzvpFR97ctpcoapwDHNtCNMzu0C2sMqrKTqFRIgWEH2IFOM8T/8
nPqEQq6MDQMgVEckDVgJCVuvVBBy82P0uDBHnSo16UXR/Suokk0ewwskEraCj2iuZJDrWUJFijTm
47GP4JoWWDDTqM63YIV3tg3h2RZUseJLluSy5c5DCwBZELLam6wzdgrBl3VN8dGYpzig+uRS89x5
isTesI+5litpF+25i/9lIZYav8uDTTMkICyCCjOnmf7Eff9ip+yNrYQFRSXIs0MeM7Dv9zDmUsDO
s98zMWYJtfa9visxfzkFJM+VwbO1UgWWBgJRFduE0mLcYLMDgkNrBkIqjMYNw/QyUuB6DJu7lrRb
plxB6EuUu0w+SVxes0dbnQKxmdH8BugCZvZWUs1bcQspFoG3w3ixFKycJ/RAZsqFiNsRV5jivwrx
Bxapn7RoLD91eAAUvYJ10ZH4bJZEMWe2/gppGhTV1W5eBF46CtIdixRgq3wnhPqH8VVtXkKI8gg+
pbEzmz2k1X560oNdlhdqo7mDTiRV089x8OgZAIlIuVKocwaWG8O/lDJ2+vdEddPwp5dOGGYqayUD
qrHKc1C/SenyT1tpeKO/Wldo5oKPUBEreoJiJrRJOOJokoZJg5DvJSydVMagC627uhQ39puYZuQU
67wjUdBJaQDcuICBHx+cK8JrLBBAUBMgmoA/IgIwvUwHsksJ7/O3qdpo0y6jCwT8pb6lHDJINxUL
5NrrDZeffLfTC1zablUfh3Ab/+N/bCkAnjYz1W2APco3rCCAy+BZ28pWL4H4eK15iOV9AFrA3A7H
iNwPIXN1DRKZwX0JeK6QEZrQoXSGQbe3331YqDp4AhKt9RZKGlBBVlBh/rFU2kmEYeLTUKMc3hkv
Y4Rq+58R3/UOZ/rZaAmtR2fAvhoSIdtIamnTm3YR9B8ymeKTgjjF29Vmc+8QMU6voK/pV+uiK1Rd
c/5upr3Chkr1UnxVqkNnLhkzvn2zZp47UutiQslRx1eD3vUEjYwrUGNfpuhb0TYsObp8JXo3hBm1
6OzGKa4/24d2U8JLKL/AUxquaLPjGx00fMw5YOqtRJoi4tg6hpgPWSRm7kwOcvTm0qMOJdPfyVWz
n0hQC+rMtaInsfw0OVbzqb0KojAARqtnwjuj/02MGxCIdVsaa1vU2MBY5vGX3rvqM8tfFeMiw9ep
op8RaFVRnvyYV69jRhibGB/dfHRmCcFurU+ugduJlTJxyugVDvLTKE7azwCnH1890Cm0PARfIOMT
V8Jnbq4UhHpUpCdbSDgrJLXljVz+TA+ydhwJWYYRlD2lMy/QCqe9t8/adgSkUcTBf93J4Bgr1hjo
dJ7rXd5v2bJB7JV7h98eFS0wNFguCSybHp9G+a+hGYOw3eg0JoFcSio9gNYEgmeKAPAkS0TvmOTX
fc3p43Kvb3JPwtHsjD/2e0FchsuzdrIg4PKjB83wz7zwGel/l8/hQ0AHwJq4wWOt2Kvu1cfkBE+R
KN0akpBoAbGtgPTY1kZcqfyZYSP52BX4dXpGvMs+AQwZWPkxikDIviXfVbIzfvMnKUAru8Tn5WTn
PYhpiT+SDnToQH8NzPQ1DCwwJvlfGNH6AUrDEXd+WTjzmtYpHzjFu2ZPfpDl6g0yAlrWYHIw8zjv
B4x/Dwn3EhigjuJUt8WciQvJxIGLng68atV+21jA8DfxEbmQAJQojMPEPbgxHUAD0j0WzUP4RdOl
AbXKdKjTY87WJi+9SagWTziVwBpqvO6Sg4qpjesq8FB30V79N7bgLdoWaxW3hvX9EvpOdKzJ9MoH
Hnip+YrCPdfkGlwAiOUjO+XC1Yh70MRU7Cuf0/lzehnZEUU0UrpLURhUzP+bg/AjMSrJ0jaMcduT
aOB6fsAsxeASU4TA1JRvwZPFQJ3nFRbZT/sjCL2lhK9Z4+GLkdExxL3SrIbTZnojgohlf+lwytze
djKXJ26+awWfbZ4y9E4yVl6rOsOwNWQP8IhBnW5OsOaJPiKe0ltb8C3sgU/rwDpSJ+W7i480kaXH
7pzaCL4bubk0w1FNXvRpU/4MNDRFxwI4MEuYYq/Sk2fgLsZktUqP/fI3q+VR3sclkGXwsiuLXqTl
8ZCGOzWYbAf40AeH8VvL3c4HNMWrkvAYdrWVdMTEhrm2j538J1cP2icg7ARyreEpPD0hBAoHd2v0
Xc3O/M6fDk9+XMK7bvuDXgPIpn7Dntjou4KtHlmObyly4ALO/7Jyr1cAMM/Y0FAP+BsTHpZpGb4Z
6RERj0az1Y6JtC4Z3Z/5O8E7dmHYuzVOJI6a6siwsSSbml3YX7SWp0NQPKptxr5aa9V3RAeEgaES
4JjlWi/mnQ+KLs6UZ6wmIina8GlK/wqs0uyz8PlkR4jrmUbEcOnkwXxC1jvWXaQ189r94d4Fwou7
SEv/BnWnAHKo/b+0DDZ69yLhrV7Gr3PJha0mXkLe8JlVW/OjEqYr814yEGtWPYXr8klUd4WPsMzd
6yrKq/UUuLhZ2SquHHLm4faDiMlKSuEz42RLjw6y5KYbNv4FIMhSk1ps25huNUxH+GR59F/YJwKK
cCMuQR8NnDLjmI17KdtXulumx4nLoo4rjWf6SyE3bO75+cSfWvpL7o3EGsztdcJnrK/Q9P8pBKW4
AkXalmdUomu81K6BCc6a15X8qlMyDntZ7EbFDTu28nuknHMUbSO0faF9Kbwu9f5qxIcpOkucXO30
3Yhmxd6ntQRy0tKm51LWavquSChQPuSnYa8rp+ImxE8FY0ta6+x9yAhnK+UdsTF7yG9MEAYfTyp8
TsFfQkhP4uO652Eo/8BylcFJ+4ckliMItiCGUG5XMhkTpi1UqjcNm9w/anWrwdPCPSIrxYYksZd1
EPf1if3IqkTez5z6dXjafxJA0OYS2J55889NxqLvGD2LxsslQsir6Gpb50CsIF6RseEhINfT5kes
o2W7yauXeQc5MdF26nxJFqLLG7lUuX3twXc9En/XWDyRG7DhoiTm7EmHng5kfG2wKDI3+EbbmnaE
QnOG2Ldu8pSHYhwMtgjxYblmqduoeHS09VAY+i+at3xUc3I0k0c/6czjpUNFPSXdno2DpZ9y5VjU
h+aDrCDbzRm0BXuGgI6vNfSIVn0Uw6ds3ch9hO1+YuhtP9X32ed4Sm6qvS91bkSHuOMRvbGfncJH
3T+ad74Wne16dijkv+zaa8uru553mCD60a22Cl/zrkxWZHtRYFnqzW+BfiI0jODfsvpQ7wXB0wsm
ZQYk84sglPgy/VeTGtaLTnm69Cy7PdR4td6pxxnUBnQX/0QeU/qXpnzRv43p8XgMjAUSyUkmyUDd
y/MpQ28T6lnjgdPm1xEoZ/nUopcMr5hFFdm+T06CF2zLt5B9FdYlst7q8/QNOIAIEFMWXxtfdUd+
iR3kBFSM/vrh2/+tZgOo6VZj25weqnZXSvVKeVjLrQJ9+ZibP6wAOVlCfzvGR0s9mtqePGpUFKQF
aI7Z1/1J4eXART+hWaK+dPg5cg/FGA1+Whhua7XzqNeJeGSMj6J6H439gveJ3RE0RrCHFCLUOzG1
lNMI/i44kAD9Z3zLwzVzE0iSsncWq4p6t1jVRo+g/ebSZ+Peg0MxeSHgDu0fuX5V8Vh2cjoRnamT
bf/V22cmZpJzRB0GYtgz9tQVHQ/YijPM3zZJkQvISZIvinYt9INKhwL5AbSKoPkp2wybActpylnn
/j0k8anGuzEA30QqD+29fS9QRqZLjFWx+2LjjP5as07xyJ/71qZW9rG6xf9LxCkS6lWp21VJYfGD
NDnzMnZgViEUU32a5jeVUD3XrHavo63IsH7k5KQvd5CNELccs6X4Z6pngGAEflL+JaOKemQEb1jn
FF9NeNWiA/1ZijkBhOSCgbVAFQ/7YZrrGidxwSG9jW48WD25bBqROF3UtkElXEX9Zxt8s9aEB2ec
bYbB2b6Zyn0sz4Tk9F8TQgg5uR1vq35OeD0etT8WswV3QDqpyJKxWuejZHB3bLNN+lrFHi4Nwijs
eTlolGiT8wnHTT3eKpAyI7YifloY8b2Rd5mE1Cxtc+uPTpBh5m+4JrNrcsj9FOYLaXWVAEt7VGg7
pLpVPUKjBUwboZyWD8L2dEbi02M41E/KxFymfjHbquaGacWavOA9l/5m2aMNruZ8A+91Z1pQ44sS
nzWf7wDWHwLieBmDH1g0sHcb5dHZr7Z/NBbUFw9izHl4avq7Shjcp83BL97k8FEwTxX5m1klbqMo
64babrp8zUM1nWlrSvC1K9P3IpLFEY1R9OWlWIZr2oVRJ1/ZbYqaW9SBxkABF8N/L0hsTW4kO0Lx
oJEyF0pvlD+Dg0bQIXE+MKSxrNtMH3185wWlhYeBkTcKeUq6VeGfMv8ziN8KXkCmkzbnXuwCk+3Z
+8CJy7NHNaPOaAZtpzpJ2n76UWu6MQ+JtB+ZOQa0Lwc8iHXjEjG355FzEtuDfsPpE/EDlr9JO7e8
s+uXMdkWpMwC5ZDaTpnBEHaiO+XR1viUkZRl5Qirn9E8iF5RXPrgXVbO1Eb24kJ/X6Nwzc0/0amQ
rzcJV5wMUd/oyHvL6RZ78KpDi3WbJxKS2thk1UAKgcTtIro0GMS7i7xYT1hcaySiy/w5om0WNXKq
CBlMgXtPpzHaaqD4Z6zGc/vXUFif9aeS2rnkxnr7hqfjXNbXUdqa5V3JOpp94eYPm2Fgm9SVXpJ/
1OG2ZmppbbFR+nY10J+y2NuHpnalGcBJiamDl34uzHXFR6Uyq3Vetce0xZ/V3OHigUOAAD1zXtD7
lR0aDB+Y6vMXMPK5H12Ekm8DRTgl+qRF/xe56upliscvHFiJ9mXi5lqW0HIp4TpJT0YLbWBJsQvy
4zV50X+6D5pgWobJV6M9DIrGd3zVyM1GJJHpw4C6nhBlmiFCBDlBReVh1t1fADwzpcxA+apGGMUY
TbkXzDupz3YpY4/NOtc+F902MEnvUs86qE4pk4KP5D8pnPmU+T9p1m2M2HRtys3VMnktp0spKHrx
TUqEC/yrCthUvHLiaVSA+brhPqW84Zq4/jbSjrXx9EL6mWeeq3bZdfjAaxZQcpX968NyB+o05fKt
P+MowbIUptweqshRDOMT8v0DDBnX0eQxkrHAcaNtmlLdzaCHeguXfOjzNgeM1dbH1FoIC+GDLSbt
vwP56knVPgDwX6XC97qxxYzVjfJadAUqCFJbVZY/cjdfug4ekm3RTTwMQvVY2qmPDtddGrdEP2jB
ZRmQhz8+JPue35jVbG3GRp85kphTskpo1UjVBTY4X6Wh/4+j89ptHNuC6BcRYA6vIilSOVm27BfC
stvMOfPrZ2leLnCBnhm3TB3uU7tqFaxtwmANZjQTNCmeihC5Xux2PU+x9sQTs+IcDpk+tZ8xOuRi
xdcudUm61bwlO968gPkbimi2hbY1SQ6RDc+aYjUhtgNq8+NX3mCvd1veXWBm3AAz+yxeIsMJnqEk
gpe0yPuwUXEM5NN2U6meNZzo/JQkZEwIIYs9Uiw8d9/JpLkLtA4ZzJXTFN89mxUipdq5EI/CeDOG
uw6tSThlglekVKFe2N3X+ikyd9ng9vigXuQkn8tGVd6X+VzOUNTWcQLntH1rA7h/Ksc8TU7fdA1j
WtrK5Aibba9vlfKacg8s9WFTShYNaaxXMTFQ4csiRUjPMdcxyjFg4RAKe7TI2hNFCrucNat2UrQd
AG6+xz1T8esv5k1smZSYMrfbbN2a/polg1+otwYZbfKUeq3Pu9b8brsPgIQAiWKBX+6O1qhYdBNT
BNrxD8YCA4Ef9Qi4/8a9RkwAK5f4Y2H+NjdiSUAC4Nm4Hqv1MtgW/99S9oHWb41kQ1NKjgUYm+C6
/p7W0o0VZrQSj/pX/QcY6Fo92AHRUqQf6soTRk+90DmLALOBEvWnH8TtdNK341UTV9zbv5LErtxx
Td5+2pbvsG+zDZ0NH/NFu1UbaY+OeAa/5vSfzE18j/VPqmEfwVu5I7Ji2vUz+2dgbOSfGk0n3VEA
9UwPrHdukJw+Snv0xB1tVW75h6fIYWbBWnEa3w3FlhmAbbxE7V/UuhHDHUW/uQssv/xDO0HXXciy
2tglvoBDq9S8X+ODpNIuQS/KbnjqyH5r8yf5Vg7kPe3RKa65Q0ufa7ymxXIvXDpXOfROfK6u2de4
4564JkniJrfgLfWVHWapbf9OIEo4mSie2/qAFnxXf2tHmYkQ8VJcrumeR8IxrrVjrpCF9vNB2seu
YFOUC44Tc+Vq9lR6jadd8Ywxer6hL5tvbHDoMEOQCJ/5E0zwGorq2fhtHgWvgI34j34YjkfNhsmw
IQh203w0pI/kQloSJ+ixc0KfSoJqy+xFgtOg+GU1Bzd+TAal4Juxd5cjbVSr+ayeIO22a+3C+Ed1
CTZQrmzjT/hmfLEFteE13KOb6bTFCTPwNt+AJfwL3+J5PT/kdePxJVuXB3FTudRR5dUb4iYSbXCq
z+N+XFPgwkihr63t+Dsd0LgBUXMueN2h/IyJSeAy3I2RK8yrgjftSl+X2/aAemRD1aiO9Zn8zRnu
Z1rbGCs3xo7CTM1t9sKNmYxfa2mntoTbdiX+8GlrL/k1uJkPXvP77mD+VMcFbBjm7xUV6451T44S
G0j0g1XAPsbVDvNaPglfqAoabeT0fF4QKdFdXlH0fUOZEyxKmCt4F5yFj8ojJOt2e8XBnRk5pFlt
a93fc38pVrVXfNQOciNh6nIv4p/jlnCc3xfmakRRRnCnPcZXWl5dhsv3+kdH/FijoH2YdvezPCjR
8EY3+tT/5u/Wrg+sIth6VTvhXTiErv41nVhPOvNX7MZ+9FOvTG9xMJ2tGc2lbb3Rd9mh3NVkyFZ8
IFtIbFvjWPr5+7DJHF6+HsMUf1ObPliP6xbSXPLkO3qM/NxJLkviiCR+/ZBX9D58k9wGb6cdrcYN
PnW262xX/k184G7221/LrejKCKT19/KY9qDVWFp+mc6PeVI8DJ/+y4XmLq51Ud7ltcJuAPfQjagG
Iseq5ppq4+hWN9o12pgXXH7Lg8U3SMCH8lBu4ZHHtL7CSQCjrvixB3AXcriyVhxpx3cD0+o2Oaab
xp1WmoNJAPPRuljT4+KkfnuJ3ciJ/pi42C2yydsKXviWv2Xv/Ieu4tbkYNLWgNrPs9f6dBbtiHw+
jH2xQe44dJ/WL4c5KuJs2NpKWle/CPBOc5s21S23zbfQhbMSoI7vXje2u7kx3OTvVY1nx67lUuZN
9bedrxGLyI95fIWbVXlsTvU1dgOHSZEpGysjRojeGX/Gs+UOvuFCK/otfXJzj+qNBwsNuV9NZwmZ
bp9t0iPpsbX2BKS1Q070gw1GKZz7K5RP3aVw4rWf9Vts2/QvkdLdLKSueI4lIv2HiSHTg8LDIhS7
3yP7albn4qYJNiZaj1mDnggkwupMKmrcgxXn+vNLVimpOKV5nnnTM6myI/oy+ONQbiJXLXbVpqzX
L9VqC3t8OBjDO6XWKLyI7cEbWke8nXbxv9Ijqv8VHgh1A8O/MjybjnhClueqxR/8zJ7dTt0YxqrZ
YbfH4OUYB+GCPMzFmaJFwgrsFmzKRcAmr7R/8riWZRbb5NFxfl1ELi9Pct1G7E58HkfWHkegr3zo
t2Ud+7UnuBUyJMP+Tt8EG6C+oUdlNa8VzPytD5tq2QI4aN9T2ePlYDx4nXJjm6DD4PfSHHZ3/b3n
iya4mKBk1VW34hbUAhWM2LY4hvpjTs48RIPdDDvtyrNW7MKNhL9r/coLgNLifoeQ9MfHCYQkhBr8
R4WOO/wTUIsHf0QmluzMQzV++ZUcLOb8mhDLVpELbe3JQ27zYlsNT8sGMZ19l29mz8k7vbdnY0ul
UWxhfbHTq9K61abhEoyJyM5NzFUH3XDLO+2CgLn9kCNPfhuc0gf2D4C5PrwkQN4erIdVu2sd4DER
Dy/irSvfFJooVyzg1ouPZzm9IysjjDIre+E3hyKC96M8Vufp1n7ptCzyWzJdmT9DbxSizkHe0DJI
ygwD+7P4kHbJbUQ2tqkIARJkz5tiG39yxe4HG5aD9df/cmkEgkCNGjAu3EnI7w4vhpbaSI+Lb4yl
BjLDBu+QVys+UO0pcTOPeq6ZXAEFx46xbS7DkVcG+uEGaPMX1yW+qdOtOhODUL81iSXYSmai6L/J
QcwuLlS6Ed7VbRiucTYkWDRJi7xHr//oldLiXN2CtOX6ira2Kk6luqoP4720cc7dA2WlHYtTdNLP
7T0/sHNjrZjf2Xdhf5lqj/MUmU88x3sjc7j3Xbvr5IY2yhXkbQ/d5hP7yqbe4womIOaJa/w/mjP7
+blgyWxbGx7xNdws/KRr2gKGya68yUtFR/zod8Rv59fQtKI6k4ngnm37Tfk2XLjqvvW8DlewC73u
XXI/eNNcl3W1V04Re6O1xLG5+COzo53yWCwsV+RVgTb7a33A6Qmi7Ywt65JTdEDuiTPEaS+85IE/
nZABVx1Dx3yQSV8isoQ2914PzXTZczqjDf0wrNmCT7ri9Z8pea+Uh0r3Xq9uBaXhznzjIupw5Ake
34et5pk/kN32ATISEc636Wj+EkvEtzXD8twb1+jJ4aC5qst2Pt0JT/p7d9kaig4+GqbcL6iWa2XL
9UsGI+/Bb2T5fq683FGxIvs8CMsdaQBgE8RJNme0Wb7FGyp5fe7SsUNal/N4ZzGt2KXiogjkaOgw
ZVYWBOpVvRM9QgVr3oSRJ5y7OygEfGoYKAg2AJ6U2KivKFyRPsLXyMFRtiHY7kt+QFMAvvNVyslH
Y1p+B8a0ghzLw+uBL7pE9vg9v16dzYl47w7oFJ5IZgx4dyseQsBtfEbryecAIVZCCwR0iIYqAxsx
KvihThXnpCRt2t/4USye+oT/JHAoLNkzQDJ8QVvZhmL8zS/izL+W9Xu6Y/9rhL5guOiYBhM7Gn2z
o6AowoAisjVwhsmbjD3CNYTogbfqRxZtlNRli8jCKe4x2zmg76o7CH3db46oxV3hjcypD7oeQ9bw
QOr/pL+S7/MbpkSQOgAqCDpUnLxcyOxXLiCxsSEI0XlB1earIbE9WnG296lN7e1VlFf6g7GzTvYd
ryEUc8W2Ltj/eR0N3wHzN/GgBxjxuAKivn6hFwzlBrxBDQwbKqxhPsR2E2OQjrjPKxmTdb7lgW4Q
1uag3PbwQhQJLmfOa1KmBdqcgMyjU7G/0ipjhXpeXCPrgDZSjmjVRDhYoMCe0iYSRDIdtMexuAaj
x//N4udQ/OCTn000sz8pYposnYX3jnwwVKKVK/7RGWNsrbxDKyW5vE+yc9we2+kYz5dyeaDt2Bm1
fcJfqmEyc4H/CoOOOcV7VSOm7NmwhLPIqT8IdbECM9nydS413pq51thoS3P1s3T9fQBQkbe3AGFY
DTEaZOBjpNxLga/Vc0g26O/lcKmt+RZOOug6aZWDrhtYIeJTQ05VHxGFXeJylpmJWn9suG6R1emO
AwtBWmi9Umw+RerYV1YK7F5TMh3xioCIMuJzpBHrZxYNqpKqL0uBob4g2FFMh18J52EuDaFD+GgX
ie1WoaJOfsmmOGRCOY/s2TQ2ilnttRn9tLUWtoHDouGTwGRiCdVRaUFszik+TbFXfkUyVltjUoS1
rJlXSFp2O8keeDG+pHEvHFMRIkCm8KeTrDoWUGnzevoVRBCaQkyaIAoeZtV+FGJwjQRqBYO5cFuN
jHEklwBwJAAl+bBPtGBfUcsbKzhcNa3Brxjr30bOyrc0R6/E4bWaVKDP4tzxojNxOShj7vbAfIIo
Mr71hq2YOKe9Q2l24dSDfgtk2m0Frj9TPaGldIxkPSmQmaSu2mpPYWxfCqiE6ZMO23g8Z3z2sB1c
Sxm3oihcEp23lDVafj8T3GqWGcdJwOvYDOhfwec6leZ26cxLqmbPXEYNCVLlawgrR0i6i1bNuwWC
lZ6EiH9agBFUnyeskpwBpVDB/o70amfqEcTEoW3sNGZtZVnblK7uoDGfCRFwieq9SRr+qcr4kUoD
wG8RMTcRbhSNbK0WZSaHC/SiQE1YjF7fvwG7dcjyKcTvkS01VE907Oir1ciRLyCmO1HaTDQ+8DG1
8d9Ap53KC13oXyQSNH/tVnaZmzPc6U13ohNxFZUgWumM03ioEjZjaaehvZxnjfu7Lq0ymYqI+EsJ
6cSrK3+wiCaqnz3F1rH2FNXU6ybLHycNYyvUDkBw8cIlg11nKJ4V4Ss3eRV2wlYE45S2FrbIABZC
TU7gNzGRCYhEzGw60pbNVv2iDBMn0/hVAkiYZRPGmsn3EiSOZvD1KD182KuIG4qAHFT1JeFA7m0G
iH/AFHjFrzPrSYyROP1RgFFxsIFZkNJVPJZGQ2Y1odvdCO0s9fXwX5VxhCcCp3B9o52PkeeY16Y/
L7tSWktsvysRJxKaQbVJyGSI7I7D4KPhSJHZoiRsT4QcDUv7hlV1r4MXl9CCexjUf4qZ8CEsZA/k
svaquj8ZKXChOlZKGwvzo84StiLmibPt0E6z38zCYQxYfoZxss+F+qTogtPJ3S5pW1uiN1OeMI3y
sgyp0c7z6DFr8juuSKwT00cl9V+kyjm6mS0y86OrCfYXJlabnm0D7wBFEs6yhPgxQuaYKnQxIlJt
IXqhQax+2qUzoEzq5phJAqiUQa8xFO2K5ghrWi3eFqDy1pCtVdiwuIn08JcmDRRCTgk8p1lkfRtm
/W3wBeyNn5CYkAYUhHb4Y6wCYGOywbZIr/NBCvj+D6xDOgZImcxufa75ATLt1tRgwOaCSzF4Y1U7
k5zKO4wrrLRT4XMiVwQsl/jMRk/5HbKXXtTlPLxoy/CPF4Zjy5eRYIlI0tK1qiKqLISYfWBNFzuq
WEn/qqn45ajaQU2ZK/E9gJxacWjI43HnKPp3KILrslKAN20CLjeB8hvk1i7JFkdLjxIXkVzhIlk5
rHyzktg5p0D5Tiht1SrcDKbhFXTm/OicBJIDsBH63Fy53oOaZ3eGFUT6THjDdg2v4BzFzXrJt+Ed
JZl15BVolBmrJIs+FTYEDGT5ncTuK1FWshgIVHtSTomOpYKGZbYBkfbRgGnMo7vI8iAPEC4bdqvx
ZqCUJjABu55mLhvFfmwuHYOpgDDXEjeAZuKTQZB43QkYkyVlm7/savq7XvaukXABCv8JIqHa/gRs
t65+wvE1SGh2zJU3rBEoMjSW7i0lKaIACVH06ksGKiuMua1ICuGNvcKeubfYoYi+YLVvOesG6v8c
FTFeQvcHS4hBcm9lwa/Eg17U2rbAUB5JX2XyxPzLFvczMZm2B/CNfC1LduzDYRquBi0KBDO8sMZx
XTanFlTnFBZE4uCFsnqcyvM8JKSHnvLiSRjlhPAzVqBbdkezA3DSHwD6umINhM58ZFPoEFWAq6Lx
TZyRsFI6+epu2UwiQTm1FuBUILNWry1KMLhds7j9sGxqg3cQ68X+pkzmbpkxCcY0+JBfNXe9oH/I
ak+GrcJsocWHlHly6GWyceSnjnSqczoJ4CVfNv+QvFnqdKPE0r8YgTXJ4b6suAARXcarGyc7qpu2
VTq+S7L1CWHCi2nUXVk5/aBljsQSYScr4vdULYDiEc8E8s6SktCHn1D6ksqPeqQyRDO8BmBlVs17
yC03tZh/+rh6qpqykQrOakjuK9CfO6MaRGe0OgL2JNmItqlh/RGlzXMMuF7KWrwWmTdLODcdt4dl
/EpxQbAtJr9o8hx3dHyIRetqGRMachJ0F0wdzRn2BC2WbxZOIUK81w6AWhVxCCVtjDV3b5Gx7eZX
REiHgSkpIFh/uBE1Cne8Jqa+AKgVIdrjsBCAF55a9Nco6iFh3VsBWbAmjRQsYxmNDF31CbcYq1rt
wLfgnuyMvFQ4wwrqx4KEMgrfoFguM38WyGWi8jZlmEc7Ti9uIDU+ELKQ3VXlAwzXc7cdX4A0W8bQ
Z4LnWlfmZelvunKNg3+RvmbsjGGssnzV4DnQrEIbB+t+2BAYtSBHSmx4WP/R2eMAEIc930/b1PK0
cBNgR0IGS0416WDtIYJ4wKYCXq1lopsYcXGPLidQLXym0NaCoWAKY4mQvC3mMVFPIQo0E5Q8QRk/
zeyVFusDdFWgQK9akb6RMmec3soQlkVuMY/QdQYh9lzHpNxSZ6iwKW/bYF9YHuUcZCpKdo94b6e3
gkO4YD2pbvOHTlWr8DFW+9QCV0yfLE1gz0b/XaptAa+XW/66Rk7EMSEjJn/jNeiiLTcYQ36fQFFq
tlCvVe2UsiNgv6B7KswhE+oZ3ytd9wT+nmHomMpvTBcDnlPJY4mo9rRkpG7a7wNln9IMYMj06t0p
rqDqnRoKa6cKH416TWdC/77UUdK2gzc8tn8yom6RpwD9sA7oOGHBaxU8PixgQJZRkku3FIi99MUt
tl7Ta8DvRrOlaTcIX4QwX4jueT3yIXJyznhztdHHjLQwZ3I0wR5aRawSeketfmqMm9wwF24Npc/F
poXEkgW5U5QniVVCuo8jX+YylcOqGKY1WW+CNt8tfMsGHdbqCeCqTsLNlADZamyObabaXKHYMQvT
vzHiKhAcY+AIxmtCwYwj6E+dZwEMy7QOFzeX33KgvbuWH4PBnbse1BzqgVfKBuchz3Q/881DAmxd
YTqO2s4Yd5R8A/ODnM2Uk78rG/Ev+YpAtl1wBasRHhxwcht1Gx2WR4xb6Ei8x0pJUx3JeMxH8E4y
ijUuC2yRtZ8uPlwm3SdVVXOnRpLPwXChBfPx8GOr3nLGepx6mB77LeZsRk3DMf/ybfFByENZ9rj6
IAIk7lBdx6fmpDqWOddo/U565+fBEwSEmNNBZqr44s1nxh6lfkQaTBrDuL38FphgHG62uscfQVgz
+RhRYqGsLpsWyB05ajJDFIqtGssLKjunVAwI52dwyOiZIDPe2vNneO6P0k9zMn+B+LNYvscHfjvC
pcR8WJzo5rzof1UPkBw9OPqHoQliyR6PJmaJ5QQJptvkFyVb9x4xJMuVvOkBJllzpLME2hTNYo8F
HIl4XrDQf7EDX5rNwPRTZF+CcMpNR83dqnc1zUuS04Kpv3Sjv5HKCvGzSLeyvM9KxsKVIW5fcDPG
59V0kMm12Rb7G6rIcpCEHqv00FmwFKCvICJ/Bb5cfWIi7AR3PqGP87Z/2QkmB26+JHznBc0BvL5X
hcPQTxkjh2yY+yXoZifdcpq+OLXbV9L92ID/xG3qlo9IcON0X4SHTls36TYpKBI8N+KpjzHwE3+2
ubZg3QIO17ELhqbxPn2yzNRZ4WUbSI4ydxTq7PsrLijC1ng9S/owTM/8UrSrwqF4FGfcKiuNfTZu
AV9qHAbMhAoST/+LQo/vCQsVQMcsJ6KzdqshINvUg3jS42UE/2EfZP4bntJe2FQOmlJG8hpRHYEp
fKSn+C+4cAdr/5j+Tbz5Ki0ntrisSg8BHFIHv+oxWbX/MHJyc6POleCgvlG23ZMhTwH2mFAOb+cK
hl2OEfwmAqS2n/6dEzOl9XMtPWts0QxA14WZOnXgYW2az/ofb0cNOf8Zffe3yMNkdYnuOX0Of5Ef
Xep1+9tTismqeiucxStwYgZYzzjipkC0qz9nX9mY2PncCLf1JfGLA6Q7fhrDzTcxYzLxsdDlqqRd
xk1xH77N3ejzb8OxhhkIYyDnChVFHWb3p35qN+GBxAGjrLn4PA71ke2WdXgVrl2Vs3mPXnBL9gPS
JSVgaoe+4vMP4IipXyIqhb2gcsCtcTHz5JPyAAT4jtLCf33ZS/5yxXBnfpRvzSH/N/Lq8jSCEaj5
plP/gHC8F7vO5crnkzgeD8szZAFXAOwfV53LR/E13UNPOEiH8albTvLFb1S6WW9g3/VyAydgz1c1
OLdr5op4t+ymC1NI9N1duV9Zut1/TOixHAnLPWMLOhP2cVU/wFiq7NK7wbuVizwPAM+ielC3E1c3
QhUkmV1m74wD1OE7OvzgTEN3oH0FTGXAstNX6b/Ymucx3muLrZ/QwLbGOfB71ln1tnmrTvmBv/uO
DULLwYHv9cTTmUDSYCD3E05R/Km4vE/jRtjEz+idUOzLihp8styRcYJv5318YqUg2BF11k77EwYr
Ch4O3bf+FDCG8rr4zElk+tUTiRlbl9KsJa/4Hh+kjSMsx7VbXprfF8t7a5E+I4Zynl4hwRWG7PiQ
hbxuUdgP0W+1No7dyTwLKVw0m+1YO68nVgMJ0x7W4PViOEL8pjCloV39js+Ug4ujFv2dopN7hHd/
1fc2+TR2VAZ+6wKjJwybGH6xuUVLRX3VkR0rj0FVmZ2wvOLPqoq3/PXgIHmsqvnapVwbfYgVFL3v
6duq5z2Umng0VwpbACh2RPJ76ZINdsMYHdGeNpDYY5Fl+Rh+U+uqU57a/Izxmo1FWK9FHAn3ADNb
pHIUb1Pznlf/ABwG1USOAvYa2KfPhU5zWpqH+AeocVKvtZFfd+YEgftKs6HMsNhNHY20Un/Uo3/D
y70C4PYrXDZqdHqBowcBc93LR+3p7UGbLkWBw5TRCjndehOHmyLdAfWr+SHIvD57SAVnBIdhdGjB
sQMaHDa5fopJDfS8NafmWvcJ44gjIWKjmK1odHSnXkR6Ir3Gboh9DtXFS/DXtYpn1LVDOnsq2UoN
jI5Iu1V6Jj0bsuiTJYqtqGTHrCeyFsyugVAxDR1U4wMaBJbOg2Bdmz459lUBYv0uKW+QCVO00qJA
DkGr6Eh5KCKW7iDCt+EO4Q+glmLaGWLr5MrolJSajA1u45lbt1KTT5Aqu/+HY8HIvBk3W+NpNdHu
Tdx5lFVNHzRP8M4NmdZwdxPUcVG546dZYg57mJIvtKDyXXl2G4TNV90F3wH9W9TeCoLNgdczibdn
NeFG+p6JvNHzW38ZnqnuM4hPohuz0mIL103AGunCYjEBTq7eWbyMTVhf0kVasJ6yAHxx+cjk6Qqn
ZwmzH/t2zAoMcj013NHM0VcEvwsFIZGaOyN/UeLjnJUsqpLUXapkm7efCkB96gyreHFpEPA6c0bN
L3z4XruFSuIMP0NXPcNmW6Hj9kdBPSsQIrD9NoUT/LxyGD9zvkbr+yGfCvOet7W2URc/kLz2a9qT
DwIMT3AOq0aZ4zHxuov1huE+QEt7KSiegsk6doRNsxbp73lnlc0Xrv4THrRwFJeCrBZEA/PGlJp9
WVScMq2yvOLCeMYESfiGHzzZRDx2qLv/+Iqz3blNSAR37iqAVdAqiTHRIvQKbq3CQ7un8Xeb3EMS
eoxxO2YpbGH1pvN6H8kxVgCdQaPftDOpYAgPOCyM9+mDOEq+Ea4KAjnZn3soO9ZXSETx8tqf+5XH
FD4dRV9z1AtZxEFY8UoDa0HO0tO35U7dsnghxuD2midSg3Ts18Fj8PBtTsCnbuGO1RemxYIJkqTD
y/fLHmFhECh2rKQghm7D9/ID/1L6rEj/QA6b/uEqIPgvOQB7uGUE6BxwaGzxku8xnbU/7PHyT5VN
ybl7H7zs8Gq5w8KGZGOu6NYLXFxjGHZ7tgs789j9DGBgj6arerLo4/JuSQGvsnvbrnltUA7W8tr/
rj2C9wSGTmjPrE8b0umzXZ3x2WzoZVfeOeMWnvULPbZgnRJ86Z7uAovF8MUradv6xR5uQvvkeTA8
9ab/5IdXYBJ4IP3Frvzk+peoa+tQFO74QAoAXHdRPinxuPLcrznR44EQFhmI13oHP9+29EljyYfB
i3HgrUJ8uGD2nfFBHQIWYS/YmaWT7YV98jYfQmrZyZC53WQHd0b+SwXK4tQdg3V4BinKRXLTHk0Y
HHZ9Uw8p7/9ndYyREO34wrow3WtbGgcJXJJjPA1AHT4phYFKtGZ1Jfg1m/qV/Md2nLrKTeBgxrkk
ZwmA3008k2rv94QThXt6+P9D+JS5WTN6LB/TJjr1ZA7dbhv9oEmxTlcvmT8jidvtdhnh4totUQ6k
kvTM9NndNVqooI4z8twTZQfCIwJ2WRFa8HqTVfM6upPrTP4Nl+yY+fh1kQkgjdV8DYf5opTauVOp
iUToiRgNNUCSZW0ezWXxUsLiCdmGOPzU4duMtbqnRdkNTMlT0uleq4c4uLSVsI5ff7hm+6hxP4yD
tcydwyjTvQC/ygwxlitQLnHymf27DDd0Ljcy0e4BOkfH6DgNLFSHkEEfePKoNEdTNt7NMFsHFdaK
lOsstLRynUW8WFfNueYKBTzrtQzVTbcipoWvI9qO5CuBMpMxNKSMDcGnntD3wkMHXU/EfLuPeTBG
d4RUh8cof0SlH2rHPjPIKHBAcq1q6aZx+qtherJ6STBrRfkaJiL6wLtlnbhEprkbczvSeL05cxGu
0+q9bJCCq23TbkWBy9EOOpTSbqLeFds7cfxKtjXUOTgpAo9T5Zi1QF4eTrefxlsiBKOGsn0VVfAN
VJechuxkVjTbDMeo3k4iQsV21gntQUq35TuGa6bul5VVsgF4NPQacHdUd/m0KV8wtUuMzwtTI8z7
YOK6ZGzog4fg6VbB9tUP1IY4jD2s1gAIZuQdVgLcdbHatAW7A8y6pKptEBZZ4BXLmoD9mk5a4K4P
CBJWBijzdZEi2IfwIDMgWfSt7rE8q+kr5bLouL/YzpvWsV2Ab6+08DuULoR8apaveU63yk5lgLe8
CcUB4w0qydg8s2QvKGQEiVsp9YUQfwXeYRzvKY46OktSfR2LvkXpsJlQieEbkJLXvYUcJCm4TZVU
/u2tmUKRzolNeNBFpHrpqwqD7QLAfAGzDN3IPNAHalbsHst1YLHmmXKFfUssmFSkdJEa/TSSrjmB
JLOuAYMcgzeQap2/qFp/x1knU4Xbdj/9uFTPRqBxIRRC6zejneJpBWWzGUe+FclopedSbulUSdV7
2Mxo0H1obg0jBGegtwHuWZa/c1L9S+ZZJeQ+aHZnqiFk8pnJ3NBCyuJqVSP4VeXlgyalwBMniuKa
cq6JOYGTdWnMttYRjR23dmIhGVeN9DvlfXPCs07NocSA2IvqsJbDGktMLDe8LEUKCY3efOu6mQB+
CVpEquPuPOUl510u9CF6ZkdziCTL6t7Ix3BcxQZua+jz1maoS7oSljKiiMDCeKMYXL+CiWdB65Ts
YsXivLCd5/jv5UV4z3PppW6VkN0QAQ2i2FkfPdJkyGnjHNv3LmlE7oyzYa4V6vxcY8zMU1JrOSSl
zCBGrtIk0BrmV9xmvGUMtRI3cU7vZaTHCHlVIUFuNbWWWRTmZ2Luur5EI9NK+dToHQYmONjItKhV
vEdNRCZ5ii9JYGXnTKFLRpcUAZAm/Du2YK1KMG0hJNWHRJwnCp/GmNqCKZGKm5gPKAcjglzYk6nt
XihJOe3mTWVFUJ20+Q5Pe4p5qQ0AK/K8fOun2OBCJnGXmlOkDVox6l3UKSI/VF+UDzlLoSRraUtu
XlEH3IPFfC2lCse/CFkaoboofoSQRxKzwRTxLxBfFKZJE9raK1XLeMbTnJ3DsSOFM1cAw+UkZSap
RIvpejaSW6dnXLMqhRYYoB5i/dVowiskqRp+S/mAVYpMCVJlMTRkCvcT/ockStrlnLt1PZJ4DPoN
aBST5Hrf1e9tWAsIjxnwPNnsCf8u5B7zTNcPc9HG9yWkLDSb0t9AHH/mmmVqqHbKjdIw1PmmTByl
7K9KNMi7JTB7gXxlVecOZUojXvOE06JI9RfVjw7dz0Jl3bZIFDw3SQeoYRL4uzIeJqXoz7JUt9uY
3oq9Es9sk6Kk5WkLs2RGQJDLzDVNk1epqiD+RS17KziH8lnQquBSlBV6X73U8zXiSXZbsaNTtiOZ
HCyAktjfAiAcWTVCLP/gd0f0U4R8vskEoCeox8qahtvAac0iOUeVFdAfm4GDKuaQFsbhWavsU+AJ
RqvG6PrtrORcbVqJcoZ5mHcVkJuJjrw3Me6a7zSgUoAvQgN+5dVwqbXicZjb+NSEYB6MEj6wBmXL
X1TKf1ibNqyBlmCtmzKeLBgs9CzRBLoXAGmv1almvJMbEzycro24XVqpeEpBONumpKO9EVOhzbmu
Xi5rK8t8mql4SeoDZuZeoEVQ5Lg461MQHg0xGw9jYkjbnMIEIqdE89S4HT0hqFtcmnzpFM0ct5VO
iWCrm8NOaYT+SB9j92a2SombJZaNnWWNPW78maQhdCz8MEysgUwjH/qdBr4GsBQ1gaDslKCSkQTV
4DFLoJTESUKGMLhZS0ZqUk+nv/4MhVowDqECqHy9LxKFkLY8AomgUAthbbRo44xnBXMlrS3NpmVZ
71DcmF2tLp5uMOVa6z+OzmM5ch0Lol/ECBqQBLYqb+XthiGp9UBvQM+vn1Ozmc1r9bSqSOCazJNc
kT2PkUFWUlcVZUOf3gw8deweBnLt0fIReh66bfXU1ZW+2guKmoh98Xpii/bEPeDshp6MALu0iKLp
B+cwuAlqLCC14pgHybjV2SAuZT2J70m4iDpViNt6XPSmLObxJzUzz3YVRyHTazMgzvMk1WcVLk+D
t5hL0M9wZucS5VTmZzRXvbOXXSsl4g3UIX7TFtcmr6DczxqqQ53f7GdjgZHVsUx+KcaJORMeSyAz
oCTTfdEg4FtGqI+JEORr1DZMsUToz6KaGaZO7kc85dEmI/VtM9sz2pZowNSbx0mDdRg5/eAJ+BkD
FInOtND5tKuPHKCME8sZBtNd0+kMr/SSQoeyBkpFBdoicm+5k1ntoTyM1UMVWyhAwqQYnxpfo2cb
Bednl5MLOmZk3nFVUA4aBrfDHEmEd3GVAIYn3gMAY83Qrsmte68eAjb5HbDHjH0iC7vTPOn8z3RJ
lW1Bb437OCgggVSE/vl1FT9adoDSNyBmMBTRRMPTQYThItEAsUCDv0M6usFqAslMqEvraeMOcXaZ
glihtcnZ/E6qDoBOM650TZXfU8kgCWtJoB5cn61IkEFI04PPOjIbXdY6VE39w+zYeUjcQNvuVNx2
2za38RIW8AKKgUzQFUEAcAjCmY3lHVgnej0rA4YzxCkNMyxgNNOZheAmMQHCwchtdqOHIbc34L8Q
PFTgCpjJpKivzpHRvOKj1rsxG+pdY+D1kjhhcVbNiADdiUWqyngrdY7xaKwXHOkIWxIGboWMLxLO
86YYPdLr3ck/i9Q25wSl08EJ6+bcLiQ4g/Qe7e+8ip6gcmWvXhSKX+Gl3QcJAfHBtgh1iH2qcE1h
sIscFEmN3fNae5LVoR0WCVhosQDe6VqFki3JQtzzoxaHQWjvfVzs9NW4YfNm0tLHEhOPzckxKn5z
I/3fiELqVqThXMxz9J+NYpGmk/GzE/5s7UJvpGcPWKXMxEDlePkDBmZa/6R9Um51miY7h3iibRpK
ZsWpgdnl2oN6JctLHY1nvqTfqTNxtHovhng4iyDBodUr1ibMRgIdvSbNIhnASEVkbedJbG5TgYpx
GB137UzmpoFUik+76ubh7NXp8M9teV9XjZOTezShFPlDfpVuVB1+pbHfrPtxBKpmDz59NUfM1UsW
Ve0jKEl4BDMCTLuB/Y8NSCmN8Xp1tBpijQ6MK48qhFWhi3ux7+viHC23SLO6sh+qCioda74k37mK
3NJFw+bNZc7qs5iIKllFxnF3acz6021jeWDYFgpSAR1kndrPh0M7+dhrasTmVVr09xPqpLugJlqU
R3x8BEPsPjZu1+9CXabHcBgZaqQjTYmJl9e6rgtejiIdsXWN83pqkHz2VUdwsMoSAlXSaGMLX20C
OOTgAF3rHCkwJWUaxfvWD+VDWrIag4tVbSdw01u++9suIeu+nGDqwWZof78kjExc6Y/sc0rrtAho
FsFc8cHPQfBLeln1JvIKclY5if9E2nhXMt2KHfbV/KudmA3lQg8Xrmp357SgrmSeDet6NMVRjW2+
W9qxewnyGTlyPHUrH0AqCqhJXezQyY6FaLOTU7NeDfuRAQ5p9i1l+ASwXrvwi2sPl+aIgy8iz3DF
4zE8L8743fijty6tUvwUZZodA893jr65NTyC3wuAXPhj+UwGG1ciIl0CVxPFrtqNNkR0NS4IGmMB
zvAy0axH3w0IK2puTYFLbDmKx1VaWQ6AsTG65wiBIJKiXsYIiy4iJbZzSjPr1Z48haqtzd+HjFzK
zJHWaXKz8nGBFbgi9uRZ6xmyoB3HuKczvc/m0DrZZP5u29mluW7yQLz3Ko4/yAKeXnLkaztLyvAn
Tmby5bWK9rySEGu9mq9qmNDndlMx71U9R3/QHp37wNzW3arsQQw12VEimAWxP4TM2mv6fgYEL6Xx
CZt0vZHlg9sLnuRmmrha2OnPZcqlHteD+FE6De7Lxec1j9mSEwBLD4zZ0bpXFcj/XBXQAZdCImZF
J2ZbC21kAAcWUErLxsfWcc7K0RjrqfRTw+ygzMJNq5gJxrIeT1PvzkBx/RuU0ptQVeBkVn7TneIG
xWrqJ9ExsNq3OZ7ry6iTiQFAuIRQuOPhUObA1eIYsKXtiHEL5d0l9jSnlJrH8rdy4TMw0zZTuTe6
fyBybtwNJgGi3jeTfCQCb4ZQUf4bSmNtxnCR/7Iy1zsb6OjJxKNzZHryHERW/mT1/rQf8oqG2OFW
f0w6VfyMadYxM1WorWpa14Z5bvdn4i5GyhtSBTptlXyYMIXKQEv8zdkClsSOymtEP/bOo7OsQ75S
7A9izDZ8/hhqRDEcSS2tz2mWQIyhXfnw8io8TVXCUp8Sf0buWwM4UjMO1nq4LUikcxvy9VRQbECC
4KHxm/QlpvnqeRa3fpfEeKKd6CVKcUxYIhKENbv1/eJY7mHqC30VtWJxxQ0E3siG9THp5RQtDpMt
Ul4BeKTFuxT24rMJtaenuKumj0DSsATeUu3GBk9cL26oldlzmLgJAqOCgMikoWGtPVAdxbXFoixx
EEhGLjO3phVbkGxYlmTg7I2oSJlz7PhPRwnRckkLIMgz3X987R5tFzyrxngsAsM+ZwrTZHjhFePo
hiyUVSx94nYDoddNUTYforWyfWovgtR2zZVZ+8uv5ZTzS9uwLC29Gry5Xy2PZQDRHwd2N/hIV20Q
M9MysBgNKnBeTtTOz3nhhse6V+4DkQ1Xt/an/2RWRBcJTZcp+Wyj7qV08eYeEcCUIRnfUh/kW8Zc
ZNAmDhZ6VOX5E89Yi3R++ZtyRF8gfrGwLgTJuEuMfQJh7blK1PwUyIJlpF3GxCSB8Rj6KLxEQyI+
imksT+noxJfQHpx9WtUIONPiFltAdeCv5UzU7+gxNgz70Jxsr+cQ6NCDehW/ofFn8ymnJgXjehMX
+1GEd9kD8cuJzABhhg7C7N+Sofs7jL1+gX8dvKvOV/d9p8H73MTcZTs0bxRa/q5tBrx9KvQVqVWi
evWkSK62h1yrjzUM0zI229H08bbJ7GWvPB+bDdTeulpbQw2cSaZ59SHHtkaIVHrfnOeMXpraPTQZ
rpEmx3YBdoIBc+dw4aIMxhYucPOK0Pk3TzbD95xoyXQag4OZI/x7pfnNdCXX/dQAKtTd+GMJ0myz
lDqf4xeOGrJC9GySp1ot7EADZEptxwrarWdq7DA/AbJWxKXE/qul3P4USWOwvsDLaIjC8m7fMpSc
gBmb7VjeOVe6wAqbT7A7bvxQcN8d6y+PzL66U79p5nsnhhHhgcQHLK9SkanR3g8qfi784c9LzD97
cXg0CParTTbC2UNBs1ToRW9h5EGmd0Vnr6qw306G+zHMyR4FgH1nDxo3mbelWl/l0LAmL3svlpDV
vU28IHxK0ncRe3A2baW9vJADQSFhpnNgZuA5df9YWv13pdC8VME21HgOl9h7rPIeHt1IbUEZ1WyG
EUkjX0+2CVjXOEzYRBtdg0Sf2yx78YkLWHkdCqK5jO67pPyNXOSuPIi9vzy7JCUFDoeZJWHV2Mcc
ijFf4XS24vkMdAF+ndiTRreJsHb4Bg2ob1EJyoMMxMOS4tJ03a0TNgccDS+RTg6dYkxWO+99gCN1
UQfrOiFa1BZsDK9FTukQBIFswpW7xHIu2dJz9YznIUT92bJ8mHMj6Qyqp9nvaIRYdsWwEqPhIaqL
p4baWM8s4Vi2CdbKNe+o13uPXSf2pd2crBwfYWgYsiuYnwgoSBtKHMxEwFAIproGE8e7F7snu15e
M+GjLkxXUeD/oFPc0dis1NI9V7c2TbK/CjGaxPO2Rw4ssLYxu9miY+i/w1iuoAQfGIJRwd4UItF4
3+En8PLuvoj7I43gs+OZv8DXDxkSAzvHXD7lT+6iNb7TCL2vwKSrvsa4xXeQ4j7qwKU69v1yW6Wp
Py++QfOaQ58TtOQ+pJ23I9wTNzOD1q0LzErH/c5Cz1RDNvaQkDAFH6CTekNwDKZVGohXIppi+wHA
ZIuZwwq6i402TwXLIfTYbpLiMbwwsoC2IXgD1HpCPbF8OP57a/8EJTlWiBWP8Gus4tzJDQwMaJr7
XuKLXvYBfcUQbrCVsO4iLBUjicO0oZj+JvPPQFsLH/PyFZSkpU6SSAeSsGMNh1TIL4OuSKBo6hrv
M2ZtbJcKRspyl3fgJElgtbNlp7pmW9hfiSRd9dNNmUUHj0sBc2xt2/tObwi/ugvybwpo9GL3tfPi
sihImUXnG+ZZrv1UEfFB7UpcYv1bATxNfpua3FYuiOk+rbFe3GTetYN8A3LwT+aywxpq9sfpfrGL
TxfmKEX8pjcRgnCxSxHgaVy/DMCpSUjxW/kj0wHF6moq/rOSbsPO1NaQLtGVM6o5Kr8/OxFiQRbI
1Wes91DaNA9gPj5VIFOofpx3Dvq7hDTneqopnlkIgLCbfATSzY/rjBeDm37S6AtHRpJLuAsQejPw
Sl1EZ+PN69b0+6SgBr7tOlC7Cn2NJ4BwP2DBdxh01g5wxiFCn3G7z/Ibr/pbouCILJbTQtyn8W84
4jpCAyHvb9CLW0hAN96I8lDyqbZ0+e0t7rEEEEJ43EpW0c4tMm9n9w27cLWlJOFV1ntOpYKDiFFm
a8q/pRHXOQEEhNPoovk6/aA/JDCJAzl+J1AYotRdRxZrTgR3YZ+waE3IoeUdDiPMCATAxQwyMq4h
Bte00D3XXAQ8TpD7oCJGB0hlsMtOM/4e1z8WqjyE7nhVlPAj5p7C9lF+9dT4xfzhYdSapGRm7V7I
wfxcHPeiEnlSNl7ZdhkOvRq3XczgYOanXf1VKId/Q+Z/0hk/LDf4HzcpUiXm3j1S/hUFureRdSBO
ugZnFozyraM1OKZ+B4yH8hmbuPiMW6BFWS5oSBYOSqexMIqy2wAgu9TYMPNoORF0fZsa023Hq6jD
QytLgNdJcHFDyVUZuC/CuelEgwFpFffj4HvhnTVHBsmZfwq6ljW2b65jTu6kHuTdMFBzFaLYdzJk
39wYZJXEHNxCiTj2JvBqSQ4cRDYLXN/ge7bTvaRhKT2s0bH/aE16V88kv2lmRwnZWriIXhtMhnLk
eI1DnxFtrKB50j1FgyQKrWxgp3ePUQUNznQfwwgkd8rmtzL0Ll7dHSNiKGk+IfN7Uddye/gbTqbf
yknvlZYP3Rw/9ao9DT4RVMxF9i0I4aRjG2d73oObWodUZZuYZp2KYe9bzZVZw9kLEVclRHsT1xpW
DSLPGmtmHemfCNrqCAPI9tLPXBQvevDeUiI37qay2wV2vfc6jEzRtA9Ecibyb818bR2QSWKL8nOk
vOA5rR4E+MIZD0Kd4TQKynxPDPYhHEDgUketRrSbTTisM2++DAM6c6xDHc8O94lCeppJYIFcSmqI
th73bs7uM73pWtwQdRIBpoxNCNzOXyaN77mqn+Omwk5iBwe2AXvJY3VnDcuPXCo+Le+lcpmQR6TE
29ormcb6zBGjtTuRnkLbyxvtFfU/VDtIrT29ZQuzJXr1ZenrI43541JL2HzIk8UEhBi/ZgpkOHD9
58kOzpmPWcQhY7RWVyKrd96QHoYUPpapzq2PpKCOd0UBao4Kg/7qEBTloc0I3ykh0bTLLRL6xhJo
I1Ze5jVWjGRndDXNwgC5dr+GJLxQ+W0Znn0zl17lnvtLBbUP2vk1yvVeKZadTIA2bZ7/eBxfvtes
VeQcTYxCIWIl0wJ2p66vQO965obi7bs/qbJnH0DfFNkIwJfH2uUPSq55sleP2qs2I4FPx0wA5VRM
ErnV6ntCu1CLTtmjLKvfZCZQ0hrMs4OajUYoXg+zd+N1Vvs+jz8sH45Iaquj6yP3I+19IjzrrpWU
2rm9oSLcUKucLGs85JqI6ZInJSMBjo7/27WIVmqX+UAGJTWP46I8bR6J1aEgglnjQddmwcZ0UP/k
I5YrHGrcZUW1rnTxL0+XKx3qaxH2T3Ub4cy24JeNeCLCBOVzzIAir8lKI05uH2fOXd0+qBkrrB6h
CnnicaGgr/0KjgMHmed++M7831KWD3mG1pe8jH2VlhNASvPjDrf90uwdiVw+yta8+mkkLrVZOCbY
A65in4mI6Rmk6iiudyMnCR/IvMlsviOPYRKWPwYJbZ/SR5qTq6ZLh7Go8hCYhLO7b+aEqkTKP7K9
cuKwOPxZlSHywJvRJjYTF+fe7+xhMy7+NYtTOls26dOt9fXtT6UgSCkNnVn7XG8El47kMYZQH6uT
E+ZsAuvxcSoYmtuJdeybCuWHA+5IIzGV8LbblA2wwT6QCrj3UWHt1MKB3FTuxoULRILRJWFAwenT
6id6GednXHquzJZft8xYqYYQVSAdZToZmHzV9/kQvKShvcOsyuJhGL+Z8N1PjsI9pq14TevD3Z3U
3aq003cMvysngWml/c2s1cYP65+A1y/Q7pbQ3o8UkZewxyeJB2gVe1O+rRkBAUQdu0ugcOanWKn9
jr8tDRm8YNdgWy95VZfpJG2EpKK5fZ2zfxmtm+l5LL68GMjDmE7vJrWtdREkD1MOwiqLL7Qfv6JI
PhwxZ6uhQhncUOlngqga/svgpb+FW/43tUYxAh5+O9k+eD6OBMFX31RCkv5QU9DesN3ueD9EYm/N
+MMJMwXIhJ6W4hoawmKemRxc5na07oqQEdANDlrOIz6ZZXn0PRvJf/fd10G3Z6bl8APDfZ6j/shm
jz37vI9GEGyCSVdE8iR9znWauMWFk3yWcBgtC/WGaC48sPc6c96qrIGp7VpXRy8Onc5yIYGx/LE6
ZGtkORzYGa0Bu20rBJrGSKQnwXIaXOyara8W0HjDLpvsY+c6JyejWgMhTNP94lngrCKOcNegDE8q
OeANLn4KS//wgaFLRdNp1HK2rHwf4TBtA7yUlDKzn+1sC9tqYeY/JlIbz1+2IpEOt/RtFDuxTC0s
gWFIZI+UvscG80u+BP+Itr1vKwb5MWCoIKYSysObzXvGO1BJcAr0zgBHQJRkce+urYkVo3HS79qh
JbYcW96rhdFEBnecHdt3NNQg3lrxnPrxKYRctzJUONk07kICEZghQ10lB5Xqrn3zQwSeixheS8Jn
THsj/zc+rgwPSwPjVGJLccIPMtwuiT1ceOvDtZbo0tI23qQGr4aBvQpsMXfGZOMHSI/bpTWnqmwP
go1h00egcTLrVLgANX1V/OVR8GAxvd11IsJ6h/B4CR6ipXu1bkdRNXfvhGYfJHIOnrh7FgwcBSp5
w8oJxsNWySNhE79Y3NaDwfDeDsjki+5MaCa0EZIUq4WwnUI9TrE6Rmb8EF35Y24u947etazbEzKA
hwXWKly36Wzn3jGhVPXr5cwMDROQfY2y/IeNzKntmO8Y5hYQCeME6F8bmXWClDmrnH1j5nsOs5tD
34FxLPJHzQF+F2A9c7Q+20ruw7RB7lO7r0bJZzWRbUaEgItGb+mQV9ZWjcmhQ15a7VXbnUxjv6ej
/5u3ycGKoEnO6XtewAKSFgd04f7aGKjqIt920r9apOqyFt5343iM8mkf9sEXnvKNqayvOmir+6AL
M7Q6nf5oHQDODpzXuzS8rZWhUE0EYGT9pugcSIuEbqYuumq4HypgpN6UYsv0CaVj1+NmxNQWD+on
GMw/S4mZcDz+7UEDqp2WlFUVAjkYAmJl+R4YSMbvvURNLBexadlnh3nzUiv/ldIHvkw30uebCVJQ
jrqODIM7j+RCocqTLPoT2yLnLibIFHbAU2WCqwyW+9wgYxwL/VugLzSTDTsOQCf+q5qyABEEbQ/e
ILauJ4Wd1in0q49O0JZ4D1P3Qwpq+Dy+2WscJlcKpfbI/Cv1rXWTElhE0kASeGySzFPaQ74n7K/o
OMFTzJI4l51vjUszTzXqV7nyelJpjLxWfvFNkNJX5YQ7Ro2/YgyBOcqvMnWu89JvFoqYpEaZJeOr
9EGamvrRs5pXT79l0gVvioFJOj9JD/N95nbrq+eOpLjQnkNCuKa93XZHW42nGkVfBcowIuuceOND
VTSPQX5zkGHMFBiyl4kpwtA8Jdb8qJD6GIIO0JVsyGZZpUBnZhRKg2rXLr2c4cGJvWRLW7pj2saL
Gl9du/7scv9MKOluwb2pa0HsnHUy7fzOePUjnPCMZfS0NILoMiyCx8b44lUC60oOlyYJrzZxiRGh
NS2df63NapkwJ1rNY2omzLmudchM9j0n0W/rsQZOEmAUgbpL++5tAahdlNV+GCiCnYGWuKyxCDXj
yfKcC30f3pBBPYp4GldjmD4Wpmbl6wtiBO3n7JaMUelzP7mXfLSPIkGda0Msi/VhpEpnrfESDTjP
S4QhqwQrw9C2Dw5nRuHGrzMeqMmmLFG3bXtgc14GmFBsJyQoxODHcUAEtTc7Xc0268CaaINWiN+P
p3ty5mZL6neyU1D2yzyDfo3lx6uzt5QZju1TEU48KAiOcDyOZGuXXRjzMaTxE2uZ9JB3XrvzOnmx
fehYTZA3Hyn/eg9D1EiG2Sno4fvNNtaKetGHJeWfGTfo7n3sMfXAiZRNpUDbTeOvHP+PGyI55gKg
f5nMJ7zBh75GHkxsZ86Qwrp95tYz/R6ZE9oejl0o7oxbnxevwZyJBgmqr69JpVDVxgibniZm7vN/
cZEQ5XPYQYHInfoUOtSRXZp9WwTniGnADxZC/Qk9QLktfYNPzHrGPWX68nlo6dfEExo9RmA9Qqt+
xp7FdPAgkvTTQx+RJBnoDUwYEcwZLLE05DXl1NLOl9kyO6J+UEJwpSjutWnsvvp+fCUVZU9QNFns
4yFgIDHOXvSchPk+X+a/qSH5vZTMWdJOMfapEIN2HQL3m8Lenl8n6RpGysG7I2OAGoM+o8y5+uXk
XZuQjX2KeZnluANcaQaFsmgLSXD6mhqEmUXjHvMGK5N0cHTO4Vdf+VcvHPbJXJ1z7ClSZmcuXcj3
KZCWBLqLjpd/caqKFdFf/nWcgOvxDhxz0yebvMTHVyprryd4hJ2fn10b3I5b5tcFURXAh5222fMy
VLyrBEMvJn5tkH+JjmzmVjrHKfefuOfvA9b/uxKlwNYyyjqmMid8WEFf7JzijWVffYhFQDj34rKD
Bx2M4OmSEuZDTOWuz5bPGA0QBzE2B9e47Vp52MbySU1b37JWyg4AOnUGFH7wVJt5XZLVIjwF6aZ1
Nl6Dz71mfhpP/rXoxLty+leFfVezOtgmCCxbNI46iE4UexSFA6WWMWIfhwiowz6GxO2gZYfBis18
xmVAG20M2bd9QV9YkR5W2yepyuYL+cva8fFekfq8crs6f2BdEuwgfBwibMQhXqBZNY/cGF/Ua5+T
o6kB1HPJn5ZWWBwaJcmRd1hHO4RmcrazEvX5H49FN96jhBQoTz/mlUb0iKd+G9d5jSsZNdtAmDhb
T1YU7Auo0+anNuvGU5MEzda45j3zcHhlVownB/E7mdR/DT0GICHShohaJ2y3JPlppHGOGtLKm4RI
LLaZbOaRKINQxnaUb1HYbuwWNUAP3jkMn5uGmjMbKn8ft+rNBHjVYoVuJC28gzfbm2ZI/7KWHUur
R5DCxaPI2SJQ+mCYwNlau88pEjF6hGZdN9BlhDdwGNZ4h4OZF7hoUz5pBKSPeiSEGK3JYQnNo8wI
yEmzw+INr9LGFtbk7rfp0FJk5RbpIW5bYb2GWfheAXzrC5I0ZNW9un59gEAyr4UZj27d2szeihws
SleuA6++hKp/qHq2NVOAVz3LKMWN8V+mbHyRvibPKQ9iiKPOWQbMskLXhhgZBvW6WORXsXDuzRWH
99DK58QOnksr3VlsGxLNrIP2lN5tnPdlKFFrj+h2pz764EDbxMzZcWWQVmz4TRGtdI+57dzH43AN
mH0RMuWd+97uiF8qphMtkAJl04Zk7ZbfpXQPxmVsL7gU+G28a6mwo5dESijjbfh/NQcW0e4F1dO3
r6YP7bowsaNlRxx8uAnZEa+dmEp5Gc4B7h8Ss22GSPWIIpRj6LBYg0XZWcOc5913FqO2S7D8tyQf
1awecgAySTCxUFmY4EtCY9G6MBTxfXs/phwf8dQffcYGpmHJWWK7rgr5US/Yo1OdfjqUoHacSK74
4YUuce/nwLbnFgid8pdNdnN/xfGo7wu/zXahZYN2W+A8FrH0VkiwTwu0Z2njbwX0fE/ZtVs4bgGZ
k2LIFIYNG1prCpJ0BzeCs45MkCoLNqoMQEpURbGqBCLbtMDDwpSSUl0jno2d99wSL07bv5r/D9od
/TbNyUlG4rV1UrWzE3NIM6iU0XmpoHwyOtAqnde01u1/EhC7KOvnIceaqITHFK29Np6ESoS+/C5X
HKwqtP7CcMA4PGBLMjXjbHb6bYo4TSNhvOgkoGaImPJMpRMB6xYd6zI3QLjMD6ie9acn3L+OL+LO
jaKvugLwpzAUJsG17zNA3tgPjZ++W5XTIZUA0FbcuIpE/u2yYPkm7PYlnUIeDi6sWPGtT9VnWGJr
8WNcyuZ2n44i5EgldCCOmWkJFgT+oo/xLV88KhDbYaibh2e/0fvYlPtWxV91x1KGNe/DGE+I9Z2R
haElYGm751rq94Jd3K6w0Lk3WcXIMWxeB1lKkhkSZ9PN4765nXQh0tJyhHWIwG5V+wqNr7u1QwuW
FZJ0LdqdG4c3C0XvkhsXMxUozbKf+WLTLAM4M0O9a9vnoRsvCRYVvyqevdLiey5eu3a+L8OQMMAS
C2OSsqOHbn6Xk9YNxdA5dmImRB5aVFS9OJP/keb+fXnjAkkMGQYaYNUMD5zpp1rAAfEIi9JyROOL
Ky+cvX1WSf04OwJcsHjJSF3ku4ab6C9HScJPRm+lJaZHJy5PQ1+E28bk28Xhb7IfZjIireLHsmbA
4OygXdTa6yrXyZ1wFYEZcnrKEDL2c7WZvZYwsQh8ajYgETR9lKzII/9NZfOGjOyHTx1NVrbPUrAF
wK8zpV/TPuxYxiCsQz9cRMV7S7xINxL7V4evMysj3D1C7G+9Qp9Nu9SkB2tqcw4j79pn9qNb8SuW
vUuRwfHHABaZMLPFDJUssIVgrrO1CxrmqWR+th664Mlp/4/3JtFwhtJQ1fBPKR4oD/Y+CcWlpnhi
jPQgnZkukUZOOvkxBgce+AuOOHcXIZ6Jtf/O0OMD/VwGrMtak4dM4o3yypXVQVIoR8zyuMx8iHoI
sbaBoCuTIl1HE394aeOfpTAgRNlSaWAX7ThuWs9ehYptjIHc4IRmq+rxr8z/tSAYhBtu68EcGgvI
aacfOobzQpq17HmDF5SjInxgB4UZ1RYUajyuHWohcizsU8/6KJm7Q+ThzxuT4SPM8ms/o1IsqTuY
b+hdo5f/Gj1sRYZT0NWEPxIwmjb6e3BivN9NmW9Si3SHZmBkUveMIZu85jxjURkiPOaaha74rzS8
s02Jd1u08CeNA1t/wOVb9e2mlCHBYrhBe/gZ0aAuFTJxy7mNoWLn6IZUmJm5CJcBnGdDNpaCGZfT
OHBp/PY4JdF1ca1XUfM6z3JdTkxuC6AE4USe88RyPfxqhlOiyYjt86LG8SjAeBw92ANj+dgl8xo1
lBnxSvcXenDMYFS3AFuH4duZp/pfHVfyF7WOIDN0tLYj2j6mLKb/y5M4fULySmOro0yTCOdX0Ghx
moBuy+XwnCOz2WRjZL21ZTX/5DLF5msXVnsuIsv+StEMnPxpmQ4Tp9rVHZLudXInsMdL24AcKiCL
DJ6LDdSxcV+JaiDTuXOqjZNEcKN9TOHKjqIDtCTujBh7buWzH5I5CI0hGfqHBTPOJjXozHtV/mf7
ItuwzJwx+Xbxb1n5OM0qFIZtX8Bt7hyCW+L+vS3UEaPCJpF4StKYaMsSLNNKWApY3GCwUs1V9TC0
1Aq6N+im4MC5FqSTkVEzw389qfdkSj865HPnVBps2dZMc4pjhq0mJA12fcmeDyRg8cyn3aIU5x6L
kST3rZ5P/bKQUodm7yGpcCzlt5DnMoEfUhXUTa4PI08Tjc0ZU0M7TOsO/UfDSE3yg3eFIiIwML7H
Qzg2RC4S1NP3PpNMlvo0bs5NOhDnyYbP58/35fJgj44XnwPv9nf3lqKjhgcYZgrqfmVpeKC2lWTz
qhuX+aoFVymCaug+FEIS4h4jhCC9MTBti34RARzJuF1vI1mwPy1O6SKiTpwtxrXNbYXShVQmhilI
3TMQd+S2BaO1y0pG/iJd7P9xdF7NjSprFP1FVDXQpFflLFlyfqHssU2GJodffxbn7VadueOxBN1f
2HvtDzVQRzDzKC5jpt+j2mzWSeNco159Gkjj087ce41z6YB4dm2IcLtw/uHhwecjmXqpKdwjoHz2
MwIXAkwSg9nfiqwrNnQnUD8qMu4iTNmtm+F1lx8WkoFRKJ31c3aji/g3uuxSgAwSL6XIu7aS4BJZ
w96PIHK2xiOd/Mck408vbimCm10YpI/IRbxH9Hmy0ZtuV3UhF3S+5paJtgKFaSiMDf3RSeGUq1z1
mrsQRRz3bCQEsnRsG8e+uE4IPNHVvmemcRN6/msjgMJyVD7JpqTPKjnv3Uc5MXqPdePVTyTSKuNS
5UCHEoMioY/YD9TtE7u46a3w6r0ZuWh0DP+lRutGdBWEahAekVeDkB/NcZ1ToK186T1pmuZvHeU8
ep2dKn3daxIM66423vqOiJiofuSUUYvWxP0sUk78OCBZLkIye7KYIXExscefIhw6kXINdAmdWiQ+
KpI+v3OPLHzWNTq5z5VVID4xWO0a8xtW+DFDWCw7eUcJ2ltrhxSwSmV80fKkJa1HjatBhPN+Ald8
c5S48zbX2ISEn4YtTFuje9LMCpiOiNiMgV17JFYLGyqMXzQAJANid8H+jz41xo7qoLfDSLBKJ55M
PdLR35LGlLXt8JokDpP3WgKd142DExTOls9kl3jdH3nG5al0mntP0CNjx3qFxgumQrWB1rlTkuAC
bGirGOqkzDVmQzEwMI1HyosapirdPjLcVarkh+jDC3pUyo3c3jdJ2l1Qni7xEHosjQnVnDu4XKC1
Czx+YNrJVT1HlQWxc8F1h7hcy8OtKOLfMeAkCJsecFeL+7Uxg6U7QdBIcSE4IyVRgR6st8WnbKu/
VlJrc+JVx073/0ZL3tyACQiOSCyZ02zBNzNzZQkFsRfIxdTJ98jmbzXzs+V2OOWDYhE1w0rzdAAg
hv7u6ShJbAMtM6ktmcOPI9C10Tn80+CltRqalH4fpgCzvfDsz4pSkKxrPwX0XSb2UxNHG3Mo1kzj
P3o1wBIqcUb3dklbUav+QPG/7hCSTyk2ByHx2xXMyDSh2bsyyAWzmEY8dF9DxVTk7dWoeetTMVsi
9PoSc3CV7Ab6bFqGPKakqSyootaiMpYGqTNW0TwsCwSGi/hL8hS0zFFYwix1kZwqJFZKD76teDzl
vmJzpm/iyIQO+uHC3WjMXem3v4VbxkuTzUHB0Jab+5ZiQOX9gh7ofScIWxpxMybo6aRsTXl8lqhO
XflZUFLFAegpzwW5Ys2xl0BYAIWzoiQg933EEogIfJ9L/PKQ/ka3vKIJW1MWrZsGWoJvL2Jb3zTO
X6MRhGj8q5R8lmiIYvuLHcx86AY2TAB5yJW9AY94KXpsyNBGNNwaujFAOEUUwxaw9Un2IDANYwS3
AZTuAco8GKoxB4JtDacmA4clATvwFKmC46AlnspsTkEVstEvV1HIlBaDZwhlgKGYR9Cn6emnEhGT
3385pPdRcSwMCuHQBj/LHys6/8sZc25RPOsWpucGRZ+HQNYoq1Ulu/WodBIH5HevUe573KHCXHdF
dauBFPC0bjK8HEnZLLo4W1pGBRr4zu/MLnhVYDlH9FW3PwaYLeyPs4x8U8LNwuazcFyxCfMVKnc8
iy3IE4APaHXSUhzshMCkzt7X9jZyn9mFsQ8bN05uMcAZ1ilE8ObFsdhgqJfSQutvICaZVhjaKJbP
Ilcv4biMKh5TgxAjYDKs1j1GAsYhC7EfBFfEvCkaawO0BsIPi+8A1NnaQcmspuey/1TEekn86+OE
Sp0fhzp3Y6Yayafam28VbwH8omAm0HBqBbW9BIC48akDWHduCeVGZ49RE4BFk+ob1/vAKrebs7rt
Qvuy1QkWscblMbIDC6R9kSjCEjghEz7PVBrwfuEZsngoEISSDAWzzVqaWYNEgWyl8kWSRchOqSBl
Npj4RKfkkjdiFYz2F7fzNnMu1rgf3aMOX85E2Wq3cLcyUhd3DvZmjzThuL+UWbKPq4mdBkOYcN+Y
n/oEPmXK9vHUHutRMDpBV/Xus3ixSGVyDlrL6H3lodtIxueUtxNaiI2FwVCHpgPN/lxNFxfOh0OQ
dwrRFTmKXV7KShA9RkpG/+HFrypvuX6WsXrRMXo47JTJs3S2E7CNRHyP0KJ4/GZMEbiBgLwgr8TB
cOeUEd28uSSgrKu29WxqJfFLf9VlDhv6GIDHlMVTAZ8JtUOT/6Rk+fGFpfMz7AMvg0T91+n3kIoT
lyhVHNObel+1z35ImwMiq9JmcS8YdE6/toQu+YuQa4FeazFlPUvsGVaRb1145xUQLgOSEZY9PPzB
Mh90arz2ajviyVMWiND22A3tMYx+J5qHOp5WQwQbi8sItxsZucEtQrin4W/AV7zt0vtgk2EYs8y3
LkHAU0Rjh4aBZxyJHWGmidsycsXXDArOEk8RpGFe5VT+xoAWRnmSsJqFUa0VOgqPts8YnS3uL9hn
491rvX2tcbnX90BF5GyZSzNi5QloOCMYWku1z3zwdip7UK+fqwakDrPqBlJF2LFHfU3jHxXoKPkt
SaBwTHFmeq+jC84LSdC2sbmpgEEjPW32rKgOU9C/9yr7zWq5xhMNVzY4Oz5YzOF5jAgxw/SkoWFD
SnKe+v85iZGvmMTDhGEUGYwgwuxfipHFoH6LSF+YNXMovV+OYfhd1eZGC5PfoC9O0gQlzUdCG7RA
b3cWNhB35C7T0N+GmOmHVS7R0zMA+e3M/lRGb1X9q03ymKCUGNDtIhsh8FTsBk6cLAyOo+mu7Yq9
Y/RTaujRevyzZnYJXCJiCE8cvPrbbcJjH1SXjlGM2cY/UzxuJLHJbvapNw3ssWRlN3sv7XYaDAlL
zGJmGFGG/upB/Wu6T0qY4xR6O5MSI4wVuWX+2sCAzK/Fv0LMik2bohdGrZ89KS1eG/F9BC7mMP2u
euw47a9isW3k9kZZPwOxbFz/khPCmm6MOu/wkFVwT0OxHYozFQkXB3tq96VFsJ1273l2wSw2mASN
rvJmUzJ35uG/GObZTtFbQK7ttCcNdI1spsWUzDjX4chQHLJFsZjcv6l6EcU1Sb+qEL8jOXUmHNxh
b3ZPGfsG4oMqytYUlr/NUKpgPumFJxdwbgRvEBKHep6gO7keW1xkyKa9xlq2TMqzDts7i4gxV0iM
fbJ09W0rWD+5HqAvcugC5MbAIgarQ8TnLgf8HAtZMeDz2xiSN6RJGiu077vSTVnfl+wqzL1F8TlR
XS/xIkCiB3wRUml7PbxAtj9U3m7w44LubpsnQfNPo7BAv+JQoltfcfCVRV95ykg3UguLOXUeg2nZ
Ft7JB1dcW3PmK3yPsaPGGtAK1da1xJOLrkSx2PH4qhNsZ4DzAnAupMU21Wfjgz0RyVYm3pNesS4M
4+pfSObJaCdXPXh2smBZWuMK8xeuOBYSlOEF5IiFaqJd7KIkY5Ne4aueYAQUMG3Cybub5saJv9nT
wfHMbkqJDVCEtcscQ3rdYaZPC/1DH/5CYmJMPNhIc91hHwB1Kc0DRtgVvtAd3hGOIl75rrsoMtKY
oW3qDIlypy990W56NBASiIKGG0Ax5NP9tyCAfC09ghxxU9G7YUvR2YpSrcZvrc32I6tAonXVjjxL
pmumTwSZHbFXUvxphdylsQ0W+tn0cLyRBjL+kB3pu2hHjIEG03CzZUjuKN/WOhx+pfB/KrRHJZ+A
Jf6Rjghh6jkzX9IW9TcIBS28JLa5yPxuP2RXVR6n6NXjIAsB1OQubLkEWiqVFxb4uhsWzAnzka7k
uTNIgTFAtvEt05UsBwZJTsyIDnqpV9lnoDxZA+5O3xX4UxvKk2q2NerNZ1fBH/BMQlMEvjtycxP/
3Df1tc4+KsQzk6pPOjnTQ/BQRfySaf0GmTgAvq3LTYdldxOXCT4lAhykhliU2Vq0wy7EPtfcJFb4
ozEC6yRKEOFtNYsto5utOUtiEIrGlzKiArpVFz5qCAtmkD1yOzs3OPkchl+2iB9ue6sNEpFzwJT4
j9ADnn30P9jGTkq8ty4M5cB4Um11jsXzYP6YFOF1+VbBvB7cWx2/Y2RjPLpO1VE20a0l9tiKta0u
ra3VYIqkhYiIKkzmnCNLO3UBUYF8FyM5wlos3/WCtyau//l1tGGyR0pA6r30qINp8LdATUDvU0cG
zEqIujBxaucXNT0mREbdUFw1otnqUl9nbpcvfMZkXReu9OgWtG+5/4cYrzGOuSBzLSZgE4tZ59Qb
yv5V5zV8yldTPhgg8tr3+6ho1gKVfGdrO7D1G5npW+mMq44lB1qHgrySU4NCvXL9tzHWNmISe4sp
ZlH+juUXCpx1gtmsNsZDlQi2Fu9N8HCy01zuBojqpp5wXuIN0W9qvOCQM6VEL99ExyygPaugvla8
dBONivSo+5D8wShZSMgMKviHAH7FZgmfZYyYlcl7fx86pGKM4TLz1JBRJa2fcfoHX38vOzKfkHY0
4WtNXkmKeNJhlWFjJIgm9oJ1zR0PQKEWFf0D+n+n4p9MWlB7dmAR5XO0jhttE6eF3A4xdkiLvRk8
JrhoFd/dWFLBiRcFrCoTXw1xfzhdnKeJOaDJ0HIDTyMZf7MEEGnzKhwQTuOnIa7dcKYSOvR9drC5
53IQ6t1zEe90DBSO7y70olrZA+M/PqSU37SY4l2C+CDS/xh2bgjNbPUnkj0CuRHqlQQu3+IzXWvO
K/qhbT7MvhfyxE9u/Nl4sOfQwCp4VVxaZbtp628BCI0ipmeIHXK7UCb5Fy5x1b3RkzQMEdAwQgQY
EfEeUasJFpQoV6Fc878ZtnjsHPBglfDjFT4DgfknTBDbDvaWkRs4AfC/aGUbmwef5obp2zKEWukw
vO004okye5fz/8MCjvuPnsRPbgL4hC5udTCLrEMEROEmsWkSIL1b9TetZhXeSnXD+rguiegW4KjE
puAtUPzFdv4cWFd0ZIB2a7BQ3MFBP395R8tFYgAYiT8vtROZEJZxlArA8Cg3HY8dQtiY1yS+mANQ
FyPZ5Np6YloOCqzPEXQe/frRJIeuWGOZsPKTjRgZbRFM5DtNxKoZt4PItmb9xIBfZl86H0yIGL3n
x0p0WVInVBvx6cjOhHThZU1lqvWvaXFJKsqapluhdt/H2Zzbyujf+PInOgc5sdh8G5p845WHCTzw
xEwkzAnsc7DF9ETvevyCfHhpjvybu9lKkeMr4r2OpLiweYPBwi4z9TjGimWLdjVEgJhUrBS63zQ8
ClFsOnbCI6L4NAEGgGkA5prukuqRDOzsY5Oo7uBUWndV7BtCc6oIAG8un5oswwFG/BKVcQqF3pd7
gTBlsDLARONN11pssQ3qzeEcjKtkdgkIrDNfzeDtcQ5vDO5ZYigjzVtZPl+oH0AMnuBbtc9QgdZa
hExZutzHTn+hDF6YFvcyQVRiVwcWW+bnsXxHIMU6cVGCPhXWsApNjNQwC1J44sLEj4OJSJDPg6+A
67Va9sP0SbjIYcyIX2J54cfeNbLOif/yP8GnAWY+lSQSy7Wh3swJGQElq+8cMwbqRsBnO7SXmAVc
LoHYXHN1hbFikFxDTCUiwINNioCHrTTGjMPec4vib8WskEfwZMHMhwhgdfaZuxz0bXpmLk9kUnI1
rLsMoItN0O4G6UM29TZ53pJnYaDLGjZVUH4Hk8YHdEC2IODhVENGEhWCLpwDYNTjnjfMOtu2Fa5w
QnhM0IOT7aXMytOyvgx5NMec9NWlSjVCrZL0F3DPR+TH3Tqbc6DDDMGchohxCRMANUPPVAy9CVZY
k9MxlDM3Xjw3pXUbejhGyifixAP4V7OPceoQyRvqjwZLqt6ILfrWeUXvHsXgf2C+JgSSRUiTmtvW
jA6WDPYxogSvJRwUnAz0RI/8OhFmV7R2vHDRoXXarfR6qkAJdNGcmuswjbxJFYZRrxrB9NuoJrto
OsZWigMjK4n5M1S+bjPtk3nMrrAYzI7zBn+0CQQLHOpDssOFzbK+ESbOMJXhxYLCwhDM8PfZ3Apq
xtHQrUNojF/ayMDKIRW7NeWXgyUVVRuVErOvjHsWH8eASyRVUFKNg1FwYmXJKpRfHYhlvfNXJgrk
gpYUOw9pocq8sV+8GoX3PgwBqxbUMqkpQhTkIXhcDdXuNO+f+/Gfy3gRf4E1bnqv/8cc9NVz3W8/
HBvkQOgq3dmaNSF/S1BkLgOPQTAagQtmgisdmv7Nw0B8eUr8V1DVn2VrA7XAHeaVhGP26EPcNiG0
rPHmYgaLQIWAgtVvOoEQT2S9ElJ7LYG5s1OJSudchOIfW81tTfPpIFzKpQFJRW36KHoubY0bAu9F
GK6kznAF08rgW/sQsbfpAHVA5Bq7V6GBJMzdl4HULqTkWCmQC8LtCQXp0Ro10hRcrEwe2+4WYTSQ
ihd2dvXoneCwQ/XeDOVj8BHT43ByWH1oPyHB2Jqd7piNfzWVAL0JZwyBp3uHc2cwlWu2rmsCHYxX
js2T6fbEvDnNu+87mw7gG1pmg50hilogig5xDmYco2Meb53l3A1A+WFmnbWUdpYxdZi+4JDY9wmA
B62jwEPpag4XOqFVVNVHw3oWIDEQZxKBQEYCQpWIvhtjHQWEyf6IPsn7TMpin8pwW4zq1cJRl2Ke
GOZdeC33MHVwmDELh2IZ07XVtbPuFQah1CcELETEaqyy2cTqDQxlHqoFi8BtZATRLiGehY6OQqM/
tby0RcmoxV5rfBuu4azH+rVr7k3wAgTAw0xMN+fnV2s4jtHNqM8VNOgUMlTBgJHsodEGo8+ulc3o
BqTCtkQdniCr0ZkPDhl+EA+QPDLkGDitDQraYibVyS8FxKJ81RGz+Xa9RqCzLvv0PFHjpdr3DG50
EYZU/TFmcM1efGFkcOwRHtZ5vx1JaqFtP6rqq9eate1/2TXHAv5aQGxTRE0X+9CNdzrTE6If6GEQ
P7Sg9EJECJk1fk7MfCWhmO3sz8AwlRe8q9UmqpJHDgk5buZxz6zEx0NVN3h/QpoW5q+5ttF97w4p
iWd3Ct9S0VwzzD7zG51P2Axnco+b73kS95Von3O8zhZL3Mzpd6jMj+74o4B4d+UfKveFDXJ2UuBZ
SvJHWeHWGJmTlkRjlKq64hgSw5rIl2WU89IYOx2RfGk4T8qbfSaTuslyOzbfY/RWEmNUNO5Fi/Aj
Xl0etai2UVvL09B+JtE1BGCNjnIRW/XaCxp+2LDR7W6XxQKacbOycOWZ7C3gv+ATaJet5b0G9Rxx
J3OTTzmBjO72P5VJkPNQ1FB7g+AoJeE7jfnbxynCRnGKnei1VkSEprgKE5+zrTTaadUO2XYwJKPh
UgdPQdVYjJRLnKWMv/oDxIxHo+yzQpQQMouK4ad7bbqTQ/znALfkIHfuqT/cXCBxgd8YyxCHg4Y6
CGmyOIeljqnS1DgDxFpgBg8Zp4q0YN3TrScLLFo4knY92yDMk2kp3M3alwc4hVEOpU8UlQJKRXqE
90jlFEVbFkPsCJL8kGjsaQ0UrAsAGaCS0/aMs9Za2ono8DgBsZJCAf8lbsIb5KGbr1bXQEafKO0n
0PudbBqi65M13CIXTQXbk6gM3/AgfitfzhSPT9uY1XeT85aC1Fx2uuuTagXcw2K5CGPN5/wzcNUS
9VWhBW1cZs0j5oedlVefpQXy0hz5M2nwbA/ofzL/TwX9oWotRNOcuT2xPFEw7mqY7W1uvlpZcC1D
rJe+/d2YDWay4iUpui+Id8O+bXxia0V5LdSXxiy2sHq+cjSJWD1t3n7mXQWw99645gkxZDqE42C8
TGP2KNDnWCmB7MrYOCpc1sNwD/jy8R6u/JgiUrgQdtUMsNeRoulmvGWBswkbtVGSOzPVnwy3bnHg
MHhPQwQDaZl/GinQgFoeq4EMgDjs74o5Etqd4GrZ5nOkRUcdRJAZ5OeuVPO0jt0YCAnBNLzwMdnE
xq1pbQwb2ppd20ELir+GQATPhTbDix4jfmTazhQu9Flo8yhryxbROJs1iJBORg53if/RLnF7u9nv
ZLdfCm5nlPRkqvmTgsoOVLlkE9Q20YcwQUVXnNBeDJbXYxeZTsPa0lNgAlb/VHZo9EVDAlEWm+Ve
M9pNloxsFNviLTS53eJqU2BEXRZi9jxZ4GzVXNCnTfuBogy9HrpT2p/4VPYeNtfk29dg1odIs6aE
ZFWzmpxzGtF7SVVvA43MAc2Xt9GHfOvP6UWEEW6mERyLY5J7WJTXutMHejZj5G9FqlmHFOKlra/w
x2IhB5g0ahotoGS4y3MXN6e8yj5HGe6xvLM+6d89doB+UL+lCbHoGlo+7EgHK4s7xvoeZ5O2rRwi
PP0Ag3vrmn+2ZV4js7ohJZBv/AV3J+UM6DN11wdYXCFOS8ak8IHNTE8JMsCf3JXJOje6fNfp1Teh
judUZT9GqI5GYJxNfZSr1NOTrYvgMm6yN2wth8Zx5mHbfO13f6jWNoFtfNiDhmLAPhUNC5ZB+Rus
9hscb6uJVantWsdB6cehAjSsFZdssv5E5zzVnX+ojfLDNah+tbA2ILjTZvW99sbZsXWrHi5UePAB
i0uRvVZuzQMAFHByoouIoi8zG5lt2iud3AottvddWm9TwYDO8VE7WvH72PEJprlEkO6a0COD8ofV
MmbfeVmi3yq9rS5OGZ291t46wviEB5LhHoo/kQ4dhkCtNKnP1OZF5+OLITauIyPTQ9tZFvEWuc6q
7pJdBJnZK9Dqk3dalOMHYqhV5vuvhjnnHbgHcjMxQEuoDrHPFiBjnOJX2ioMjROJeg/Ij8bSrrxV
poiYaTkJIfTekPudiY5kTUKd1yn4CHEx7VKP/q3QwcZTLJhxcqy9tIf3nt2HurmMoMw1e/af5WB1
vbreFANSN+xMGUew+HMaJhKKDR9WBPxpmiCTQAeeDQ8RUazNiaxs+PgBfOV0vI8DtJc2OioVP6Ii
Po9hfXA6Zx7GgkqxWco4o3cJQ/kC+YBA81Z/ZGF3aQU4dCnXhQx3rWNTfail7kXnSpA01Adk0UWg
rChJo0/LqVAEcfVFMRNDU9l3vRx1JAYJDpVJvzS9Oqd+lK5wAUJI8kxKfsONVig6SfAg0u4wOdqP
1roVRIXm1nsO/wwDbBqep7iL+ByK8iQjel1jIsqjw1uPaPhRWf2r2RMgUYAnXqLe+8Ludgb3d7bj
Zo79bL+lzoY0rafXxC7fc7bORUiQBVyQp0hGKFv0VaNYtKeGfWy9Ql/rnKqA2tCzD26MsjFO/gmL
cA/L7NeBwl6ViOysNS2yRpZRiAHwOMjcMtYw3WgHyvce6ReDaPZr2vgvUM4hIkCBwMSxYi1rJps+
nYNO6Sbi3H5BbFquK+YBCG8SZtTiC1osOQRW0Lwgyu+WSL35PTDbIHNhvTS2RFkVFWYwTXsPs4oT
aJxOqkYjyiu2yEHILbHNcaqYYbXlXXiJFHWTzsiBbURyHeRwKwdqr8JCIm6b3V5UIWYvbcfBt3fd
6mnyyYxz2cbCY5qTb/i49naCsydBm7i2UlzWFd7BTQvIgxugOVYjUd/msNKRfy/t0TpUWhKs6ykW
K7xKc2JMcB98gu8brWV0ycbIRE2xRiAJeId3zbIrVLgeuStN8xxGDjW5A06A5iwOevgElnU3CD22
NNqxmq3xosmCbdOzxcaMQiFpU34F/IwwYISp+wxxib81F6Jnpx0V/YvVI13mJ75bFQs2NA5bXxBJ
FbbjyNanFuc4yIikioV8TGZIOtE8t2Jg5N+QUlPBRL8VPWLimjCN1Zl7gDjyCJKgOdWgBGD85fw0
I87TTeFp+UwTfI+nuuEXzN/ckE1WJEl69owp29r+wDwx8MBZ9bax6ET3KouJm78jTyHoWKtS2/cp
NDlx8tts5+qtwzqcFta3QC2yb4txDRfuNRry2f7eq3vQaVsZ9bCapv5Hj4yvKYQ0kk0x5wkfjN4P
j4GDqy6dAIQG16qh4rNCyfEKIYfjvHd4EOXEfyPNIECtjlo7frGE+TIAtGCzhtzP0rO/IYaxogNy
46VixRZoTPW9vmyX3BQ04CVlQtURLV2wsRBcRwury8hB1z8qj0QaJwPjOFTum+c2L3nhxBssJKem
yGARjNkb5oHjJPutbuXPjl5t09R/TuzxWebTJeiKe4fNSIKMBUr7AR3uWlrWRgsIsNZ79uKO5q5L
G8qoX2KxdNynoPZ3TV5schE+RjnjTRIkjbF7qTAnZx41FYDwTT9UHEfceSV9Hg6BP8Cn2hIt/lUR
1+13XM39lOxaW0cg0zOOT9w9UNpjrsO3YGfM5ZLGm7Cc1xuz43gINAd7vseoj5TakQ/fS4gW62Zj
SGteUH7ePK3/V4VZzsTBuorCQQdK9wi8I/lHPCjNKmOHstWPDpwuF0MF7OGJoZm/GVrQw5LmxOTc
wYD+F3HTYAXJvrEj3WLf/zB7kgfdOuYQdn5rt7pCBX2BX05ZJk9zaOkY5Yw2A3VNEhAhnXsbRqK2
YM4TJWgglefZw+CCakCHHzlEFfNzQ3L+ZSbqAdXjVwhYNvoC2air8crXtWJCmWyx5VO/xB2ypixk
SZHSAZqjt2Mhu7fG8Fyl3V13LYxZVOZsD4hcJZAHId1TKZOjLNJsJ1OyO+1uPCOxzYkkFQ8QBlvb
6PbQ+G/5NP4r8/GdkplPBuUPy/PeJ4Yig7GZj0tTD7Wj4rihPrW0/iaw+r6D2g0eLVzfXTXj/b2S
YX4UTQXlNGnJm0EHVw1wOTuZevIYMzO+5FFSLYuW/U7jArEKoSlDd7yObSvXNmMUjh16vkEw2dE8
bpxJww9JEvfWr8VLJLIvCwMVFuCadl+JX9Tp26G2mn1R94zthmpnWVbx6MhZxqqHgVnFhCi2Xdow
+xPEddaq2nvKfe9DAVksRTILQnVnl7RCTDKXdclKstW9R1xjJIrQhyySdDiVUz8b9FOkot6HFzrc
MzYrCmQvaQ3TZ5rPZoLE2ea4b4bp3Kb50NL0H+ZQN+WOgExCj5j3qucnRN0ds/sx1vq7n4ujL60L
Y/rPYBAvFHWcbPi1WoNF3AT2zcf+vVAjk8hxsr6nhgQN4Kln0B0/GGxfq5wSJCMJqq/0N5gjBFIH
pHa4fv2Xp0zGFlAcQ2BLiTyMXfcdOq615pJqd2iTVz2pkrylA7FV7bjWAGl1Qetw2LLN4l6oF4GO
xr82GmbovYnAg8yGeKU1itWLLEnEzY+RB7vBYlpKdQseIx/lZ0Z3tq6ByzDjj2lgaKvKcsJAYSOA
7dzx08/I7eS/Y7Ejesa1tpWHKA1w4ge3zXvMbw655QWwwUUCv9MMo98NOVctZPtNHzOODHmF2pHb
fXChBeQv+pSQsQYOL1POxbZojlHw0kA++37LEUuUSlQ9Q6/AT2Yw9Qm0W0ufFxvtWaTup461n30Q
lH2gSCvp63czF0/KlMRLjGrtU3mzZ6xudkKgTC9+pzFgyiAQ1gKr0dnWTQH5eYm9d2rJlmR8SRm/
U/kyfImn8eo48tG3c+qA5v8yGWP2jy3RbuxPt+nXfAbbxIWNI90bR8Aiyg3cfqUebEClNCcE0E9D
yQ5uQOKwZiZNalUVace2YbThuThOSwZIm8ZAUcV2T22zaXpOePtSD7lCG+PvC+zxyvzKgk0G0Cqp
0A6ZGeok2xTNQmhq3ALVxjbg+W+xBuok95BfNDwPvm1j1jDSrU3I7IyH4QrbV0m17TRQ75M+fbm9
c5Tu3QopnfPI/uwgc69cXpedBFJIITUffAqaoCjIyLUjYrZgIgTxwcdPSInFyA1fMks3wc0SppN2
gNAH6wTkcoqHbXBghIUh5mDM8eLYyNJ5bsJqQLDFcdshf6EGVYJJZoam3jC95SBQlmj9nPxVsVjB
tc2TNS8wvX+5ZfpLDcmgoeQJB+B7pYsM/XT1y1oaHxpW/CJBgxYFx4yHYRmaTHTrFse9AYHE5P3G
7xkvtYCG1E/tj4Rg6SW00X0I5pOMMj40Cx0TrznZB1FgbQxUSHyMakkRgzIAUccKJa+1bqrEPDSI
c1NR/9hx+CNkOqPlH1WQjSv+7EZW7SZmvlJFJKLVc+ZC169HncM3MR/6hAq2V/6PkVLIaukMN3P9
rTuwyIcWixFOQyjgRvNeV2LyCPs5EKiWyIARgknu48ae0KZpsJIGQgZZO88MpBk7ozYEMiP1y2e4
lDHcJ49Mo8F6jkdYJIbPWxgDnwMrBuo030XSvIVVtFa9cc9b9Q+J8QGwKxIvlX/WtRjnx+8vrtiY
hES3kKk3Jd4u70gGDV0936k6eR2K6eCVzVtgDr9ty5udWN4DBv8162tyiqIQBUo1La3uf6YhJV5d
Fs+EOtA/NhuLDesQsW3FWADAxS02bCv/akKV+TfSJ5MsFFHKCmLzAM7vcAaTKMA9vPZ79S/ntl9G
LODvWTacIvbP4LeI1oGC8A+C9jO2xD+oNd9tX/tE1Jn7UtggoD2iVmJ19vpiF8b5hmacNrSxLrlw
gEN4jTqXll89haE4Q6+6ZmEFhDOo9txSKzOqGJ7xd+P6eTQNotsxima2/b/I0Px14Zp7B9Uy+wzB
E+/WPx5t5zigM7RblvP5QMNOrFfVEIeJvG22E705wbntjSNjHAp0we/gE/8Njl/t0t6eKSHekVGn
sXd9gqbHtgIGn2TWKZEDp7/j3WPIBRiWOYMGTEU1PKSLZufl1rRQYZq6/uo65dOYjP9xdF5bsSNZ
EP0irSWTKaVey1sKKOx90QIa5G3Kf/1szWP37eEyVVKaExE7GIPT9A1ajkdjRo+jLUn8GMJ/hnK+
a3txgrjBXBwz2GGJHM2Mtnd5gDzo40AUJWDAOGUiYoM1g2tl5/Tcz9b71Dj/VI+TKavlTRnGZ2XQ
pTECQdqliBirOCm/QL/HqBkpHkwypOHwbIzpmxdNq7pSR4dD9UwIl3BecE/C+iWW816a3Vcs7K+J
HgfUY8k8X/wkY/SMZ+eZqon3qujP0Cmoco7MtUphPiaU5U7ztiUTlvJjIxNDziz3fh5v6opjftaT
5Gn6+LmTNunCAuaH3GqzPhfjhJcB1cHuJ6bkpAp9T96aofxq+whCWsjdaB7Q8CBKdcn8pkb7FFgj
vpPY/piBquVOsI1yf5/G81sSpM9eRDlV8a0MfMLSO89pcpsYYw4eJTodmNXRvYdQGgFYUZ/nsTlS
oJjNuHb9veYNDar2n9nxItr0yBkcJhEH8bdQBlWxRSI0J5OHtIiTKGwR7H/M4YtUFUfO9mhoop5Q
bsmNnNg8KLEsKabvrmU+3ZLJZopavc8xY/Gc7QeBvS7zQ+Vo2sW7f0olF39Onyt6pgJPnmRsbluK
z7O0OHe0B3DQOGb0azS1/Z6iwmqahUymwXTJ6t94/k1BX6OkPfmMdauE8jG6eqdFkE4zCs7QzvaV
snZlwbXNVu5zZ+ERsOmvnIzoFszhe1R2h5wlus4p+NVkUivnlPQc8k1i/cox8TL+WeVXCWm0DNPr
kGLb0nXCG8iTui1L7+p79i7prJ9pGnceZzflcb+trYbyzoDSGm6wOvvrlDiUUco4axnxv3HTWLWV
eM7wUpXoE/H85DM4CWqKeHlASSM81rrbuao/lO241aVLzHbCAyrW9WC/TuW4qfI+2xgdcYulL9xp
X2lTe4/j6WbF/msZxtcAZzbL74NPlzaSL4AZA+xHclJxta3L6R5EPqyCBZjBmkzvWUb1QNXSGio7
69Y103hIcroCnXHfNxF4WVvurB75y9Lzg2Gj1pj0Yo/R/J3TBGdjRIGehKeyiZp1ENffrLEPs894
Qo98Dp43/SXZ+CsjL4PKZUAvSqiwrmP88Tn4ohBM9bVFQzg65AeJOGT+2fNJ9tdj+cQY2d+lfX81
pPo3V3mzJrLzrHJCwzZ2wSArn6YSm3xIByiHScG+iaRiOD7eVsDeXgjxctbzB4/DVwckgJKFHTcr
bN0TWUV4j1TnJAKcq5nsEB12Y55s3QSrF1DyKx1a8cZooCJUDNK8qLtxZVh1ZnXy8eJJxKPOzc8J
WXIV5Eewx2enpLQNQpTdQaxwgM/SZkGOpqAcJZHVBoA8bl4yGTFI8VUdhR8wkdlWTddmWG7wXwoU
eZGCGMJOzZTaBA7BsCGgLmICtu7TjdFaNWEUSHkpOeqXZRWemV6ubBdspJg4vEyOIlo5vtqcdRoL
B+Scn7gA3JZ5WeKRDhsp84hbveNMcdIGICHEr9bBtpXUUK/pgzI3ycgYL9X8LziItRuRVRAuQefj
XgpMWoOtxr6mI9enhnlL7dD9lOGlNNjJyV7Ic7MkjAszwH3F3RMLXx9fKts6h/PAJ0zf8lgcXW4d
ozFf7GapOBev1uS+Bq59zjR2gdlHR52xemEbQMdy+n2f0gaLowAhU9bUubllf3Da5o80LdTBAk9C
bbIb2jswbJe+7h9yCbiho81hbpYUBPpW7Nq3pvXu0YwYFNTzESHjMELrZl64Y2RCC4Rz7pO52CrX
R2Oy818wFevORVxMpjcTP0drROFG4JCJG5j1+I1QVtdeAG0/nndQ+a5zoB89qno9MX8hSh0sVb6B
5+4IAzdHe0heWtX+QqHCqm0GtIxjQOVxYgfHbeieKYTatmb3nY0cwavOuaczXODR+Rui6NPHIO7m
cs/5ju74tMk35uSzc1BmHvQn7cCELN2XxkQR6voPywVSIbT9Gs7jxXFigEbecakCa72uWWmKIzD4
WVddNIpfY/GTOVT5xbVxM1WHQz4sP4PU+Ql1tGi2SxFh5T0z8QnW2tJ7snNcOFLwq8786JjFM8S1
77Lk/1bNSGXr9thnuELcfa98anWa74bCfe5hGKARFOEtpJ7HcViOvRhwGsEHIWIicXQ2oZcW31OT
/Ro+v3/ik16HrkvSb5ERy0RvCjfap3raosBAwErvkuGJkeFYHUO6SXOyA396uQ0Jv/mQyK1uNJ3N
vL63mtMgd+AnATishfhs2waQ75ToVTod6qTfEUM4abd+wJ58LwR2lIirKT4WpIJ5S+cVc5NqX4F+
4GyMOzLPCwSfbJPC7xs5ha+7BpRt5Kw9ZKikr086YpUjVHYYo/LklfNzJayPxOqvgv9o9JFxa/FZ
812Wro+wGjwlaX6LSMLMw/BvHmlO6mTBxVNMApOA/8Rd9XPIsDW2mAunBtNBhzqf2OJuLkk+qd+7
xt1mmrg3XYc4L8hpOSkHX/sc2w6eRqbBUSgeEHbf7LB8dJT8oNsNkBnl6CNTQJzOaTDugTv/ZIN/
ItH/aIURObn6YtjZ65xwzAuM5xKzqzchLIz5iaHzwZXDY1/0z4FsDkBBTw5lMVXIyoHnZmxpuDDC
/DgNwzFhYOV3NvsEBYKDfZeiwOzRMUxoT10laDSJTkaEb8JsnjXQjSI3vih1+qwYOphUALgwHpGt
g2X/R22U6SeHlnvVZ4/WEN7TAUxIJ/LHtig2UVqua1yHSWn+tj7QWKkdgFke3V6WCWaRrcFiaobB
2KXCbqLrl5kWHpIWgK2XfpLHIVfZt7xNGAlAm5XJsG94cPLZvYQ0UUfB9Oi4RKKk9xdm/k+H1IHc
Lp/cHr2IRgWB8SQVnLaI8vnmtS7hJpaAniEWPZhDeEEEXKqr/zOq8cnCtk5HyHnu+A3mIdyUOOXq
cFy6F7dRSp6A/kOM1xEo1yq4ZPydIgzQ9sYnSNT7mkR7oRiM9MF+Tse7CBAQel0dh9a7doW4Qlz8
StDffO7ZpROfDUdf0so3lm4aLCXDxQ2jg9dDLlXVPkiNF8fkkQkpsI0JbcEZWQ3MGlcpm1TINQav
PZVASULnebmVrQG/bJ560O7BC3ZlubdCAEbpQvKy6tmlbjE6jtgGAkrsG4LLJNq0OpEejJlY5G+z
h6Lu+1Sf4MA3WIKwHGy9IGV4A0SqFp2FoEEzQW/M78in56lkFJUMqGDjpRqc3ZRN76Mp3tWYPDLV
2UTxcJmaYWsW0LWoQqRqrd1xFLt6U8zNnQsfxlpwq4pCPYhmKRUA6DfiTbbLXCHGX+TD39yWmYSM
2TMK2pS5iG+AvKqFtgj8PZHxJ8SBcjOpqbnhsQgpaMK44Nj4IV0s62cP3MDaxG39OIPouDCiWDJa
Y/KJt1b92CX+75l1+5diOxsp2Saekrm92oRDMn0ql9iW3SkWj8pbErS5o4FizK2znQULvKxI3nsQ
Uy5FquQJZph7G0zPfA9FFGRLQFidZyCumz7EQFXBCcFNxVsQSotEQT/d3QL1no5xVzLWJgGDvXcC
88fJfub25BM9436uHUY/jbEGkreu0/GNuMSuxjcakYk32/am4ieLwu3ONW8m9tHZqY6mT1px+MhK
pIduYfVi+BFLsRFAb/7dGIDnGeqVH6PHAIyGHsEOFKwG2JOaiCpXNyxjvv7kQoMfWxxIA6P327u5
5oVtmUBgwMhzF4pwvvJ7c9XljPl8Z0MJ4a2gENw16Qes8jcjTM4k4U4iy499APmYd7gzBs5d8py4
4798gPmkxWPPGxZ6r5UKT3GNbDewXgKGpeFvN7V/Op23BUQH9DO0CIoMmUq1Ad3T/Tdr+EFyjNXs
k5n+J/EtZP4b2MmdCZzFk84rlqyN9tvf2ZoulcifwooY3RxvqcG6UyC3WYZlBPUPsuuY/IfXevir
zPigrRb+x7i2miv2lbWc6YEo6TYvfU6TCOUrzGHniUZkTJorFQzU8ACArty1Su5AR5j0URFalVsn
Jg8n/QtezDWCE1azMb3aRv4qay1PQc+GYpheciZ9vUuS6SOFQ/vaZ7SrVpW5GFxI/JE2YIJMzred
pqtdzlfh1OckhgYwYGrleXSSe+ViD3ayd4Ed4JzoNKECNMqv+KK6fRCZJk9PyFUPuQIz2aifFE47
Bu3Z9xBnvz78IMg5IwK0zYGf3PRqGClHAz1h3JO667/nPo+Q5/vzUMTH2RXTuUntbotn88Y1nrd1
+UjcyEng4TYvTVQPX6rUX7buf+zRuzcNxNioQ+uYQpJnWGTdQfwy5iSH1UM6sEyK4FxuuVZJRtnz
2uylDrN6b/dApCJ6I5Yomwr6OxLK0ZN0ozWqxXmplNs/+IYfveAGMf6pYXBPZpe/1Y5MP5SBo4St
tzxHGU1Ic2HDP7VduIUs+o6Z1Js8qtxT25Y/tFA920aF10TJ7JjEo/uKpv0LSvu/zMx8uJsJcEo/
oMqYcjJdktkn4FScmAQP54Zj+LHKiwLgObEexB/3nzH0KSPVEHz3vECB2SYTzPDE9KtphBhdyZGx
ZgB7Hh/DdxlT3Q4O4My+Wa0B3/0BAnffuUfw07NSXTo1/2Tx+BeXxIxV9Vo49EmxPGBPGznP8iru
Dax7h3zsjM+5juTBjWtNA1baXlWth6cm8mk17ux4XTbM7BObrbEsJ7xlof8D9I5sV+xxF+FQMTHO
phkgc6EHloJAj2vK5rFQur05sJTXecn1Liqh9VT9GF+pY4n3oQvyR6SnupyZOdQLF8wtrOkrV8Wv
WVnylnZNc0n84WlwhIP9IM3/lDOwWo1Wg2Do4NyvezQ5JyQs4VrYOeeEJ19KLChzHS4xC3w4ZW3h
zhioggRMzHiqLM8uXxvbIWpZObNieCUkGvhJekdtV4dU5qOVWkm9w85tE+a29Cs6i7vtohlef90w
LPb9PCJtGYrbXAuKZR3/aAVWtS0AXz4nrd0dPZ/ONYa89zgRVESEEBD4M97IOnrV8/DZ+WRo2sC2
HqVJsk9A8OA42nfbxNcdsTHRnZskh8dh6Xy6hrCEd9EUnclA40gBCQGNvZuvqhLtBpvsl2fI7GHy
TFi2EbWOypcxj1eb0B5nv9cL9rubm+mjmbMGLB7LJXQBvEnBTIsj6SEOkMF8tTQusszk6j45GFRH
nweoimBty+Ds6NwGeJ8Rw+2cF9C7yJy1AMaW05LthrP+aouEI8fEZGHyAudFzYS4AGXODBj956hd
xB4frKZJtdPRmlF2xMilzjImb43vaFkyiUvUjH8aG2sKTfRwA6Cb7iNyVpumoF3WHbRFYAPmfWMN
dxM/CRWVqmv/CzzcMAB/iiW53JDFt+uXkKPhoTCiaksb4zc8dJ+OkhpIT8r5t/NqbxvZebwiojwx
rOPSKEPFxSiOnH1bOfm1mlS0U5aW+OHKfyG4WJDzimakuWdJjnKO6H7T39yaIeEsNVmgNAvvPoDE
rTVSZBkbuGUVJQMrvtpN6kp/1Zjtp9sWN79ggFfYxNlhi3QHzx4cYJbCPVuZle9TC1dc4NlE52uF
NSdOwJDXqBDxCAe1T+W/lvrOQ6Ln+iOfiw6vcvPpuWIHUuPc5xn6V8qbafmXfqg/DYdxfxaiCZYG
oeEUhNNRWdQ3ahMnSg8kkIIN92YUCZKWX/55M7DvAdbYCvnZenCr7qXFXnTIquSIf4vrERlyWGBg
QVTYPQ8zjmIGUb94Dj+quvlwDPXCVfWOYGCvSmY7mOOhOPUTBeBm6sLZJPE0OAu/twubH0CZOWO+
GHBet6AImmneZDZnUl2MlH32EAOB8dU7AX+E0YTh7AQ/D9oQN96OOkVTEbVtIsInfaZOvcjoOVyO
zzjKV2XexBeBE3vFVVB+24EDAGfSRP1nqnmAW9lbbFQIqVaL/DC+8yldKwcraW/js/dzQWiozHGC
Cu3/5xq05gbWsikqZvLzJOuT3864VdIkPrnW9I9lI1iZNb8dsDnjQ7Mnk0Mv1s4YEe6qyjWdRXeU
kLcacsda8WzDDJg+uQAi/hbTZ2uU7jacGKvEjKFOYcT9w3a49eZLwWDGlNpn3rIWI5CMKaZs1gQ+
u50L9cRM09yFtGPwRAq0y8Y5lp6Tb42RjYcplYsbzOKUXVI/FGEloHeILIpSb308zAdHiCNnMJ6S
dnrAalERMQYyWekZBa+EPq67R9xPl5jj+R7He3doE/yfyg0bngph7IKc0xyFFZxFkyGHfc1JyTdj
a8eaIS80pQ+7VvsKNsAcimNRBuUlDXt7X46dR3tFhrWgqiaI3JhyjllM5jYxbZx+Bn/gjR4S2xC5
bx15fKKd0j8waRupGnORx3zQTdivvHLnSUJoTZkTKsFZset9GZy8uZy3oZkgEVvm2VM+zZv+GJLV
ibAO4Ga3lrnxtxwWP3mY/lgZihlrVL+1mtzZSaWnPfhlvnIRMGhMHWyupDN4NuJOPxuS1KHNYCfz
xkeXvArgnQIBrsuhe6WmEA+ZcuRvJfP6iPe1XZNYIaiVzvmGayt5iHEQeJb87DhXU/xsBfN/VZcA
FcAt+jL0c/TkmjUbU7NctaIuMFktcAkDboz3NTctTv2kKmrD5JzuU43lxS7GGm/oP8RIGW9ZF1Rr
hJ38c0T7Y9lJtE90AGaGDpYVJcjgOEGmcbmxFOJrkp0dH0hKVvCPSYyTiZKqZjuplImdnQ7RKdWU
qrp1LnYVkK5VQjnLlkhF/OpWGqJiIgnVWf5bFDl0TsFqsLnGLcagKQv2RgrZHkw4bRasJBSS7cwc
hG3MbsHlMXnXXQmCvOyJ9BV4OyPD+exrk/puw5Ovva1QoX2TiTCXvpXyqpgTGnSqDtbfHNRftLNx
M6xbIg9uiO8fsPjWrZ1yA0eTVrS+7E7W4H+6VdB/ORW0dWW7/0mkZDo75N0M1ccEdWnFCe4Ve7KE
PQYo0xlTthQM5Fe6WxmhUQG0Gjsi0ajazoF0m3Frw/rXWmDNuVTJkb/rqQvjJ8ocUW4Eqp9N+v3O
NVTv3Cw6UCT3rRTjtL6HaZE4FvzALOJFIQQb9lb2F+fheBRFcJeMbGEMIRoIePFUWU3DnXJOmLUw
l455MBLDVvAPKrDfOHzth163H4VpAf/q4fAUECd4SL7deEBl4gKLk0+Ahqf6YoON+03NIzDUuB7w
VjiYU0eUfBraGmAP9rKeJeHr5KsTI7UBS1hSHZqcorTSZ2HwSvdhZIPPCzIq00iMoWzqiNUYCwU2
G6TurNtNafiU+t5PQJ8oPoQZ6HAasJLWFvksV+1KUdQHJunllos6xFFBG1rbB89SWQGDEAoMx8Yr
2NEGGnLsafhoLf1IG6pkoifUcZwpHkpzElk1qcBN4xHEy5wKu/HIWbBUgbEt5Aij0dGN96nimVFt
noYXyL68s/Di3krZtFQWqdd5qMVqGhtosEXBqxkWzUc6ABxH9h5PFd/cp41DaUZkZeMLQhT6tuSE
aXZleS8liBL6I3E0jeEZnp5gTSoQ5psAW6UTnIGjniSq+/uMNRv2gub6I/8j7ka7eGs+sGDQySHI
qmVYIjX7KqcpJp1U/07+ixlwZczg1B/BwgIkiCiwhA1bnCIRf5tTlj6NM5lju+nuGLaBFHUm0zAn
f0n7irOHPYDgGQITkSOK/znOEOwYSCA4LTHdtMp88phwUFI3yt48BnG0ag2byRquXAC/rQABPWbX
g4WzzAj6kRRONQanvMhK0lHuLcnSH+FwtPHGmqFeEiEc6bCxcXVHTAXKquJ2bbJ1GcDF1nYivR/Q
Hv8aZeGonJ4Z+zUH4WTjhq4FcLAscw/1oL/rLPrMuyl8ioqWshqru+ZJ+5NI+6WIoz+zKWjrAdIW
EN9Z+21H0if+z2rde5uZT2Ze0jvU5w8cvBfHOV8YwtQtx9xyZNbLI2a6O4RyBKG89ukrruTJDd0f
Np5wT1YcixyHsU3gg3vQ2fjWMUn3o/nR9qwrvHyC0wMYi1K+Vb33UXjQaqYM/vHgXV1vwE2N7XnV
TrizG8+jCMAIQLAFWfGVRgR4I4SKuKndX7sXA+3rg1hF00iXNRsJBIKlgUkm9pMRZv2+mIoGdJgJ
u0Lm9P+Y8XK7RXVh4tJUh8BqIXZnY1mcACi4RwNY/mGaKzpyjTkluRpg5yYqme4nfOYJY6p1axQQ
NmybkLM1MpuxCDeIyh9PVjl+lqX7j5nFX2zTurhQVWw7Mm49J1vZLgzWBLMD25pNYJ/rCyWie0Pi
7JAZCkuYuAXJZPJHZt99pDnRTSJew+Q/qUk98GEFG6T9xTjo/+eX+vR/jm1slc8u7Wq4dTyoJrH+
wogSrcempTax6Z/K1PvPK2jtsJ2QhNhU14+G2aCH2kxWskrejaWRM24kFnH65I44tK1nvmUuMraM
DpQNHSIQ++uesgyM9wm+cNvs1lNpz7tiHMd7iCsHmV3Ea8zmTDaU8USfgbnrRl3S6cR7UGb1Fzak
8jWeC7zc+F2Y2FDwaYc9+FDl18cYG2+9Akgcv5lpp8ASG+JEUNn68lNwN1KVbO3Km177AVPTyqLe
cBO6enwOyIWsjBxlgrsq+qYJBUsIl+VpXPC3tgvP1HWN7jBmtIcxrnXuGDjsrSSDtVnQfRsDjjKZ
DKwloNlQAwMWl9jIsRhGUy0fmW4/kd4acZyT3fYj3NkF+tiqKU37d8bv9ZAMmuQPeFtUudoB4id6
kfI5VIEBC5zKIN8xDLAhDPZ+plDvZSfll2FVI2+zfmxacjBMMzWaj7tUoLHKaYU3xE/KmFWlK2b2
KakZHPOg8edQgQpvuqdcRolk4pCNsPDTPFf097qZyQjWBQbNJuT7EKndP4UUA6E4ZteooWnPnELz
jjeUfovQADkzlYRJx8R4djsamBMrr+hcQrHM5gjYBCGdHfoxekbnEWCjBWCN1P+iqU3YOrYLWMjh
viNaUP1GDKEPFHCzZ4ZhbMu+Z2GpsbP46BEa6xn2Qf82+emhcPRZmN5bW7Qw/jR+XFvMap+YEAhA
LfLJxWATtARjw/2b23JTppthwafny707d7FHNHIE0iPro6ZtgNeUJtREXDqnC/ZM2q09drcHrvj5
c8ztfTPksCPzYHodPVVjAqRahbd34wSpexhcOz/ZalluiGATVSoZ5UrIrSvlu/95Lt0sfbkMyS3M
PrWPxT5Vw9kjDUErACay2ktC5Gtom9IWv3R5uheQ1hSZ0CMEUtm6Sm0G+6oW4oX5KO+nELvZwTlY
klE9kU2an+K4+zTs+L0wyFoo0iXM6VkUmP4Yj/TgjrtcMFbIGH2tclj4iK42CGa7o+A1JBxiS3a7
oY7mTahrm5IjUkOEYxKo6+Gf4VJE4XiGd+H1p2YgAsfoJf6HYsSMyEJtCuMRddXAfYkl8jeUzvye
BOhHfIu42Kawu2RoIAxFiv/GSj0Hwrl3VWIyZsozkuuJcZZhyJjDbg2c236M58erzpPdfg2WdPER
wTTng+0AAUffWU3wvgnbn6hOq40ORupL0dQeO7cuL47yF8KEKM6R4+qDmZrQRyWGlNSwWgQRB+aV
gfzdz2m37+paSKad0jwPrZnvlJ3T8yuLaVcZU/2iyWNuNVOKdVFwjaw6qLkJlr7YmeAY+S1Z+gqL
htHltCmNQ34WWXukN6RJ8B/FzsW2PdANkRD2U9V3FgSYklGhm3IAJqHZfQZW0z7Jwi2X5gx/WzvQ
MIqw7NHNw+xglq73IQxJmsZuzFuZGfqE77Y4jKlujwVEIeJ9g1rnHGlxM+Bb62Lp35ooV2tmpd49
SYzuxTNFfgwoMN2jjoRbp3YV1Z9Z9MoBstuzG3NUwTVv4lRou/ZjckDKpbgmYYkEdPKOGo+C0OU+
KC1UXSI7h66Ol42nxgjBKHvb0joWuBltv3PzW+jI2DUu8JIpZERp2Hzc43JSJdetHpNmXEZZPGlc
gvPLVIkR+w3JTJui4k3RhB9tDUkolSS++BXEkekI2IiCYFSWz8QT4/Kl8EO1jaf5rXfLxyQzKoA5
MgBEoKkLRB8j6WEzCuiLaYuOKDfFQDNV1TIKzAmwTh6e0imrN8poA9ydwODhWT5PSn71A2auaYl3
+IQMAf30T/2ojpPf/Zix0uvWUbem4iIyqGoD7Dd9a1rDfwo8IkBhO2AAVVqzoEFNbRla7w3TWvCg
GEh48tFKTV1/Zz22HujrjJKsJN2F7B3AkwjiEXTqdtkQG9tW6WiXc29eMEExCJagvujZLu9uL6eH
ltIAia+GCz8xVQNWy+gIh5ZJu3pIVejfMxotOB2GyvlHlQlnCpe6FkIQeLX/SNY2P+yRMAUVHp9d
2FM5Qwbbki9qiPF7BeTGjG0P9KZF8ppmhjuGn71gB41QSjV5IapkCXGCD62615k6sL1DFOkQBOOL
CGcH3vNc3G1bp7Bi6PbZl43x/0SJc2AnGbZuVYVnrmsSZIkRXE0bS1nsp3KTdv2tJvG3rpAGTnhR
0kMw9jMbSE9vYUxONmDcvLJas3zToiE1Z3gd3z5uAdfgG6PwhbkOhs5b5gbBNjeh/3oF1HgjYQwr
W04IYWmQgZG8vb7totMZyPuxDTvVChprW1nCfDIGVGwqIOKDSga4b+wWzi/NMN1b2zp/hVI8rV3c
nUcjWeYdDKmVr/uNTj17XfOJ7hwjoNk3z2mXgwzBQChq870detWNKBKZ4BYjLIfrhMBUHRF1daJj
RQ3BxizYAPmp73EUZWgZbncWUFcJaFVX7BvBylCRebLdFNSWtLxdYLHrarOl1jZhHuX73sso+otQ
TvebG150yydXvWqdA7k0tAVXJaNWFmdghG0LZg4Za7qD4zGMtiEjPPhPrPf7qmctJGTl7hnVRiAh
3Qca69xd1lCBYXDDvUaVtqC4tM5ZNATA4tQH2hFkT71wSKfTsoMDLlz3VfyCRfdOig7VEzQBTRlZ
zFdlmBQQNmq+hJWtV0I2v/FY/dl+FV6okr9OUP/vuCanNQfdbOtBAgfI0R3CVD8EIcFjgTa7NbXA
6jSlMQLWrLa28CcqQU2CvhZGqoz53Ab5vz5kI+h6Cx1wM8NPfqKgz1iG1lYO48lsT5FMuBp09mls
g1dkCQgjaeJh9qGokM/lCT/7ty2YNiStmR7jMH2uUtt95zKBu3+h1zQirI5t3lsrjQDLcdHfGRoW
dUCrFOuBF2znRn2D0qdN2xHbESnlnYlQtBee1nsiV6ToPEbtilBv6S2JtqbQn75wDDrJDeecRt5f
YdXJjpX5QrfwT5p71sGfO/iQ4Hv+Khn88phyJxVXigmivTVQ6+422VcdMDzncmMS35q7fRYlw4HP
pdo7jB/ph5PFgYd1YP6DhgvOSq0930cj1SyluIKmjUN/wiZ3YUzoCWa2AK4tnXoHv6jaG0PQbkba
st+cuKPxqscJPpjKINetzeekEWQY2McwIOu8eKz9/jErAl4ClmcCFsWhliBYDCv7atvkH+DKjBQe
iwvijN6UhaSNiWqd176SuAX6ujzFUyPOddhIyt7gYWUu1HvwH79eJOW+ipmiUsfTnMap7jY5A/Ll
btRuao07pqc1+CLJB+7LkNcyWfiy3Ripe+LMJadz56vCEXC0U+IATQa4djBzzoOm2Ftunp0NFZsA
tiC7hxNxsEK9U89K2mbMSOxMhXWW1GptpkB553KIUPHCmnpvH/tsUg09ZJd867a8bKbLtJpjKVDt
yr24jOMJfXuHImyfHTfocWpmn+5EwmHoq2pDYOs59AOxUQXX1inL3jKl4TZ71fcoyq/Gd+DeQFiR
sgG0kDFhlQvNJvmBONGtVQSZth+pxZKp+B38+M82gPqh7N3iOoDPBX/92aiZh84N0TiQXeE+hQUN
xR2oXj83FNpQWkLPwfjBOfAFwNWnGDq1j/G7IvZBJUmYuKAIIFPEDOqYNYhmJwAiHh18zSuadZnz
+wz7O88/p+7ig0e9PpQBtj5zrjAAZm3wUDYJmawI5otZ1+FO6xgKNJQGo+AakztPdmQzcrVjLLPa
eU/x/NsCZy/AIWwVOen4kfo2sr1fTP1xQzIPGXIFq7vxICjqZg+K4qEah29yVABGIEPTu4hKVZTt
T91JPlJ0HMzP/TFPs620/VevqMUpkIK/q2ds2Qqc9i5NgCJYDGFXxuri0IjFiK99bxPMfJvFmL1F
zB0/1RRWaLMY+j3ideu58x/D1va5TGX2Tzo7zz6NTi+cLtQ7HT7eTvQM5ScqhbY4VzRrJo3bgxdc
E5XrDTgW2h5C8YYuRP7QrvwN1wJ8GTrzX2bXeQ8JeaxESOG4NWCmSes0P8ctt9Tar3ni0GAupoP9
MjFZMW2nKy4iHW70S3BgYK7kskLjr1S4FWGdzFX7W/htfVQIJjs/bYDkuSa3a238w06x0H1hQTCL
xGmTwlkLeJ4JRxJTDkz6eDusQr2cL7EKsf0kcLtc+dpRyG3YenhwTEYVgRnTtGt3r9CW3lXigP7w
+ZncsOfd7AfjxW0X+C3Eg11aTO2KOo7v3i4eI5kCJio5EtTCHQ65oYjT1bi87RmiLh0RdeydPMm4
FMt+spvL4JsKaBRKDgbcNTDA/Y+j81qOFdmC6BcRQVHY1/ZG6pZvSS+EzBGFh8Lz9bOY14mZeyV1
U9TOnbmyHFlxG1yV13XNfZ/Blz9DOeQv3FqRMGKydumoT5SxxKemi2+AbH9LA0aOMO0n2nzMJ+4d
BPVpQgD5D7VGYE2WbTM9Bbb7m3Ojon6Ed9sUWkutct1/VCOybtTFqLAJhVG0b1l83V0C1NpNPsuU
/AjhD8wwiYG6lebGlhOZ7b3Tms++S+JlNIyq5j2th03hc4vAL5I91DaYyGjuJWRHDaTIfEg1Ojbo
jO0w9DddqoOMnCcGGSq6p0yex5QgXN8W6cYjgnJ1s/qfM2F48azSXRtGwKJf/jQlV3rbpGGjYZHh
pP6r2UYWWG+HeE7GPJ8FnkdssIrWaQGMZi7uQvIXOPryh2mpCyqMasC1VfUs5lC4as8/Z6U+ajeL
d8gRu6JvjC2rwXwHLHlcqRZonLW0i/qZOllxAf4wriFypYgKmC9uU1d8A1jZ5p4XPjhe9anHGYNT
hDZz8r2EZscYEXoKMFvUY1Ic7QoQwFx386EKIgBiwVjoB4Z8dpltktMgYQ7fQ6Cae0EPOGZkW39p
GyWdE734nDVabxbh52ISwtoTJH89liLYNiClsqxsNz4tOzxmRXNIyNfsqPDkXpCXwZkBvT/YWuuj
gNRFyRyW4aIQ7yY3HHoPi78uLhWcGnyOuanE22hP4XvMWmo95QRBWqmzw2A18sKITs9hTnNEpXDz
5VFswOXzDHamjfmYJBbGUbOLPiRrPRHVL9JbkOKa8j+lob2OxqQBuzFkjUi5B/AjNF/rJtki3Tub
WlkXJbt3mRTPGTrX2sLSfR7qiAxcMvqHkTTQNo3h4MV24p1bfrbNaAWCel8HQDCnDmCLfwbaxIaV
Y3EI6LQ/Vz5b6ELxrku78KPrKJKRsYnzO6XzPM9okOFzEL6mstBk+ZiTR19R0GNfe7pJINpocbCS
9qucU+cU4wQj6OFc7KYpkGfM8pU92lmwz+Q61ybPMvbHSyq4QKs2UIdc2SV2H/LHwmIX2dqB3MVj
Q9ArkVdZxMM5mhp/P3qTorbF++IBhvUYol625IL6UF4tTx1Q4L/k6D9h0n7yrOhXGwT36tkqkGMB
/5gzhW3L4J+1xCCsPPweO9piVFqL6wAt7Wh64xMD9A/z6riRU4Jn35FbelWMo8A8tVVzezADdYkV
xw7adHJnuOm/ma/MzrRKWOFF3p0w5uDJSxty7EhOeKHxpg6gxhW80lvnWvKqjJjaL+a4NkraTWRn
wTVh/c35INKnZnHJITdikRHk0iMu7bXVt9QqRaCfeige9xQa8lJV0G5rzTaeTAdNB8mrcMxHO7If
Uiz+W9gjzqocwuNoQbr1oWwBWWEfGrnSOLARpKDZb+6s2n6Zk+EW+hxUzTDHRxx22A4BbvPGHfdV
YPOdCSU3qJpbR95W2zEonumepwYEA/Gyd0XZsng/Dcs1ucq8b78MPdbk6kTj3tIPRtS2i/Dsm6xv
q7qlixfLSBCKF7sNz246nsqK9X+bUUGAMJatmhAjxxCR/xdUQAWeT0lg7Hsnw/fbtTXUV8xYAm1i
2rPOvBsQsGhRJPbdDO2zDFJ7OwBLWBdO/N6b+tlNy+nOqwPoMV7za5UGOYnFsIrOmeyLGUmurdq/
smfDNJkWaAJWx4izEKRL/Nvrdgro3wnVeB3cYd+M8XRXRtNjMskPDIKonyEeA88FFpgWHY9uAic8
AhSObNuysneeHLd8TTzzSZUYqjnsYEB23jPfGOwVXlVdmYUZMbiooe/iBgETaxLaHPhngA02ovG5
xmnvE2rqnYG4vk6raTv2NQNqVQ3r0CjloZPT0SQ3u4qdFk0Rq/A5rQgFjyNWTBxIy8KQhX5kMjhq
+V6z5OTXLG8CqsmCH4nXU214h1RzPBdQBlbM8RTvoFKv2LktCqB9HFP7NW011LqcK5e24AXFwJQ2
QYba6i5mhqz6KCEZINZazA1x8wiVG5mAMFnAF5K1xUxAmpz8PlsMQV4if2xHYJnpNTAJ03nvdPEj
yGuvM5tjxpfRvurqJ3Ya766c8U7PmblOnOIMn55c0DBt2gyr4Vx4FmB2jEUhcXDpjimlOGhDbmDc
j3bzXWbBhd0Ijlqh7/Q84C5Mx2vpt/nFLSkBpcSDTRprawofP4cw/yhDca0EaBk5+xzCaX4yQiCi
JD6sLSt+hKuWfCcBGGDlc8f3yPf/jZa+RGnMP4nAPfUKfGkvx30e2QUpkvrgcDWhVINWDUf/SC99
SVj30OEu/vWtRNsU32xWST3ODq/BDtxYqJk1pBm9VaaNG8+gRym3NCuHeXgDU3ZPpfVH45OPqke2
h4s1qp8i96Dd6nWGToQIyE0gV/Qi2xSEuDQguqqtt93kH2jGgLdrcSQ2cbAlcfmgFeZ1IO+nSomX
uTbqe6RpKIK0lgm+kTyYZ98zP4uOjGMeDdeYOIPjTqCEMbcRlYSzCj0HG5DHhgOfxai7jPEQSDSP
c7lXgjYeDA+CugLuaZU5XCtDfcSDftNuBBEyxhOQjN1flXU31xPPfjS/AEF7I+l8R94g3wCVezZm
TLG9j5Y4l5NzyIXP5iKM5dFwuouO3b221FfQFTyHXt0epWqpmhLWS7T4rzB2og3p+A+Rks4Nw8FS
w638n8n5yMOWs1dw/YiLhh0RxDC7e9U0P5WOb5yzX4PFRX0uc6RpkOkp5S82qu8hVrDSOeoJn/AA
dQn/zwI3IPkuOpB788a0FG6SOuuoDumpDc+88pLEkYHnhfZLxR75GCE/n2ryTRviX/RNp2w0PN1O
mLDFBbnsXtvdlznFzzhgKY/ovG3qumT1O2rWbMuRa4y4W9/3jn5ixw+lbbonCfdpTx4HzH7A1rHA
DUy9ZRrs2RU0GM47hhhrugEw/hMdjCJRHqcmMvYzyPYDcSN3LWaFioQUaffLGQ879BQmHlHh0u1Y
ojq/Zt8ghTjuq46Im85mm2xcP/isUK6ufWG8FvhvNukgfjvS41h9sucO1/A1kPgf7Bzg4zzZ761C
qMEfO91albyBCUMBTHMXNj78P0kaoQqTc4jzcZNDd9h0itgJ+2DOrdRHXVdj0Kyy0in/RXiMaKNh
0Ter+0RM9ln4xX2Nfs93tj1V7iCPPqtkpjVK2IYWr4bXjd2bHeeHKYfFFIfyNHiSqq2lZXD5CK1R
eOu+NSGAqGbLLpN2RLC47uQ92239TSUgtWNKVw9zVaOttBRhYnxh1WzKO9Mad3FPi9PoUHk2EIVe
GY2CzTE47l3ld80HF6lD0CbVT5N1mt55NT72wsPhZ5fyZs0dhVfSm08xzvc9tuLggzMTX2Cjh+J5
Fka2h0XAfkvXeIBiWgWKlmCfm9iA3nOImRF+lh1UFID8la5f0NFoosOSiDqX2/jrXT6zSstpl0mf
+nfR+rcUEMI9jHWP5l7MCIZFA4wVND9j1SHjpYlVfrqjsLbpKH6G3NSbOrXI/Fa0oGaja7+6KkyP
wWBX/3SKvZXuhxfaJM2TRiJZMTzP/9APMFyMLG4qFgGQIhxs/DpT7oeTW94d133At/ydxk04AeV0
6uqHnuLFdgmpkgERimdJSeBgE/dV0/QSZWV69tgi3BmO9B/xdwN9NUpCcKUpYow/UfolRrYSqpQg
8muQF7nVBVdb8WVfWc6IMMYqHYXQUyauvK7p/rmZRf4i7HU5nJgEua3K/jfppPdcJIxj/TC62H5o
Fi67eMbxRWYqgQuHzsROqCOyhdpMVyxfTAEKDaOYm3ALHiG26UXIjWRqYczFHCLiigaJSvOse4sl
3M4typWz6ZGOwuiTF4iH25YFWEEbZCqppvHY7+5MWvpUyTrMNiMNhKog+mgbG1apkL5jjdxmPEpW
/Q/W0nXbexNVmlV18HNvyc0ZCmJF3jn3ejLxN0ZLl7sp/mSD+aKwHR8r0LTzHX3FkmKtgtlgbh/I
BqzyimmAUXEm0dmJbqdpVNwwzvhLi2QOXJWAxK5UYKuCJmZwD3DTcPeeEnVtCoPhVMXz1o6yccX7
u+TPi9gXQCEjuERSnUwNb/UXA1JkJHMS0qhN5zRip8D5YoAQK9LVJCfW73nwGnlB9zVNBbeVmNve
rJadcB2fpmp+a4n1Ezs+Fn6AXh8F6IKz/iioWcVtXd+Xfn7Tkesfw0AFH10kmHNsggIPtNHisUPz
5QgWKv6VDbFGmbYhO2+dHqEIMjVA+aFX0SkNEiPyF1wlhk7HwrQ6ZKuhoZSvUeFP43Tt04hXmK4i
KnrXohnzgwlXrPvKQGJChZ1KmNFenQ/lvggkQMEOv9hzqyfF5aR+SMHAcbNt803VcQJD9yCqOdMJ
MORjsu1b2h+LJg3wD2b3QetaG9Ale60iGKyKXDCbfjpuIutS+i7oXg0v3m5hiMrSuTdjG55ibiD3
x9fMZv4YKkiP2pKvljKxY6tUGbx26THBfAeOzWJ9x9W3YR2tLdKA2LXGjpdJ1tzyuGXKbZAmwQ9U
mhmjU6Q9ges1fEoQ/52GRUnrQua13VoT+2zSbygcd8BIkYFdUzyx0ZleRh122Bnd794MbgRsMEEG
jE0sILuF/DAQoGQjbrNNAdhruhuoCxq52X63q+FYFLjXar9+ri10yo5Pggcybw6ih8FIzHsgJ01U
t5Z4TmYbu5s9sDyM+FsDuglI62UMzzANAm8JI0Ezd1p639mmNMTU0AfUIeJ7YpiK7GcwNZsI8QGh
CJiAj89w21U1wECiS/Dow2rXddmLjtsrAJqJzlxiriGzM2USvEQJRD32IbcMfxFtpirDRToMXCFs
/EONwTaBk6uC/UViNTlGs7hmRk+0Ad9XkxGFS5vyuxSaGh/Peyo4Z8EDn4vMpaM5GfiW2WWz1Bct
S6nku2M6XvtV9Y+tntgoi5eqpj1BWVN/HYbsK82yP4xM20643J6wfmMmjbvZatdQjgs8Wqak5Laa
a0JmaJvzlxXrJAAMa82QEyqHeWBMiUoxM9T+c8pobG+DJMeVGDRYd7c43qZnyCuIuLXM7XsUE4qN
OGGrm5t0FED5dhvgjMIn3jzMZq7ByGTm8I7triHsC2wywa2UDJgFC77gSSApHMgpZIOzYGcTuzV8
Z+u+5uCqhXo2Vec9CCf+HaV8rcb2gSHG4cVrO9h1eEVbFe71Kshgxvq/bcy6o/fs7IvAAc6eNnuT
hT+sK0PkZ3OylxsaJthoGRTthmVFhuyynuFjX5zaGd8CLkJHgAA4uVqma9RLhKQiNL4LsyclIMnS
7UeLbBjh5RI4G6vMIyGNiLIiqp1RoEaDNveBqhI2Qh57W+qr9NXV7BzJ1SabDqrhiogAzYoxzlO8
lfE7oOHsS1rUb+OtNIno4vLwcR+s8gSDXxzg3nA88s2JrLInKysgK5S1/ck+LKXVreMXDynbk6EN
0MwpOfhRbBjCjCqDfxpZ4cphrb/jvpYAr87Le8lf4JfboPjn6cbb0xI972hFiv6l0p1+hjCIHsSI
WyNzqBRmL+7s/donv4M0QpM3CyuetsENtjKNsvsYN+BHS4jlEVGnfnYG0a5tlbPl9UqvoMoEu9yw
E8zXr74101WI6Kh3PiXwgIeVqx+LvGpeJhUUV59FIH6IgTiU05bpU8gRc+MT1FdTxss7qEFQqFPD
2VXKwtFUmjltD6HHC6dKuFnU7QwqvsuEdZ3dFm9aRc2vtcotwApzO9f9Rixkz9wKrBO4C/qFxxkA
f+4Y7I00lG6VNqeZkMGq6wyOosxX2NVgNzo9hqeqG2xGeR2dff6IcOeYXsMhiHYO/NhVW8QfZV/B
Zllg7FG+8NWXQcrtxmytUphFRWd6Z6+G7RYPCMpJXHZ7Kfx7QfgGORE5fxYJE0YhX4eKwtOEZZzM
+g7PMQJQp3syUhK/eIw+WrmKTgKFkJj0DPlZMgYrf+SQ8wyuAYAGF7Q5botBVcfaBYAhF2JfLuyB
8hhs3vr/UdLN/D8Tj//GKaNHQPoU6EXpDToFjW8JLU9xXHJJNhZ6I8vSmFTJzEPAqlvla8jtUGKn
sqHfIK7QhtvHrphoFPUHdnIeG0362XGOhxWl6t5MQ3cQ28ELHW7FZ7EsroqlmsMb0++pmF78hv1h
V7wl+ZCRZmn58zjGErPUP4WJDIAmE5GD5X6dKwOUsMHD4XnZA8f4u3abUzIT8/UnhVzc9JjYrfzZ
9Yu3Oa9ImcdRu8VLOdwFGYBgr+OhFE67F60y1kGK9ZPxS71aVvc2RNSMojasRyFu3NY7Xo4ijU5Z
SdiBBWWaH4URsjHvGKz3DOjZJfAXEleDXpG0pb/rUgswcNbrOxAN47ozOLd5MKvPHMs9pbEcDoOV
/9plBE92Gh5DonT4WbuvMERaymc7eABOGT/SJ1xv+jF5SQo4YqyXoBYuUd2BGeeg7CHcmzW/uh8v
vvxyRA53vX4fwXxYK8XPKgz2QIwh7MZLwTJ1sh4wyjzPQUtJjZ71nt7kYNXL9l9ZGL+FA8PG9eBz
RjHfNe5AXLOy8Bz6E+1X3Sn3uMd7ORSYZLC+cE0g9Gb5Zx0TF9TmZK2rcL4No4NVrn5hsQOBxI7+
eqRvIOg5XelDb12cpEUyA+u79WvjWHausbMM48UP8c8OPrvLUS54ZcuKt3NQXSLPWSDPKR0WFj0M
PYdgiz/VsaATj6r/damgBLJIptMNyGrGDZOjOVivIbsrtnvDWzjmL9RCOXxuLIadtPrL5+a+DtG9
fD97xAqiGTrp3qQ7d983E91rI3OWjZ2OvrCB/iCcqZ0nvoQd1IcJ3zjJbfVTiBKAuxAu+Lbize9y
vRd+MxCzwiM+BDT31RHB/ipEtOJtwVTt0RDvIUvhaSZtWmrx2XoxU9N4T2HAXxpKXPu43U7YIGEW
h+A5hGNcHLu8tgkp/8J3weNJRPQF0GyT4k99GvuMKYQ3ypIdQ48VwNicjm6ZRkftRX9Z1wNTKzu4
oeA/H0ujB+sd2glD/zAc2hqqVT4jY6k4S859NiWHuEMXBkQKTCOsOmgfcCbXrenxEYgiOBDcPwVR
OK4AElscxNrH+ZW/O3VLRUJdW3vWfQK9nqhrrh/myCkuXuv9zJpnIO/lwisIkIHrPz9lnsKr+x6H
9YNqLPNuUrnLHarm7mNX+KRXhtvjNdSd/uR2RHjctZxf0greZwRUkgA6y/VyqIctPpHpREM8dlDm
Y2pl0+CBKRN1nWmVbKKQLLGEd0pRX3dFXZqbqVhKUxKyDvFioVVNcKumaLFWougS3o4ubswApAk0
EDFyb/j90ksbV/1DMnTZ3WDHz77Hh5Fhqzn6Zv3RD0XHytVDtQtVth7iILsWrqyxbVMpT9za/KoV
DTWWa7mPsTd+GEWP/6NmF1W3h45Thu0sPzEMOFo7eJQj6alNW5oIa04wMKP3SLXciOd9GvGSydqB
zvtKuQ/BoMgU0RJ7MA3DenMp+z64+ARWeVz9DsPCmC0c79gH+U9JFcQaGvBjRcQ/1cG3w3Zqy3WL
czqXqMfphF0m89eurf9hs8T1aWu43X1W3+UpNulgBE6GsKbLpUxpmWvGqbfW+EwUSuuMZ6YGYQe8
yVjCyvPGqThYxZS/WXI4oOhHgE/6/FEZlvvBTF1u+lpPB4ts6qM9Nn9thUU3qOt6r2XEIlFVPshA
Wgg6LqxmSpTKSG215ob6zXjSrJzR/Z1qCsNjvnnbWBrv2ovjoyvdL5s9JlAAfz56fHe3I+aJzegG
X3RV/bRRTN+Kh1rp4YZCZaveXJ3Iu9zxh63TLffrhiyojuRwkq0ff5K+21pRi/0+mPVm0NWwD7Pp
W7GDImwW1cegKbwrG4cz9FLanjwj3Hch0lXjKoHXfPLOWWoYK1sy5Msh+vY7BzOvM7xjEX90at87
1Dxcez4xD+BXIU5hpLACYR7HRfrd9/43CjS7kon+nqBpy4snHHZEhv8eIHRdWb23x9ioIYB1Kvyn
bDVcXK/BuzIM7YbbtbumZLvn+tMruAID3Tc5O4yYcMNumPw72QoecZfOhRgHGXOqUbhk82gY6Tcx
PyL4dCSTqrDIKlu2AIc5nwCCHiR9rATzz9IaHwvDuQVB6aZHI3DFUoI9yO6BL8E1mIJ9gieJQjhY
SZN6tvOFeWzsM0oLbUO9mKW8itQtNxE1ckMMDV1YnDldaVwV7+1VPgIhhmk/DvMTkiJyPrZNFb9Z
1Km4RcmLzSb34ONedcDkL0EDWOSNQkOYYjgCLoCGMGAb0uT900KwqOCpgxiL0KBF8JTO6tOfrZNc
UMczMkLNg5+1FNgW4tdPeRRhGKzLDCo2dF13NrdR0j84VfwpUpJWSr9wpWMrVoyv1FIdxpxFHKYw
juFyO1MIK4HF4v61T45jbtNSvQdd+/U/ewaXHPmzvqO0MYyAmPJiY+5UX93kNhg6PGKY8OmcwLz0
7Kqgavh0XUrz4mfl3YxlfYPfGu0RJ956scT+FGPIwKH6s+Oy5ox4wa4wimA15M6yb/qKgHKBYfAT
GZJO7GaCXOskD9SFX1tqn3tA+AgC5qqq2nHv9QNGCMmu951d8J9200Mec5+b5+6DAPa+bOWpCtKP
QvcvVpEfUpYWHvw5IEHRm0VMNhUMtXnuHXMzPA69/2ZVOahkExhQP2TwMNJk3Lp4dg+8frlEcAFY
CXMyHkQZPmJsv85O9zNRQHcg2pbQWTZyhncvjelJPlfyjCDsHxydi5UjWSdBTP6D7AxNkCjY3m5s
c+UANl+zedrjcxGbyYnrLUnlZDfE1ROJOP6l+NtL81causIdDip+wZkbbfUQlYQzaJKCvp+SBCsT
InQTHeIbynJoDGgn9ycCnXPjhD5j3Lpiz1SAYd1PlEjzzoeEnMvx10Wpt7OqIptGSZOHQmeiDPq9
d5gz6yPu53enh4TS4wwxPOOfm/uIl271Z1ZRuEVIhQPb8TcxxASfONaPnY7+dBK9dLnHmjy4mVQA
rxe2nAyXNwhP2sqm8jkZcGUEWM020mSPiZBHpn8myWcUP4Qi8s3UMxanYnjOE5bL/AWfwaMZPCHm
3qSXWk/MINwI3qJIk8rTX1FMsJtAND97iHV04Ba8NlVzNu3up2o9d0Xy8c/oiAg4dfIyxryZ7W6x
d8ZQwKbu5ogp3TnOCOeTsXMDVRwPCqErhTJEFCG5x/BeQL3hSkuV8WM5jcQRciwnwrZYWw3Lj5Pa
z8RpAWQ3uy5bLs5O2ezjGEE1rGxnO7FmeiJbC+ciyN5NwouRX6LUiHltOPpWCvsibGfnuLoiLNZf
icHexw0zF4xnuvkcNpg1p04ibPKaYUG5xkS8o2y9o9fV26DtmXtM+GftBYvGsyRXStbjXVnONjP8
k3AsLqz1gKbMIae8xS5XjWwNLfPKvvMyzcZT1xVbi+sY+XR+vvHVCOGM9CEvM07jTzIG/ZM9sWTE
KMzepgv45Ttj6xksAEVrgToUGQnbQp+kqC7TgFBqj+daAj8ZileSfM9ul29Sw66AuGo8rJA5rDk8
0BnYbSInbc6NSJ7C0sLiV4+857kLi26+86tCrodU3/E6w8dYEmsb1KXjPmB4EGe8hQKVRPNXrWGI
+Ua4GxoAB3laPcRm/KQD65FdIEI1Fqccvd8e1BNNC1sP7+bK6vrnMPF/8k7yAaW/1C7+xk37kQNX
aJR8IGt0bQJeHgGIeieg89YgR6Ypb9P8rnJCleXKjCOhWPsipZ8iOJuwLfiOXhyFUTvLkgtJ48U4
yMplysx7n8l2T4f1ZoB/vvXIuDWzf3WptaTla6tC43lOhL9XbsNXvvypOr9d1QHmqNlkT21NZ6ns
c16Qoo8ZRMJ42Gd58ufOAAm74JmL2s11vVfTnf6RVNlRvm2tcYDM63kEUWiG5bssW9xsWv8EttN8
zV7MNQ7UIr9MtM9qIQ8Sdvmmlmw92ipSF8RUeZRD/wYWbtdneDoawaNqmdFVMpfzXqvhlif5S4/I
7tSEGfpBLWks944eyGjTsf0F0hKcI9k8eUbGylzGR40evK68gAZ55V343QBDlvrHimgASMZ/3sRW
D+Sv3taN988kd0JS6Slx+I/t8eaM4NdxIx1wouzL3txTHPttGg6hieyHZ+NuHGkbnvjscoTItSyD
x85U6SFt1VbXcm8QsCLK9Dq74Vtd6+84CnxKA9PXtgvuPCVu7kAI0Qq8gDeF9WdNLXsFU8Nwq6ut
JfrXaU6/IR5eQ9IKS6cNop70zkBCHrJ6Gri9Jm8xQwxOmfiSETuYInSRwupuPHz0NvjDRZsl89uk
HlTr0JLCyUuHymeCbIK5Xx3TcrzUdPf6RYdmZvZPpsv+Jky7TwFKe8048DlK588LIPcGMJTPIbE5
x8QHmM3VqTNzqrr4Pq1qO7nNLU3WXBG3yvT9FayxAempxPBFrUDERbEB2t6cDBfbXFsQgY7dCIFC
sQwZL3ZrsBaLgw8++Hxl4n2OMb97fvXQc23AxDFSB4x1woOj4FsGvDW3egdRQJcesaaiMngtKOs+
6fnbInBS+gAwDGjHI6j/tYxjgKEWVNziFOnxK5Q0KTqu+TB1w1lZ8mHsWHio9gD0/HeRQWkFa3Ga
OOVlMJJt3vRHLjEbIbLviJsvH3hhkAjHGRJY1GeAxuAyS6sU2kJ07M2R+hLdPEejgHw/4Jro6rtk
Cn7SMuaGJAndBu+xZDktp2fPp/zOGoJD5Cd7vh3jdQzM5OBqaayjJg7XADa/53Hx9dlxvcv5MHbg
d5xVgIy+Flme4/OFWjZ57a5OO1xRXH6HGQteUtybpX8LRb1rYEgwgnDxZQrdgNveyI4/ah3OGxun
8hbDxi5qi7c6K19zQ8TrNChefRNp1inVSQTQjerkht0JC1XkwExA7ErreTeFJbQcak/sqdgRTq62
FRw7EDoXjKJfjVOux4lqUX8y7mTFg5f0/QUwHXqP5/G3i7E3C+IGQdbR+QCNHxDGNURcbnuMyFld
nQEFZ+vQd+S5zqOzPTookNm8Jx38VbZYIfBdUf/gZ79RkG77Ud6sXGzYpobrAQPZaqIRinRvl+w8
LV7J7ONuKvg8W/8uFfahAi6Eaz452XWh7qOAZjSeQjjAeQdEg//c8ACfoKpCw5p3XhlsPEC9Xswv
0OUsRLK8uw1Rtg2njHeYS2d86XNOZU7zyClMr8VSvt0Qo9gMvTxLaDorVwqwQbXPKLngpQl1ZOVv
MkIj95uPNFZHgnFn6fSAzH1KlVpMvfigKK8KTDcFm4qTLaYOe3JYO66kP3Fopl+Dml/V1BEr4RK0
Spa+g1BY59AQJEj9F3prj3PjqeMEGLodw/cZYwzg6S7c4Z/A3tpSCYHMvEnj/OQ34i9teJUX4bEt
jFtW1pKWQiy06YKO6RKfHxNc9di7VzdgyoaHHLj1EwCbY2C473hzz+xkHz2cEOuin19F403wp5IX
Ad2j4EZLdPOEwodDQHhsuopyM+J1kYXygLv2LyCXSDJPxr0QwdFunXoj2h4ZXB0Tdvr5RKWEChjC
4szBVV77ZxxPF7sS/wLLutpl+d3OJLZDQoV53tjrwXAPvMju7IqZJh9e5jAUh/n/iz3wprnqvvAo
0HTpT9hX+Vch5ZKTp++1vtRy6X7ByoqQZG7ol3iss4IEff4vZEAaEoSZhtxnESXPve9+ALPB/dpH
T0OizoPiXhZ0+tVv2h2q51OMl2+rW3ZjeF5/+caw6wUQ60p5EkX2aoqEJYPHPdJKNABE+l+nLjb3
/lzBk8YbY0hMQmy+ixV1aoe5z+68ii7nAMXRY/bs0YGZGsKnGVA7DS68EVq+MPwdD3Pi/8Nv+lbJ
9C40nFPDyoLLHT4gq2IghBSIIaKN36oe9/M0UNsLwgOlWhOWwfDNFipAGBTiQI35j8wiNqkpi8KB
KynWUZsg5oZ9IvSU4i4Q4jH3p+/IqS60Kvyr2Nwxr8abGJu3BX5dhM49zibs3kX+C1OiWk3ky9zC
ek78mgbmLqDgZDFFA+BqB5itXPLOY1/eicS5E5RAzAXjoZNgZ43rY5XQAzzp/plr9uPgi0NdeY+R
ncOG4waRAnAYEsypKf+rZTRSV+pTiaFj9a0D75ha6slJ+5MHjWxPqxvT4Zx8RaLkR4jlGS/j0bRJ
oOrIqdcjJOX1COgqDabqRwcMc0ogbyNWnDH39PdK0PySuf23qNnARgugsM4ruQ90imlWd2d2JP/G
vrhBvSJjUfY+NxV1ko3rgTSyL0DL/bUdT39e1oTn3LP3dtq8EPIHKZ9SroCQbpxYxao1aiWleAZX
pXYaT05M+6UKzjY6dltYqL00F8QwAlfGPL60or0ignPaNMnBNkoAnUb7Z+JhasN0B8/jgCzxBjxc
rxIDdx7zy0dcmhdrAfmLZdWSKG87S/nZYD/tFJFdbIOR0zwYRvvKYu5aucZd5y09A5Qu6q75htL6
r25t7Et2T1k1WXyALQe+B9PaNIJn0w/HHfXNvFxj+xKyixWZ/hMmbtyAzvHVUNXXwJzIxuAHdXwk
gCLJ7v8j7TyaHEfSNP1X2vq8sIUWa9t7IEhQBBlaZMYFlpGRCa01fv0+qNmZYqBoxGz1oc0qK6vD
wx0uPvGKJpxk1hHPT4JDV6UfrWaatizm1h5KSQkkyufJ02y+9iuQFKdr1F+NmcSO3mSug27rQ5zo
JdBc+HMeREPyfmriAVrtNtRR/I3dGtW+gsvXyB9bv3wBOYiSQ+dl+JNkGuBU6i/0F9adqrF1uQGw
Mxi3FHpTcHPoFitg3p0+lrZuYqFWiy23kqQHA2K9JQmwCTA3ol2x5ga1e73+bCI92tQ0jxyaxugr
oeW2LUQXxI6B3D4q7rzUCAPlfxTEpjdJvWty/ylz09sKO+ZaUbbKKDqYJZTryOqRVhB/ygo3ud+J
n5FEB8VoLYQcm3JLanpXTWLjgrHH93KkdQJ3uAu9rVEBH/GlYNPLNboEsC43IlhJG5nPzm4D2DTJ
6HpOp0EykTlnuYcZ41CGO+r8L0EV4THZh04ryg4FmG+Zpd2IXryuhu51jHASzaQH2UteLHn4xcP6
Yg3DRxTJwEJbVduOCkrMEnqgjaseWz/emNof92+abmDoNGBjgd+4LYFrmD9zvIhD6hq+kwk5qLkx
vBwV5QLmTYTGhSx/D1OU7gD23MJJd+LEJb7DgcuP0mOkGd9TMXoyZdE/gPUn6kv9+zhS7uhHPNQq
ypA8Vpuax3U1moIT9+rWrbN3oSYilf3fvq6dIl/lZWy3Y5oc+0hEngbSCgIAxo82xosPHp+UEfUp
8QPQ5TXuT3uMOh7F1gJBJf+qFF79PgayMuEGJD0+yJLxzR26XSdld1rc5jysdE5FfHyTJKl3KLKs
swIQtQY/NirrZ8st70CCbtEkU+hhRXQIIwRxfEpetgkG9l4qmm0EyiULxXuxRm1Irm8aP/shVMW9
1mvgOOHNYcuJPyAA4i45UnD+jV/WunXDY1ejG2Po3lNZSfnKGMXvboEL+GQGSmX1Wwxgduz1b20o
5XctZxu+MmUkElNCcija8MxwU4glCp8yPQOFs5i95xMnTZQ2WAHuW9n/rDBwtAM1j2wjKu5Gqtzg
0niiuKtujETZNn75MTQ6wEddQmUqyTUqDORyHpIbvEa93crys09BTs79DReIv611dK+xOtBo0NG4
MO4BebvrToShC2kBOfkiVuy4wQSiCd0K7MwQU0iGImRa4yEWdQ3wWOmQIyGwS/3RNf0Pvci3tOdH
1MWK9jQM7S0QdQHvVFIM2TLViXX4Koaq6Fgtmqp5Iz+ItAP3mmuibYlyx3OhBzdipXwIvXIjJAMu
vinyFOnAZeznyJEZSUm/BgzpUB4JqyjW+msdep8+jI4mgKFT5C3NvY+h9H9hpxKC8OLmCJE7MaHL
r1pKysiSvoZZ3u+t0rxD7wR/dMaJ5GHnFwOF6c57bCIRVQPor4S6+PLq1WTsjO566KLU4GbCTSq4
+6AfoRnoeBpRzUX/1L8n6Xw0VWtvmdiQ1Vl84xLp2+UINQ1BvDd/oHRStvJjhPp8nA3vpjveBY38
DtZ5l8BhWuFXGNqDVD11kfAmqBSo1YYvioUv0jY6jEbXcz9E2lXgytFM9erJkRXxLrB4za5EgnID
SZeXH1I8jQcgpUWGmWYs4RLSuR9GKOv4cU5kLR0a2OgiwFca8ncwyviiePIJ1L6DokhmZ5N6ODys
ntysoilS1tW6zdSnAcWMdSngPgSg2gTsCcI+fyIfRsSCpat6fZJT171tn+svSNW+g4gg99S/wZr+
UKX0lzl6kFf5zwsid6X8TlOW4iX2p25uPbax9z4mAFUabO70aStnbv2M+cSLRZUVHyW8oyoDZXvo
G+toRBiq7HOcGFTXaYWaMqL1uzBpzg0+OAuL/NGsKHtWtB09Mzoiz1jDjKaFovCJZLHuoV3UB7fH
A76ixNCmJo3gvDsYFX1CRYl548tfQG7A5bS8XWNDMpQbPfTpou6QlUeXvcNnyRSKh7Tnret9KVxj
RrEuxAK/VzeEFaXlAKXAdW5QwNrEZfaqKw0VVKPYdPrwKVbtW5/03SpFY5MQdAIQlGhyFyKXAUAV
yQaiIQISkygZKNlWifrfkqIgjoHVSYBUuTzoH94AaT7syaGb1gUzZAa4aWBeZvc5GJJRjN8FX9xX
LkLPaOcMaf3aNT4SjW26pSh9l2nirarWBKTicKepBuX+jLqvjikE5f2T28kUDmGFUHsmNWru1UKh
LBE2bB3sB8O6exsCBS57S/tOqYV3vaSJiBrjmgrPtpBRILCSQ4p8K5xbCy/CVD0UrXjAOnyTFOOJ
9OClTX36+ryYgLTHrQwBAPzqQ1poKM5XyGR6sL3GWP2d9/IB8P9AXWI80bFDMMjQVmFqvAG2Binj
W988Lz2NlHWxpQAAJBrHwiy9LUr57wpRzCAloa3X4ouUgbqUoBiawCbxufEO6LLs+tF9i7KKahem
GYZE5dQ8NChyrprO9daKVa2RpYOjFWGm5xZ4jtQOQdgn5K+BG5UUXUi8TZcZ29KAcWrWmNuWsf7k
Az2l0cjvQz12NaLFg9IBFXhqqCWfkJ50SaW3asVXSy1+auHQProBrr95Y50AGyIEiea1Ln6HzO4M
Tb8zdXLNWnAPVqGgYUw3Bm3TEDTDcOOV402GnwYwJgy8tBGh36DJ1y5YvZUZR7/S3HwU4haTuqY7
eZXy26gtB8+rHf4Mtyq9mDqBiNzQB+3aDNPvBp+OVBpfcdhVWGjpU4qqJ7Vp+6NKmW1Vi0K+KvVB
ea6C7LUuWSGtNckzEFogeCpsMvwHvaSgH6GaqxnNJ1bc30c0dmDxy/Q+gXSJ7Gu55ibyuwgdrEq7
RwF7b+HyZBlw26XG/OUldPXdEYtQRPIFzX3rhfY+wJSI2ikAjb7YY1b9RHHPXxexdFTM6A0wLhDt
IXs3C+mJH6agb1j9CLHI8GQcJ7CDuOl4MQJ9uFc12rqFMQYo1CdvstX+UpDfhCXZI1KqTCIwqfYT
WWRYTclNXUjCodaAfACXKza9FH2IPlnRIKO/ENK5BioY7b2BYnnegbP2uoomkxm/lUn4zZCD7lGF
U+lUVuDuqgKQk5Fy9OSUCrM3oNIod/i2TtCwY0ItYud3vLlCnr6hjn+PNMxdF0RUmYJi2IqyZ5Er
1uauHNX6XWiAE06VdMmoCtJbMb7xKhakktA8RTb5J5E6jPwAcYXAUjzsF5pqg5q0gIZILm3LCkGf
IZT2TYeyRwZx9ZZSZ+ZUCr+tEDawzbkD98jRZUeP5oADtgU58iEtfviq64PsEV+obisnpCWKrYqT
aY/42vhc55JAT1SBdJ4lkryLB02hDY5L5h7vk+RVCmvqkaPxUcFKQ75FO6Bf5pLed93GB4b9DSVq
+QbZvGFnWHX5Lde66qHk2z9iWtrgpSkVT2o7pttWw6Q27Cq4ZFZ4G1K+QicNtwGQDU8qbee7pE1z
DI5M2qkwq8mmEchlf0oCHL4UmFfS3jUZEWU84PxmWVWya0mlV+Bb32JJrx7NpvmNJu/PDjmZbavq
/t4NySRpuAgHeRSyE6Zi7iZV6q2rDb+wVQcrEDZvSqFgqUpuhBO4/warASZpDh16RJEcZ1Bq0YUW
vzRodQLMTmFRls851RW4Mwg5tkjjbUoDSkqG6osUcG8F9TqKlW9xNWTbutE8G7OMLZqv9AF7VZrw
iYWxrvVKSW098D5xmqwOgC2w0FJFinay5YJyadTysS2IbkyfKNOPU+WoQuneuDLKZpLm1vtIS8VH
jMzztWlUKD/TjnnNfGuknIo/cIcTDKE9L3WZh+OjEEYIh8XZq4ioz0pPdIuim04Ch1tTSbnPf3XH
/q4NlWcX/y8c7ii4AuLHBlEpKZfUAhBeRdLQhgqJgSwd8JtGCVAts58oaNOWqdr+Bsy3Bk/Qwr55
QF+jBlJRB9SMx6hLj02uhy8aJGWAIi0RjyLcRQlBjd+IEtIVyTf0+3juxeJGGFA1Q+LRh1KK5QMA
O7ZCMukKt9JPdRABUyCMSdWycU99yjMcpV29HQZCuDjy6I7WMRq9lrSXhxBRhKo5tBKlkaKLXIhW
7VZqaSaNpQAiRR/f4dMhgNMGtygG4CkkaR+ugkxIbynjQaGtD3VHjIJtjrrCSY8bmMbmSyQG2toA
tbztXGrwrtDTkku7zknGtlsZnk9SOqoyEb6OY5WZv+iZciNCZN/kafUUV8k7pNXxhATeaw57aS2P
BgL2KjpmsSRGL0rQF05v1sE9gnzipivRtchhk+1iiplbI7CQJHZhPKia+qEhRb0xZKQ8lFZ1P9Ea
tLaCh/Z+RX+2QMLh1lBRB6ooqVEOoKjR04jhRWepmxjrcJ8/gi44wC/+JibVczaMz4aSvUSF1m6F
Mimo3oYNHp9k/WqqW1QhsOPwov6xKsVi7evKrWy00q3UiHggBRL8dwELtCqL90JpRDuxIga0cFmA
/U2A2BgDL1fSoYAIUDoE+lh2WxA1ri3Tzdlw7+WoRxJWRC4qT74/ILXdPCZARky8DBIPvLYeBgIA
e549MFAJvrU62g9+/ux5GkrcErEw5PjmoVK0Rx7taINDUAo2u7jj952ImUQUY/eY5/EuRrrRVsJw
L7rpQCBEU89FxvvGRDrNrjXkZ6yc2omui8ChJLBsO0VtlY0m1i5/bB8SRLI2iTLJbDcxljZ680b1
dDh1YTbugixu7Txwn/vKxCxWxP1jmGD0Y1hPlw3twbSA6V+GWBrzcpprHrka5l7N+WywoN0A7JnE
d0LhredFI4qXsuOglPQ6AesTOGGhNeaPaKWWN2IL7wRK+ROmvOTEpaSuKH1g1ZcoqA4a0IcJuGi2
NVxBOvk2gLceN0PQpTRzy0OLwJht+fUvFHqzXVZ4qV244U+paoudYAkyumxmfSsrqmjXcorxtxY8
KR4CbZ6Ld6puZu17bAjfITRqN2g8RTuBXhXuZDLgHzNIED3tKCwDlOTPjRACxTQFGHpcLmXmGS/S
QByToOXdR/poU26ebGOz4jj6LY6UIcoJWkGbk9sZzzlC5r56CkABfzP0UsLCXoRYn6bDUUFxac31
GG8yC9XkLhzlF4gp6gflfeMbosK/c/KRHVFZsIe7IO6lFj0OUMbFXR1g1oSyOYpGiQwYFIY39BBg
n+33sCMf2iKKYRxbotCfCAS1BYhTGQJAWpTYAZiRQsKps/l0T3Pf6QlKz7oLr47o1fBbGAQk1eBy
pDclRawa/Lh7aqyWLkAkKGDBPR3TsNYQ9tEYVCf6kxZ9D8tEz6exdOygVcpwoS4pT6Ql3aeE4OSD
6cV8dBkhBpLbENG5ptK/mWVNF7BT6h+5GQ50s8votW8p7ftiXT8IWaQfirFUQUUZsH7D3tVI+EU6
jHWqkISHclweDGH4lANV2mMxVSN7NuC8VyFHBUc8635mJYpJOW14WCg1FnC4wxv3VtWDWFKs8lub
mPx0RUL9ASttCLBCTuynVElHzIqQnKpORTQfx7xqCiAwhSDsQV7ZlhE+PCYFqbSGPMmtGei/4c6Z
jp+rWAeIOnmDKZMhljQ+wTjg1kU04YXIc+nEnutuFLRN4Qe/mj7/pUG93fuKCZGybtsHqRJOFNia
h0CkOqSn9K7QlUkcJSKchV72Mx9Qc/BTi/aLRTvIxSjItoq2/z5mnvLGhkM9U/PGrQh7a0cNydtx
iFrPqUVsPQiDieHRn3ZoUpcbqYs1B10Td5cnnu6oyJuAl1SowUZuRfm1174NoMu/wxZJTtBxyHoF
K0MBBd7CPu7MYF+X6HbqZRDsyh5LCK55bxIHR1L4mxmVwk2L7+pDV+c0E9CpQ8mEKwVhL0bD/svv
83uKeTqar/Kw7WjjP2hCod+67KBbjeqk3SCxw4fubtq8aW9yzfA/aJYDPysADMZNNdyNDQNTcorF
Q220uL+NooLoFfCyydWXGmyWjdxaWUP6bMZjel9lOsn3oBFVm3BMal0jy87wUUIcUd/3foWm3+B5
P6FbBvtO8V56zJz3Ov69j5Wv8X8YSZuA6bKE4oChoGz0R6HziPTantpGnCX+li1AvUvzJEKdimqp
HA7ShMvvbhK1KO8mKi9ybpD1DNIEA/z0HU1ezJ1ko/Q3kTFio1WVEVACCxaGq3raTc4u5K4VtP7Q
DDFRLYrJh9AM2lNTyw86PE577OSc9BcahITwMFEIFOZelNWNJgMq8lWRdh/1XajONWSOQjFQkG/w
4LUlJWlv0HUKVi7xP0hKraZ3lSYgcjtING4+yOwpwdSJl1r5BkFPnhNPJNZPkhhFBV/0yHpqsS/w
Nxkl8RYVefT9BWDyNxKe93ajoJwuUrEklA3VNzqe7r1cSwEVnxq+j0uxBHtcNbIrIim6J6CjgS00
4q6EuNyu2xgO6wofEt3ckpWqWGSBNuCIVvjqgjtDObHitIUAK1aepIDf4EHHaBGRjOomG2KQ6T2k
0wJmo4aKLOpIabTTCzgDPIqZUG8JI3rnf+B/WGcdSvUAcxMEhsbspQBI3qNXlyFwvG7D6lcppG+V
1p2CnDtijPAwSXGFxtIykg5YjHNn+EZbUL4f5fbhn//4n//nf//s/5f3K7vP4oGKwz/SJrnPgrSu
/vVP7Z//yP/j3+4///VP3VCxbBFN4Koy/QdRU2X+/uePx4Ar+F//lPjtTDUbasU/EKRA98Wf/G2g
iXd9EPXiIFxOJm0F5Gr1r4OU0FKjVKy8Q9u9lSVl1x/Xf/7lSfz5842vPz8U2lqOPH6+6J085WnU
seBeWCdrYQrm1yH8FEl/NVX9g7r1dsou2ipbf1duq931mSyt1PRrnH0OcUDkUxd0qoIVT0Z6gF94
fYA/1vqvH/y/1koWv47QA84MSi8U9trduIZ2uxEe3b18392Hr/0Gt8JdR6V0XNgACx9Ilr4Oym0u
VSVCtziBvua8FZ6/Td3H6zNbWDp5tpP1wZV8QUXwj4oC5C5owtXN9REu7gGLEENXFdQbrGmWZx8H
B4McbOcfeyC+Tx1zjwrAQd6F2+vDXFyss2FmpyWhjt81Dbu5VHgxsx8e7o/h8/UxLi0W3EpVVRVd
tERr+vvzqRQprII49g4aaEog1FQa1LvrQ0y/5nyjSZR4JV0R6eeps9WqaHUYdUm9Uu7xY1NfEC6g
cHtbLy3XdLivjTNbLkt19URCc+pgqZ+pXyFV6rQdkHUXBYCsWNjI0qWPcz6r2VVjpVgtKv0EZMtW
pQMIQ/PWIE0ceueOiTzhI8yBTXhYmuTSsLPrp03xcVNcFrOM3v3wzhC3srVww0kXFpI3G6UMyRCx
FxBnByjo5aFQWi84SE9UAISdgOcIbxlT45Kw+8douDWfZIfccb107V2YHkMbkmlMLxLPxNftGOnp
kGMnFhxyD669cRwmeS0ptq/vSGmawWyrfBlmtlV4/gzD7JBQmKa2V3buOgBdu9JX4rq205O7NN7S
tGabxTDFAZdpXI2Gg2yrdrUdRbhdK/Tk8k27ARi8k6h9AW32FrbpxYFRCQAFgNSgrsy2Sw3aV2v1
2t2HwskkthtvkeC5vpgXhzAkIgfVoultzNYSrr+ClluHK05uUpzEtYWK+rj59waZLaAwUivolBxN
N+GEElsRHVGZuj6EpFzaFGcTma0VPkbwLGgf7JUnGWTUXln3N8qp+Rm/0qxc04df/5sDzt74PIwg
Mg5tcIhe8ZHZcd4AfFer3g7uZd5firBmtbAfLlz3mvznHM3Zo49UkFdJcubuKYqv9PJbYPx7u8Gc
PfCQr12YNLWwj0enBLk2yJumf7y+cAs7zpxO99mbRdW8FIwh8THUSZ2havYGFl3Yqx3/zjCqboA5
IB6WZp+nKdjz8kAdwuhuIq6iwcE38d8aYh6DxSHdR2CLwUHztyUWh+N4GNvnvzMGOD1angT35uzo
ABlpcDm0hH1gfosl3sIGIR95YV9J03f9y41q/DnK7PCUZk4qCFFnXzv5Ptl4B+SC9ujT2cDzl8a6
+P1NiUtalRTYO7NNLBugUq0GmUVMj9u1bMMe+aDqgcDIGtiuU2+xFJTs6O1vrCNICFNRTN1S5On6
ONt1AjSapiqC4OBhpbwWtQBktq+cCpR0rw90+SI6G2kWkyWpYApdirBc7+AsYBdb/85c6+vOEbbl
NvxVLESzF+8E01QlixDQYE2/TgyaV+2WlTstp2tHUbVWrNeFGV3+Yn8OMTuxgMOCEJSB7lSHZtO9
Kutiq936d/pa/Uk/fkXzgn6Bc33QpTFn36tRMU7pChmtAgSVesDjY4Q3kyCvrw8zHZ+/bPyz1Zt9
rNqNG03oowDDFzSEKNMU73lv2GVXokq9cF0sfalpymdbsIkHSdaCxqNu2VJsvcehdWHvLS3a7DF3
Sw9h9K71D038u5WJZXNaFBTkr6/Z9FOurdnsSupUsTGVgABT8PudkQmbzhwekC9fK+bSI7s0odm9
FMthmIEbDA5gdqLsWEe7Wlo4P9LSZ5k9FKYmoL8sKPhJHM1Ntcn3zbb/iD8IKEdb2SBE/d1aeJou
h+h/7rr5FTj4UVdGIjxE7QnQ1yZ1sK7aUyzf9zeWjSgGAUsMVMs2lyLZi0HS2cCzy0JNK6uDzORR
/lAc1NxI3+3uO3T1bbyhSQg+W1nYLAtfUJvdHaGo5kUlETvrce7ouOJKo3AjIqR6fU9eqocg7ofO
qob/nU4K8PVwjaqeSxnA731DPJYfm1ffLmzz3juJ+4DW3arZY7Wytp6vD3txdtY0MMkx8gmzo4Ck
WE7Ju/cPqfGRTop392K3cBFOW/wvp+1siPkRQMcLm5QJYDbKOwlrD2xlVBNKe3WKVLohwtP1KV06
Dops6Rq1Uh0ez+yDmaXfKlAimJKoIYUGV7ZtN9eHuLRqimZImAaTpor6bBdmaYD2cVX4hwLouG9U
+xzKuVYuZaOXknztfJzZVFqhFwujHLjcN9pq2EgIQK78O6CCtmRrdrsN34V1uHTEpvBl/r3OB52O
4Nkt7/kKnUsUNw6EHFAk9Pckk9GJIbyCg2L8YnHbCfEKpLlznxKQhtfX9uJ1dj7+7CAUHDgEDwl0
6p9AODFnc/w1Ioi9k/7u1tLGPwif4u3CmBc/KAmkQosejNS8DOX3vSGNiswhPyWv6m8kljcAu9Dt
XnnbZo2/8gsiQuuFQS8dDBWvKspflqHQKfq60HpiVcKo5MIeyvdBclS7fpp67I7yCDp8U9v1SfqN
lvwaWGK3cKldjJfB8BCUq5JpWupskUcvHjKMoL1DZ4v2uKZadQARSikg3xa76/O8FKGcDzWt/dl+
qkUk8PWccBKhx43e5ZsB1Tyvc7+jdGb04/v10S7WVs6Hm4UQRh3loDGzeEsHw/F2NCxtwQ72xd59
89ZLlZUL+0YXFUPVJZ3rgPrD17llLhJ5aZSRsxsmyJXgzrPqDaogC5/rwpX2ZZjZnFA1rH0RWc99
Wzzrys9CW8iaL4X8OvuAOiy3mfiXOxOPedTNe9RGzFPze+orUIzdxK8Q97el7W8Wt/50cc3uGF0W
acqLAIdFRZ6tm6fHfYh5ubGvNvDfSDLGG/fY25CTtv7B317fEhc24JfBZqtnJEYLa5DBFCRFzHLA
UTPbING+QiTKX6r+XzpZX0abv6hdOYFmsm4jHtxD6rQ76wSmdQWOb7uYiV7Ier+MNXtaq3Tw6rhi
rHg/vHbbdoeFkx18TnnvUpY2LdL8iyk8qxoaC2xgbTbUWASG1/hU8tIWl6ZKfW1K82SO4wYY4Ob6
97q4GxVUH2RD0dAFF2eXE1Qh0Qu10dj3jn6YCtpU06Xt4IQ7bqebbjc8Lgx4aTueDzjbjmLMvNsu
0/edLR/ETbz2Hfe5cWQnc9xbbb8w2uWl/HN6s/3YmKYnGrhnsvkRnQTE6HgP9Q4rkJN2mKJY9Xb8
ldpLV9WldxUBa4NarKgbnLtpEc7uYanqBAuPJXevvlebABF3yunJFn3wk3QI7sW1uDMXPuSlg8cD
RymdOIl262zPJJYvKr5QUTXNnmOAeGJ/GtEyatWH1Ft4ZC7ObuohETvL8nSvfJ2d0Xl6VAZDSBIU
3cJ5ccYdwmEb907YwvlbB8tx0vTbz0/E+YizXUq1VhtlLWLTHPStvJF2HSTZ+s09tja4tRU4daz7
Nrh/GvXayFfa58I2urRpSRREbm0QxZIxG9+smtzyy1bY4zaQojN2S9lrAykHstajYlOpWbhGp5/3
l/n+EaeQoFCSnAW9KvTmSBUVCnkx/NjsIcn//xt1uno2wGyDonPlYiOpoFNUI3XQPYjKd6TDNrLe
Ha4v3eWZGLI+dQQV8Y+9dHYSMGlXxkZy3T1/jU1WcMzFcCFDvjSEZuh0NAkoNQjpX7djWXmIXKKh
tPcRo5Ex9Ri0hdWa7qT55zgfYbZamduKKR5o+j4d70GomdYJzvT1dZIupAK6yXUvIQTCYs2vDDWE
sYa7AHz4LTHiCo3EnXQwnWEnONdHurRcliRK0MbZycq8pF52eF/6RY+XbHGKhB3Y6Os//1JUaJBT
a6JlSfJ0G339HhnOxI3aqO0m3Iege26Cg7rWtspvnItW/434Ziq5zD6OgdYIhVrOiazNbz6AXKpQ
lGG3CY+Yx99JTvOYOsobvLt1dOw3pgM3DJBD8bScv13YF//xwRRV0gwsH77OtMYpiPIcuAqBxnOa
7dvoqWuWSk7TbTqf3x+74v8NMnvC6iwFQ+SpEPpeSeR3xTYhXsy+DQ72QFvX7u+vf74L28OQVFEl
YoRhjXLU1zlpWpqqrd95jmwAWU0/k24hAVwaYFZCyyvTzeLRwm0HNX4U6fT+8/oMLm2IsxnMC2YJ
VcASbTK0LaTKgvGDYmHS7C30jYHkD7tmiO4qRcfSUVlfH/jidtA4wzS1RUVSZ+Goi4+BN8gSr74K
06E5lvWPluv1+iAXl+9skNn3SUcRM8ygdPfapEAuvSJ8cn2AC5GEIUOnsGQDhVBxniqH3KL4kxJJ
BE11I1rR0QTuECgI8QofEoJN10e7tGZooDCipFlUBWa7QRBg8Y5D4+5N3m1R2oUtVh7D6/VB/miu
zc/Qn6No4iz9l8XORVRkcAkDRwchq5/CTnlO96ipk7Dqz+IdgiaDLZwUGwGOnfB8ffhLQTZxmSqK
OkVLouz5N4vCsfHEWN/Xa1Dbdgz5cFUDQcClljOMOebCCbi0qKppUGMkWVZkcXZlYBiMy5mb6HtT
yJ9HKKKvlQr8Emn9bGGzXNqNCM6w2UEc8P1mL2NTJQmqJSIvo5RvIhMP+7xZiIUuVeYo/E2xJriG
6R++3khj7oVBkpVwf3/m+/BbYaMSu0qOhg30fAWGA1Mhe6kyd2kFNdEUJwwTlSp5mvdZ2AKLs9eF
TCbgq+E+gvzr361+v7AtlgaZ/v5skB74YleByXWEHRbO624bHKap9bbopLdTYokO3FLFcVqs+Uk4
n9hsMWWrqwwDXJ6DOTqhBhImj6RgFP2GO/cJIVe73gr3xtJML22TKXxG5Yz6tzK/krtWsrwKnYx9
sRGegh1SYvbU5hROt5KdrBEqWi8s7bTv5tMEBmMpUwd3aul/XVpZwJU6EQp3GvAOWjb1fcEePq1t
uklflmrHl77j+WCzfIiItFDbTgUIIX/WqAWM3/tmIca9dCmfDzHbjwEkTmo8BAF50x9Mhf4w9DEv
EX93mrdLkP1cuJYvHrrzAWd702qx3rZi4OrDId0HVKmwen9xj8V6cBCps0tA0qfk74Q654PONmdm
VGTymDHsvR/udurJWI/BkcaajRbyDpGwhcNw6SycDzd7rzHICY08LCkKe/mnmWSQJHQ93TRdPpw0
bCkWsohLeTPI6z835ewZkAASUMJkTeWt5HjeKnvod1qymsAM3VrD8nUVRfZSKvkHduXaUZi9sFqX
RF1H1L+Pflt32DnclXs0M7e4mBMXW3ZL05eHCNGFNcLfS9voQtXsfMrzg49/WzsqEokzfm+/kTA5
TVWz9kfm/DewItNE/jJRXQepKVMzU+bdQ7MxctislM2y3/qDeuheUfSrD+idb3xHPwonrJdazI/T
LTiEDXI5C3fOxd10NvzsFqih/tdJARwqw3octl1bexjivCfj48LdNv2ga/Oc3QUFIjGaiiIqxZB6
X22F26Re47ltF473JByhCf2dYwk8lCBteuFhyX69TCUBgnNYcU6mRnC67nfQx4fPkcZY5nQ7F9s5
beFkXrx+DIVQibqkrBnzxqLgjVQTmlHbQ5+YcD/SutmiJeQ7VUy/Rjjg8AI59aQurO2lmxxUjDF1
MwExzZOfIoHJ6RY92zU6pN1tprx29dJqLo0xO4+tO2rCGOTeQbpL2JFHZdd+WBsR88HDsObVPyUO
NncL78fFEPRsZvODCOkIxlLOqOEx+jFlkcGpu6+c0fZ3yV1zo2+ub9KLkyR/JHwiPJTN2WHIitD3
Rk809yEalwnOXIUMBS9ehGZfOvPG2Tizs9BECDqIWC+wNfWDasOdvelvIMtuLdvQ1w09zHKr3A+c
RCdyENz7G7OkWsNemQJtZfaAiOgU4xiFfixS7rcRIj6ti9mrrta76+NcfDmmstB/DjR7OfAlKLCW
8ik07P7IYPbSLrGRdfg5PY4EUOvFOPHiBzwbcbZLTWMYq35ERqgmUhw2FUlL+6HuWVEb848VGgTr
bOlkXApyTJGqFHVzgJjzznAPndcUPGAZyKajafEKLfWPbCnZDndY3iEBv9kUd8PH0s09rd78QqUz
bJkmiohI3k1rcRaHW4JfuHquceqRARmM+0B5haa/9sTHcbgVo+frH/PSyp6PNgtyDB2K9ggN8jDG
x8I4etqr2C2c9kun4nyI2b7ExAhJ1mTwDgaGrVrwIatPgnDEZrOU73TQ9pL3+9+b02x/lpprFaBy
4WN4j2b4s7PukFO/PsSlZh/g+T+/0mxH5jg6xy7aHgdxS89h1+7cXbavCVviv5clnY1lzOoFPe6/
UdswHw3BKFAR0Um8j17Gx+wIY3dVbnmEvi9nLQufzZgVsl1vLHqpYFRM8oi4652yxeVn93fSlfPJ
zZ7zVB+qzIcKvlfh12oCCkMGohvtwveatvFfDhWoHVrclPYlc/r7s0OFEXHl1UNL4X/0IYc6Xtes
eziqKRIbf2dnnA012+6joEaKG/AIJKn80vTJUdNlR9UiJ/XoRomio6keGtLm+NYU1qHtxc31X+Di
iT4bf7b7RV3pvbCffJ1M0UaHe2WIyE+N+cJrc/ENN8/GmZ0AnK5qLRrH3JmAJPXo5A4n3E72SrrR
bASXF/tuCxOzZsdALFwr9yuy6GTMf6C5+pnoeMrqS/fvxa0iY2PB/8BCz4M9LS7aIZTpEdVofwjq
3Vh5myI7+eUSXuXyQIZOdfuPB3v2odTRzfJa6HJHfrDuhk20Kx68BxxPj1GwKvY4UT1Fd669+K5N
B+ovR0GXLFrCuqr9BU5OUVjsXTKHfevU+4QaT7vCVHXt7yLHc5ZSriniuTbYLCIqRjdMI5fHzNK9
77jt3uRxv76+3y9uREszqXNT5kbwZnaD6KYpSILGhtdP8onM7mA54xvS7vqaytXm/5L2pb1x40q0
v0iA9uWr1JJa3e0lsR07+SIknkT7vuvXv0PPe7Ga5hVfMsDM3AsYcJlUsVisOnVO9PAXDgImchPN
KgCAUJWmYolZR0o1aFhTPICMrj6K0JIED0HY/dpfGGPvruxQgUTooIw7gxooqIUF9N/dJRp7TveD
keNcmaBcMM9HsONpI24x0MCIyqMOJbKqABO08dAbvMBIziflCyb6OOhXI6nSLLptXa1SNNU59k32
W0xqzMfVbwIU+LhzGoxAAUNg07dAZ6MqdOcjsTQI9IFMF0Lv47GBgFduQm4eHEj734dnhtq8RQeV
qiVMciCIM7h4nhakN+LIs8J6fGI1lojSr4YuCD2qo3dRmK5obSLbXr3uFrm2b4FV3utdUq1EwnHT
nXkjJ+RP//ip3m1Sd7+cr1VtgOYiUMcnOfsxrjeF/pwIr4N2kbPV+/N9lETUYQGqRcilx53QilBH
cR0HbxygtwXGLGNSD3GmuftmWJ1ggIJ/26E3EsLQWWzkbxtpArbR+JYbekUQOakLwlOONZZzSBK6
ksQFgbCjghI4ziGRWiAomaCp7qIHrQP5ZrlyYh/bCh5GaPHJMmh88B03aY0F0lX0zTD8JFr3NTQz
QGE7jBzMBM8Gdc8rS1VBJhZgVb2AngKkz5vXOfur3fq9DrrLF5dCAyEMkrNY4e0cgal2qHLwuaQc
O8zDJKFwpFuGjPhNo94h4D6NvQHHNm9ER7A7Jz0kN5HkQTyeQHdIm0OPoCro7/se46o3t2ap72QI
PWCwWGWQll/X+gguJg88egJk+vbtML8VQDqkYWqgBUZ+vvGHSVl6fRqQe4rTDAZNvE0WEHwPSCj2
7bCuJgzW/7ZDXYExaNdicBFA1TA0httJqB+aYV6CfSPMxSA3wh2LPAWcB9eLkaQR0NtBMgPcUbYC
+mArP0EoYd/I2xGhQx3687+tULcsZheh0Nm2RoCiNKhQCA/8S1Z2tpwv/xRrkEWpJ6rfdcKAg8LN
Au3eJFycpITaF7jd0POE8tyzDEkTcRQOyEPsUYckUgFP9gX9VuoLRxEbvwaxVgOB4v0/njWNY27/
eMqvymlAZJiBzLKidjw1MYJn3aerU5bgZQwB9T72egiekDID2W41oFEJODGI7UF4uAjgoMvzMDtI
OZpRIBnUrRyalUn6ifNHklD3YYcBHpUxOAnYkEX9kfKYyPFQAYgA9qnE7h/Vp+gbBo5jcGgmtvYT
+t7Rj32TTPcEOE620KdF/ZT8RZtjIEKP1QxjkGcN4uwojQfxa84BYPXwkXHivgJDH7qINJKsWhtl
VsR28joXnUtHOUDpN/2HgA8tJ7tkLXJPEPL42X3uQg880DmJG9mzD3u6MU8d9DWSTGlqohh8NsZB
E14r6zZVv6cK5Cn75CA1T/sbysKDXS2XOovCDOpRU8YpgTbwYboFaNtbPMXtb2IeIJ23Muo81nUK
bGOdIUKjYrrYBNIJ3gKn8BN/xURGFywveLcTopiSPxjPSlG3X5VyVYgdS9DbAqpfPKEq7VROBPCx
hNEIXtWDfRFtPiB1q4ZWOIAxHBG0vJCSTnHTzq/L1/kzGaHTnMwDI5leP+s8gAvZvR2/oXOgGLI4
utyCHzM0oPwO4Uqp8NXuuRQTd7G4KHVmBH9fJE26YxrQwl2sevKgEBaAkS7GjoKS+QBwRpDdV152
EA5cByLF/L0lUodfr6dlaIXZDORP/WX53j/MZ/W+eU2/CH7vg2VY+so5G0yDmApHaolbCg+b62iT
mnEONWng7jp3PoD01K18CBEdZ0yEF1769BfNDBSw3s1RPmpl84DgloMdQPtHnI4NJOXD6R/Omsgm
fdjEjRHKPUHwPNRjhlO4gssfooW3yXF9lm4jTG28nQfem5rVU9isCuiM600MRdH695WDcTdnvXQO
iD6N1En81iUTUWMF9kyb11dg+ufvVaI2eG0UdKKRFqkmRhugdjAQ0eTxOxCcnCSd/fDYmKE8ctFa
edVGnPUWQ21kqkEy7PBIaHrEY+iiY7n/8Zi338Yc8dfN7YeWQtNChADfzkA+q5oQVeKdbN7GkT9h
Y2IEA2tUp3hKRZC1H0fQEqPF3Kev+wthVXaunIL8GRszIC+eLFCjk0t2chPIx30i1aoRrV4gNbsH
/qgEb13UNQcWvVntR7i9pqyeUOApmj6rCSdr430fKl5IoAJezQVGyvxS6CE4aHlj7lyPo2JElECy
QuqJx70MrugOQOmWz/2v1S0OVsALSP/j7KKzqikiMOH0602JlETKoBIZIPl9Y8WADIJwi+vbW0+q
l56axAOlzL5vsL/Uu03q6LYzpFkNpTQDVcpcRYPeTAqtMfX436xQJzdGwXmUm3nwTOuhWk8ZtBWQ
aTv/zQh1XpHDx3It4IFdmz+qFTpnlh0WL/s2iON+jOfv20Ud2AKajABG4t2bype1vBHUlyr0s5DX
MyX78dEMIKWofKByTqf6GDRsQhm5DWpVpMQC7mWgiaCt42CC3eNF7//h5e/WqEtqVoWsDkEAj4fF
5BIqQShmOGJg+WDT9nhjcP/Dy/+fNYW+oQqIeA96j7UR/sX8sD5HjY3novS5CMjMj3APxUsodu1/
t/8RAt+tUn5e50vTlEVtAjpo+nhlHHNAdS+KP71hpPIbaHRwLO5/Q4V+PGkqlIPqHpei/gSRkbdC
bfoDeoCGr2P+AwMt+/aY0RATYpIha5Cio/G02bCYY29iOG2eQfd9H/JIANnfDSwEaHXIGH97+/nm
EkmMuovBXDx5ECP5JbrGufHDQ3RBowqT9N3dcublMsTtPhwCy9RNSxZFFDWpoCFjMJMo6OGsBVDm
whwoWBz8vyJphIiYTIZMDHDm6VTGlDYA70WAlQZEBokQaI/6i5Jzq/Ysd9iaoRywKDQDYtl4Eg0n
/RNGzU7GLQi7T8apdxKPCw9kecPWGrV3XVdUY7LAWv+qWHb2mcAuCx/YtRRV/O9kG6ND9bzvgayr
BCMGGrB6qimDR/c6y5A18KFNJqGNCE8N+kfWjcrj7eSYUKlvFWeDbCyNBJeIjQcIVci3OVQKHEh4
CJ/+02JoTiUt0mtMAWG8P8ka6QCtTJAYQGsQkkmcq5F5rjbbRoOaay0swRk/msGUHyBZWAayC2k/
yP9AzAd04DaZoeXDcng7SV2WYpdLgyTIqHhZ84slgJo8N6F7qHFytLenKX2IZXBQWuCskzF3RGWC
XTSl0MyEHf1JA1+dnd6rGPRMfoK23lZqKDv+i1L1Qif5QdCqoJzmBEbmSsFriFFCUq2mS9U1AOoF
GWgIlvQhj85asdg9r+7OvF5Ql/tthEoU22EQJmgckJ6c8NADyCU4q59dhoN4KA6QWPX3vZN5vFWU
zHQgMVRo/V4fNcj5gSR9ILuKSSQtfQ4Fzn3JynMQ6THZQhpJGN6+NqB3gyJ0JepUYY9yQw21tEuq
PsoDxz2Y32ZjhlpHA2p5s07wbbKmuwnFb5Gl31sjD6HNDL0bK9RDoSiBJ6xRnQ2UO/1E7n4y1xzd
o66IWQzevc/8NBtjlCdEQ2gNVtMbIGj8puQP4/y4/+mZ2dr201BhNtHjDKJvEQp7Bjguwe3iyYF6
aH+RUh7aIbw0hgSCDwf493o+pGsTJCrUtcd6ZF97ARk76oeGQ3qmUL30+KVDpuOBvEnRgUtGJYG6
JpdoDitI2pjB0BnoHfhV+dlYghmEJ/vbyPS8jR3qglTrBJILehqdaumLNjZ2jOE+vQ72jbDDAqb3
MWJuGLJBx3YzhMzzHMO/20OyOv/Ghdq1Pskv4gGpLhfaw9w9oHNN0izF/1CrKgoiEACtzZMMKq/p
H138tbTPkvUPZ1lMMxYKICJeQuhfUZfHUGmDafYhgAGoJ6yHEghuaBU2k1NoTnSpggr1yEyCDq89
lt6+bZ5pcvw2WWiug65WDTHnvIAGIRwSG8gscE5U0ADOLe0vxmYx3fS+UCoM5uqcp1mZgk2v/om3
XphzsgxmsCCElEClo/WsUWfZjKMGiVoVnZZIt1OwrWrmYX+/OBbo7NbKmxUs/kl0UmpIdlePM88A
6yCBAcDQQQ6pYRCScrm0M1Np6sAn18aiSzDhs6w+C8l0v78O1ndHVQQpBHgwVFTlrr97q7Z1k5BB
egi+22N1jEoIPIjfxIQLPid/MB3wtpbIX7LxML3oFiR+soXXMKGUyr3KGQGxwWsY4U7hLItcPXvG
qKtJMzJ5zXNIg4rop7utIAEFM1qftKdagWqvaix/cXy2i6Nupyydx3TNRNRIrJt6+amWsguN5rqt
OdcG2yvePxfl2IAXxmo7NqBAQ95n4dFbHGPIUe/7BMsIphCQXKoQvxDpAdwEdBp5nAHYpaCxPann
uKmcPH7YN8I6QCrGG8FCAHInnX721kk6z+iFCIEErfVlfmklzgOA5QJodsjosEJSSaRRyVk+Ku28
gN43lr40yVGHnGEEMpIE3W+FV1cigZl2NywBI8SgeTE+sG3JbVF1wlB1nnQ3HgQbfPCf/qU86h4J
+p/7DGV9oa096iwpjTmEFfRUPWjAtniGSnaO0pIaNAfdFnCkIkfmcuawPhhiEXYTCGUQYlAuDpFR
QR0IBmaczqoAHQwovu27BPNax2sCc+0ECCXR2bEgtnpjxRjcaA+zR3pV0jG7yZzcNu3+VuRCu5lN
zq09ahshTRQqrQx7o2flgNvgNf+EbbTVV+WTaYPhzktv/oJQxJIMA/c7Js4B66Diuhg1VtoQihct
r4AOhlKwwHF81jZemSDeuom0pZ5BXr03R7Ql1NMY5KAp1G5DLwtIw08vbN6riXHSruwRz9nYSyWg
yaZyEILZfDL6X6N4j3fvrGvOZP4FgAi1ONxTCuaEwZtCOWFfKwCkYz46KNX5RpaTkzhAbTtdn/Y9
kfwa6jxfmaHCrFYXeSTJaFGlSnRnRgYUpF/M2F37X0KrAH71c98c6+2xtUdnE6ArBmJJXsndCDk/
u3CB2D1qrvE2gP0X0L8rY9RTIIn7VsuXEnNYGC3NoQIDBVms2N5fEyNcXFmh/HwUCrlIQAODG/Gp
iI99/LL/+xkh8Or3U04+d+mCQv6EhHV6yvNHPf5eiJ//mwnKr2cwG4YliJQCSboHUjfrT4n0Y98E
b5fIKjdHR9cnFSq40+gpOQqyZWWBnp2MDexb4e0VFec0QcV4E4ggg1G1HutOeuyKZLI1VeXcgzw7
VNYlQnER4EXTDOIVeoPlcyL3Drjr9hfDitpXX56KAbkqTcmggr9cB0PjFwmMqNnPtbBBSTIcMlQf
gNq4Dx2oqO3b5S2OignoTlWmKpQG5u2QsIC+YPye1H+OZd0ujc5ZlrEomxBz9gGks+0xcVXpH7H/
87cRCv8gtEKVC2MCdHaHmsOYQdEY7C7T8H3Jlsqux5zzjVh7Bao74C8xnoirnDo5iJrGrEMaPJi6
xJFnYP3m+WZW/uZNAapOVAAMjA2BUoqqW0PsohxWoF7Q8yofIUsCcJtuV49IiTCezyt4MqO0bICx
SMFgBegt6ZADrthyzTIjMGfBVtE3AVi2Ogp15AzaM5g1nbaFJHz6RTcfBB7jGStQbG1TO6o1U9IN
cgg8lv5FGp/qjjPtw/xiGHnGQBHaDKCMvQ5E6gykaKGiezi1ymhnltjYChCYth4vf/40w5jAuyXq
YsA1DOaBGnlkIWle2zz36VcphGqgCKEf6enPz6xMmLYxbkGIxClbGtREpTVGZiKpq7ckUCcWsuPM
nakjR59OF4DlJNwNCJpQirjePKuMQES9om6jVKZy6MVauRir1N5VkwIx8mqwDW2unR6TrPakLclh
f5HMfA+9bHTzoB+IkVxqleaUV9aoohqm34wveRD6gz+e87Ns2bObu/znB8sXwTOAwSWMaQH4RPlK
LDbyOimQRlvN0V3i+7arOLGW1byBksi7CWpJEMGcGq1GCjtByITgK5sIHDi1Ox0UJ/9ESHD0z/u7
yEpiAciVoMmJOQX85/obioIOkXHhbVEgEE+8dj324kEoz5nKcUpmHNmYorO9eWnXcUoEaP15oV+g
9Av14uZ1AK0JYYjQuP7BXBpUqLChgIt/ZMjVlq7TChWIPCl9mXK4RSN7zajeDcp0aPLublxlP9Iq
r5lVdwm1gxgVwP+DsEJLX9pM/Zmvhh+pEucjk6yDPjUgRQWLLlDQAGNQp0ZKlVyISXql6NKtVQCr
K6W+lo/HEiLW+x+X7U8W5iWB8MYsHs1QZZnFiuoqShpCaZs32HWQHEGe9CZ7yi6iJ1/UZx6LEyug
KhuL5OebzA5zDkRxExZb7TWy3LqCWqrGQVkzD+LGBpXXSVENJfe8gICgnNyNsuRrI1cRjlxq9FfC
dANI51CUxuOfsjF2UbsqKuafhRavSfIyKZxJsQ1Hvesu8iH+xGNlZ7kFtAUQyUQQAmt0u1vKoMTV
qYDjC+ZdMYLKQLCjBAIoM88nOIbopveyGEak96C5GyHIZa8vspudBOcVE1eBCVGLKiDMw1xgNXs/
TZAeYsrno4Yg5MP13OjXyGvfqFpkt/NjDzo8oOZVL3xuXOblgGkbVJAxCqpCev3aD8GvlKB1loBN
z2svAK764T1YlPTL5Fmn9GRMjspxSpZeCCGW/W2R8vw6K1JJHFBVmSPCmob4pn3ubipn+Nq7yX0o
2SAi8HM/5dHgsGYergxTrhqardLUSx4G0l36CBozX3BXvz63z2pQu/oD6Z8sR+0gnJVgOsuc+4N1
3rerpt4+cTh30GrH9Hdt+X1yZ8ifmu6/7iz18hkbuVuNDNy9qp9bYMVSgT7pGrtyLPjPbByKx/TY
On1j85jBWYtDCRU9AtAg6x+KVlamJ1NW40xG9f0a3wmYjuWKBbFqLlsb5OBsAmZsyokRd6DqlO6S
xhm+6370mUA2CMlf+6tubf1OOwl+ehaPvLuftTwMrppIOJAr4oq4Np2YzTSrA6jGhBVUe+k5i1Rb
7rgBR2aEUkMh2qgIqBARpV4rTd8XYS8jxxZ99URGcUJv8oAVBhsBn5OGtZ0YACdlfBNyfPQzL53X
Op0mcOARmhZJvlsib2k1W5DORnW2/mKAEO02kgBjH0GGSn28Po+sXC/w4ItAr1XkeAJhViv+Pk8m
L2qzNnFriYpnIx6sUlthXdFi67iPKt+ATgiEZ6ZLD3JQrlAoM1tDWk+kubGV6MddO0est/OU16AH
/bdvBfX3O8IDR2b3izueJzITla01Kg2FDrsKgg4t9jLpq6nZhEGsummPYesKqmfFzophg/8PWmhW
JrExSxceDGWptWxEVUP2TcKojSEA9d5yVdvyFVe0o4fquJ+RsXJSbCh6P6BCBYaJOnJ63LRyJoN+
bhW/dAkG0TpQSUDVc6z+Mf5CFAlwR5SLkU2A7I1ONIVxGM1VFkF5LrduLD5N6AEh+/6LBYFTW8G/
wOi9jUJuwpe+jngujTCygjFZDbvzOA1HXY3v5LC4LfPC3zfHSl7MjTnKK9vVzMO2AEmumf0aR3+Y
/BS5vMCZdmO6xcYK5Y3o/GuN1iB5MBfFBmmCBH3quHT2l8IxQs98NaWcZSVg2UGGlkEaRk7Ew4tw
Noue8+rKQZJWC3fzaEGXrZsuVrfY4NY6hCMv++EthoSvjRto1izqeQM3yMQII3qQxrGXKOGhXlkX
1ubr0+F2lOqhWEOkriDg8PO2ccoqfzLy8C+KQlszZLGbxUhVYSRCjS8Th70tLidBPInp5/2vz/s2
ZKkbG9C6T61JAYF2rOp21BBRii+JJmMo6G86EtvVUCFnLde2t8BoE2T1bTh+Gnkzr+zY/X5aaERk
3Mhtveo4k2mQP8bdgQwYWI7iS6fytnnsP7c+r5XDvpw2JqkwMCVrjc7zpBO5IpdwZRc+ujm9TaTB
Wn+cOEeVbQ9XPCT5NAu4GspernRTlJa1/n9HaYgcWewZaFSZHl+fi3mWiDoLiC3xZFeppGIulhoI
gjL1lqh0ygi9BB5OiHmONhYoB18gPT6aRqkHg6TamnwIRRnDit6+hzONoEwN5XgUIsEldu3hYz2K
WjurerC02KXq25p2uCRGTmLEskJGWjBFAD5Ai37NypGlFAIS9WCpvwzLjaKNdjNyHiA8G1ThD/yV
U4nvAGDIeq+nvtidQjXY3yzWN98ug4qfI2o0hTzjDK1Geisv6c3Sr5yrk7cKyq0EvVwaq8BOCW0g
1Se5O/Yy55OTT0oXTbaroPyqNcsRJLB4LxniTyWubaRvGLo4yL3KOZC8tZCfb6Jnjr5Ib2bYrjK5
zNBN0i9yd9j/Im+SIHuLofxXKsFAIdQg7Ui+vCny+f0ZhEypjfrh1/9btDw358VXEbs51Ixsb7Ag
rAH2LDR6KNPGJEeN1kLvANKLl1WM3bRXXznLI6+uj8t7t0E93A3TnEcl0SKvvmgeZup9/YDZG4y+
8mASJFnaM0TFTqgFodMb4yFBBrQ6P/MnjwRpLjiI+O+eHSppS2LVTKKOPFhO48U4Jt+01CnPxYUw
kaM2UIk2L+nhrMykHraF2ZbaMHWllweEYxmWMYQtn3kre2tk7KzMpOLPpDZFPBSg4yeDnHfgObY7
Pz0s940z3aRg5S/c8QLg9kP2TbjNQFU3Ot2FcPQ3HiBLz+P3oQTt32Dnp8hzBqew00C8fYi4fPq8
7aBi2Iwq0Ni1Tempfh8QZkoQDAQtn6OB+aHB3w2+MhXVhLd8ZHP418ow6koFolI8NbfjRcZbGEwp
d33s/KuXqVqcUMB6tGF8Fig3GMN7mAprcTeAI2jW9KDovKQBpb6ZneX6uKyWU4aqu38wmaENggQa
sgzMa9LZVNhqRTaDlsiTTF9qnhXpUV949H/M6ihoEX4boc5kXSq1OgOqjBpwHUgYYQBAHpENZEtk
+N38PH/dXxTzYlAAwQcRIPBtNEckmHxS0apGPYh6EEmDhgdQ5cepU35a3NFM5seCJCImXUEBg6bH
9dUgF0rezx2uBrX5EsaPYTjbugARHPNbrHFauswwDaQ1GJ1E8DbSj/kkVJR/h57E6KWZzvXKeVt/
dAW83fHbMbutI4Wi/Q7kP7neKy2yzvwuA4izN++L8df+l2GktjAiwwb6xIaJ8eDr/QqXTKuqBn1p
ESUQA2Shoz146Hu9Uf1zsQQfzy6sgaHKssCLhnIBdZSEcq7TOEHBhYSy9TI+RO5om4MtwfEKlKmT
H/vL+/iJru1RiYIcjlKZCUjdJPVL1R7NhvOJGMX3awPUVa3kY7EoI7avvFRHwsKD5v6FjLOmd+J9
Dup21zglj/JBPmNC0uW1VXjLoy7xEVWJRK3RAh+X0qky3wg7Z38DGaHieoHUeUrAOBhrJdIg48H0
k2MC/+jt8otpk3kn/sgJ0+dB3fQmFi6j+3btjo0eJxi6D+EgRmYrw0lcZrBYcPIrBpaKoFnwuNI0
GV1vesqgEwWgyftewpNV1ezoWHpt/ya2RJADEij2e//Iu8YZK8PkB/q+hA4VtXBqZVk0I4ZIwB/m
80OhHSbtdZDcP/9YJF7g1gAwSAPa6Xr3zFBbEEgADKpix/ShpgtWY7/8QSiiISGlHoYjr23Jih9b
k3QZKxnDcEFZE5gnzDcIduaa9zrg2JZfeGDY4kRc1h7qGAxBADGxPFrGT+lBe2hpqLfHyq8GNe8Q
hF4qp/jHtGHANaCNBbFIGlzVhahlSZEJWImVAV5X1JWbpvNlrTQeA83HW9GQdIjqQjAGJLlY1PXX
arNJM5KhHTyxBV2L9KNNj3P5oHJH7RlBF+8I8pKAYJ/6gRRtiAl1cpnFJ9UPT/1DdDIfcbgmz7Qh
L34D0rnk+S/8EOUSUGhDRh0SgVRcGpKpqIQYQWMKk6/tZHy3ylh0unwJ1Gx+LJvZ6a3uqGG8p1Pn
T9kcho6gyl/MgfciZYUvUBi8/yVU+DITQU6tlYzMvcimMz7mh8g1D+qD1NpK/qZuzWNyZvkP+oU6
FMEkRBcaLqfjUdW1wHgEkfQY5bdKk9nZn5cL0Ejf2KA9p8kjdRxB9JOXo6NImqOtL5xPyLhawMcO
NAKRePzYHJTAAG/kPXCfol+CaZ40JE2g9tFxLR5JcmAdhj+vVGJVcFRUt95YvsnObhL7FizEk6jB
5NK8CuO3ouCcbOaSNr+fuqsHrS4bOQbMdDHPs3A/lcH+nhFfun6nXf/9lNcvplUKWgWwYhr+CNvE
WdHLVV5V6T43Pk2Gwql8MbQOiDlomUrwbwzfUO+t3LBSzUzBdUge1guQBpmTBJI730TcQVBmlN/a
IiFm82liVS7zDnNLHmHgq04E10Ca75ITnvsnHoaI/Z3eF0Z5t1aDnlMUQcvaKpe+u1dSzi1CvsPH
70RaY5IBrTlakVXulijKJbTCrLx8BgD0YMaW7PT6eFI6DUMPIY8ShxXoTePdIOV46tKNYL/D8ItQ
RM7S/pOUlmdJL8n8uu+AvIVRDjisyzKPgwL+r1D4litBXJ67rDxk5XA2YplzmphJ1HZVVGhFP7oY
qgnwAaI0sI62DJ32zK9S91W3ychNLoNooj7sL5EZXTdbSWU4E5DVkaJU0GrXn+slOwzDpyTKePkh
54PRVeWsyApDjWEl+kIGU8pD6plfs9EtXggxdfSSgIRB+we0rn+xOCAXAFgUcVvT6VtTVQZI6ZAQ
TAK0dOrnaDhlS8yJG8wdfDdCJ2xGlUngoyEZdvpNWB/WFSLpMicSsp5FwMgifULCgZIJXcVIhUkJ
tQyhdvQkD3OBbvJUQnzitj8npErjmOfFtjCu0J2iu/We98xkBZCtdcoz+34Nw9GCuO8EHXah+z7J
7v6HYvS8kFSAz8KAEjfpcNAW1lIZe4nAHF/6Q/wPkY4cjyqQuouX3csA0PHYi1gRGMoXREsBysvg
xKEsWqtiAe4cVp5yV9xqoa2AcH48jW5o562TnnivFdbtAhIjfD3UNQjGhQrCiQZ1x4gokJVKYg/h
ORPui+xTX7yIymERjrl129SfhPy4v7EM58QABcodBhiJkbhQq1TNtW86rcKEvCBrnllJ60E3I/Oz
poN+bd8Uw0mAHidD5uAkUQDhub7SauiPN3OpWYGg6l7YokI6qJw4wojHVyaoYNUpdZ+D7psQGyiD
ntitHPpNWUf2qE7u0D/+pwXRD0y9bcdILrB3uXCXdPjn+W9+P3SRRTzPMUpDlaFbUZnCOgJZnbE8
z8lzWX3e//2sb4+ap/rG1YHBfOqB3JTRPHUrCJ9WRba7/HPUPFaNv2+D/dHfbVBryIqon6dJAYa/
HetzodfZsbb09c8pYlDr3CyFSs3SzmprUFfFpwgaLr9aNAeym+Klb+38lihrFD/2V8XbOSo7izQr
SVsFVTWpKb/reXU3WqKjCeWnfTPkRFB509WqqJAwYBB87C3QBGkRGJ9RMA6Vh7R5LRfRLvQfestJ
MHirIj/f5JxTLBp9Vk9GMGCoA0RjhfS5UjlQD8ZFf7UkKjNToFVuig12TlBf68btxa9l5KWGu79x
PCtUXpaVUO5ISNWzAi3AcWrF8JjIx2od8oOerAUnveXtGxXY2iVJ/xWoKfKH1PBzRbVzXgrNs0FF
NrQsxR6z+NFpErRvRSyddTlDmZrbqCBnfsfl6ESsRNd/VQQwpiRrfBN22tkU88WpYnX2C0iTiFnn
QFQiswtQzttLP3MCOCdc0LRt7dpYazToVtCnl9YS7Bbdn33XYFoA1gP9ClFGxYlyDeR7TZQJSNnX
+SyaN2rOOUS83085wyxOgxUnkCKYxidwIdkFj8KUbQAUs+AkQjpEo3vFCJNzUY0tCuXKNnPBXnvO
GWWmPuBGAHGArqELYlJrqI1RxwBqj4YfWhSEcKuDqK27HHJ3OlYGlOk434Tp3Bt7lHPXRjL3uYDu
GA5QlL5Kwr1sPu5/dlZdCnonv9dEt11GpUeuj0skmJEgA6l8BIPdEQ04MPOiZfoscByZEYFQeJZB
CvSWrdK8eREyx2ka2viUVtOPVk4+q2LuDml1ShVex4DhEFemKI9exixRzAgOIWh6ZCupCmULNeYx
z7Cc4soM5RRl3Ue6uiAy4IrVITk8+PFBDcABKOPpCckPTlDlbSDlE5LYYefaIT7h2neL8RJaurcO
l7Z+4jgGw/m266IdI4xEKYHWQnzSmkOdXpov/8KS9UObPegWZAhkm6j48UoU5KtQgfbKLJUYxXps
CNWyAiVoJCP4dQyvNhvot8+yo7f9bdRq/v5CeeukUqRcEPGkKfGCimXBU4XlUMsFhhCSYN8M6x1z
tTAqNxrNXk2XFhxmsRJf4rU/Y2jg0AkmKtD1faHELlBqP9t4POaz7iMh9Dj2ye/f21hyXDZZDFFZ
VU1BsYL4Ip/Mk3LU7zFEBqQiJjqPC/edyN5WDHQQRRdZpksI0FgzSknt4hM03RxNbO04DW2Unzgh
kn0cfpuhiwham69TW3ZWAGJTJ8Y5N5VXazBsbeLcX8z1YDqVUNBhEEEnP99snzWsVjlKgxXkxZPV
fQ/BNK9KnMWQUPHhE21skMVubMjGULZpgztYTwtXa2Mnki5KeFsVpdNBHgOcZByDzBC5MUiFyFwU
ktUIE0TjuXQKObHrinO6WPcLaNTe940Kj6A8DJs6htjedOpyW/MwFebUruKHd6tL+rY8mgh2PH5D
KqiEYoG+YTSt6kdDQKJhPvUvNebf5qP0WX2Ib0FZ6vEqxEz3Q5cT03aEDlGnDtWaREB6TWDRmsPO
tmIQA46rrVTRIcL/3z/APFOUA4pWIiZaYkanIbOcGBgsy3Ijy054ildMR98siXLCWYXszNBjWnkB
rddBXkEgGY+QfO/+fKjNACAXnTlCEoh/KecDWwkEn2cJH6r41atHAVmUzLks2Wt5N0E5H+qySqPX
8O9G88b8RahfNYlHgsH+Lu82qAu57UsxhD5OfJKaF2k+C93PKb2oynH/67Pd+n23PhRVRKkG1AyB
rn2JH8lDvvA7IKUk8K6jzHdu/pzv9erraNQ93DdCG7XdCDmIpr/kfepnen/4j2uSr+MdZFnlJdMR
U+e7fERsKO/kr2GMK2m4NF7i8fg9mdEO7KtvlI7iB4RRGme91s3QoWigzlZYn8KSA8IhHvshfoPu
hJA5AtVOj6rlQt/ppY7cBW/F3G7E3MAzJ4rdKp06SEmvE17ZQFHt7yLT/zZGKf9TR6PU4khFMxGs
KGk8fq5B2GyD/+BiZBKvM8oxRqNi5KWKC2whCjwW8sLHJbnXpdhWop/7a2J7O6RZJQDCgHfUKc8w
4rGdRbVEshSYkL+qfEJtDE+HkAK/qcj0CwzXkmovkBYGtYOavlgtXo/RKc5VQXaENSlMR7BkkCjt
L4tjiMbpdrUFYeBMwqr6rrZ7ws+7jhPvVLG+EWbBNFDzEonbD4m7qddS2mK0r/eM5pB9F93Omc+A
id5ZN0ipZ/ffxP1vAoZE+EgUQ1FRp6fy22RW8nA18vjUQVG3tJ7DiuPobykjfby2Fsj2btKjaYiV
sO/lxXspQd0nHaCzSOYzM6J4L/n9r7px0tVuoHpfeXwvYd0lW+vk5xvro5jJaVFifU3WH8r5Xqjc
wuzdfQ9hDO+TCeX3XSQfd2NlkosYsEVAZJTBFoGnPoSnzpE6pz+37tg4GGP6pUDWl5+vM7QiYZlA
ZJAzoe9HU3SMszWoESqCQfQr+t5fZCRriS0dci8EwhsV49KeZFuXbdmO3YFzuzH3dmOb2tshq611
IINuSoY3ZX8u0spWYl7Dkb25GzPU5gpy3E/5iDdJf1BPQv9GMx65aiDdJheQ054w/ohJcJ64A+vU
bzeWynPw5NITRQPhlwE9p6GyE/jp33jNZmFUnhN3dQaNFMwjEsQ7OraxXTW24IoBITRX3C62cZse
5tSuOP7K+3BU6DTnfMiLhZCZVfdx8nWUP2m84QbmCwINQBwLJJygd6X2r+4yRSsTMT5BjiH9uka6
/qiBdLdH8hMaP+Mu0vzUEEOA8MBnA5YXyDw9J00YnSfge05TP412lLUpZxaL1XnFeXn/s6g9l0dp
rbq0wyjOJ1IbEW+SE6hSz/MJ2q6PRBMStNf7n5m92e8Wqc1O0nztCohUn9a1aO0ezeSpNS9dafz4
T3boa8qS5qhfE0SCMOvtnFRTl0st8x677HAOOneCGNLAyEDd8XVuVMoUYznRd+VF8SxP+j+kfddy
HDnT7BN1RHtz23ZmOEOKVpRuEDLL9t7305+ENr5VE8QZ7K+9WF0sI1gEuqoAVGVl3nR3WZiim6y8
ZbcrmOQ7nPi5Tx40wVHCPSJ3ppmzakjadQXwFsXoJHnNtuVgkPrTOEj3krMIPhp1gw+H1s4Uc2gp
eqauc4tmJdoHjaui07Joya2kqV6crsFsQVTQEU10c2tNoJKjPG/gGTQtJp+upW1UCXqMJwKoXGLe
1+tpmH7g+bOSUItLLx0DazzaomzAu//uzTL5dVXtXJM23Nqaztfil9Ry15+xOUZL1gvyDtcSZhE0
A8Mw9gfGN2lW0rxrUMyy06PkHCzA9iuEfh0Y8c8/CAYKiwXxCsZUfoGPdgeypWZbVq2oIi/kWA/g
aM9+5vGX/2aD2Te9yKzZrHEuLS3weWdp/DaQh+smuIeQLduU7htM8ywQtrQypR0AjznO8nFcXycR
fyH3xo6q/j8GmHRYZqNSSUpOjsURl7KQfKo+K18tsFesh+SCKfzry+GlQqBeNAejQwqMMqmwbsE2
USpIvub40EmvQx8u5O0/mWBZ4mJVB7i1H+JTGVu3vbYBeyI/xLpIcp73YUCmjBkngFtB3MJkQaXd
ejLiEXUigAit02NS+NfXwQuVvQE2182lUg2rhkdHa7hZnflWoRxqzFlVR6Hqomgx9Oe7YOlVoPDK
2IxP9XAe5G+6qFvF/ezo7kGXAXJwH2aqBnOrmq4izrHR3+Tm3CYPqvr9+nZxl+DgKgy6LpSVWSJO
GW8/iKAjdcZKfm+36rnURM9A7ip2JphPHsf6UIFzBUxLchYOY3bTxGMkd/KP6yvhnTyYPzPp4QrM
PXsI9DKR86kAuhSaRzlaOOYjsYr5mykBcq5sauMVKbp9Zq3/30fh8QLcGWbSWVEhAYEnnGBM8WGD
EPj0SGJBG5G3hZhJxvgKivEgsKE/3zlaamRFl2S4dw4xOBun+JM9YFxdMgSEyvQvZQ9vHbVrNHsx
x4JH9XszmkH63JKQA4pudqs0KIwGZZ1PYy0oHHEvk3tDzJbNsrK0hlJt4eAbqOliPDl+Ns/gRIio
oE56Jx5T5u6gpqBIADYsx2Z1FWXZBHOhASU9vDhdhIPn2OC/3B6v+yD3WEA1DKw/6AKYH5R7cElN
jKTHQQ2K7bA9oWz5Fy54HlUdkRVPBBbkLoq2aKCHhrWxtf9liQnEjSE7oiKZNrEEnR4l6mpRFYy/
KhMAQQX4R+DDmZyaORJqvh0NrdMYxAfl0N2M4eLRl/m/6GhwvXBnjcmq8TqqgzGT5CTdGHfG63zb
PeZQOraAArbvppfltn3MnkXTI3yX3FllfD9b5T4H63F6AuvQ8oMqci2H4qZU/OUkh/RYJ54sAFjw
ci+4SP/ZViYK9G3qmgzjaYAn3Whp0A2C3C5cE/OUnCCLHucqyG7G0/yWx67iZj4YYi5TUJi/9CYK
zxFkKt7xu18Tcy9aMYtO7ASu0tqP6fK8DINHkuRQJH8RTdCi/P8sD0TImmwCtM32XKWhAE6tzVKk
qwNOdwBUSONWh/JctR7BnCRl5f6Tsp9u/mOTbcBKU4qTrlihZiAppylv39KKHK4nEb5b/DbBtCJ6
y2wnp8ay6slRAzOTVX+UM5GALzd37BbCnMqG3MY9Cvu4u+iZAZGatd6OSmqSPrJqqaz9/7YmJoM4
czJbhYqKjaJ0P1ebgPG0awTPCtG+0Z/vDsm2hezgIOPT4P35mG3NMZlF2tS82QuUZFSA3ME2T7t5
721YfTUZKkGWWO+rc4HONSgB4yCPhtP4qpVB96KHYmlbXkI00DGE7KYOcBIrB7e2sj4migHwLJoP
VvoFJLxe5wRGKUz0vOjFPCRqouAWxQQa43qdOlitKaNDpUfjS/NzvCyf8xPxdV+7X4LOBU3zTX5X
AZ4SXXcPbtFrb5jZV0PfxkrWIXtsf62/0WnW+F4/lucJGKMwD4uoC68b5Hn/3h7jjzIAKX1CTHQx
Fclyx4Wcs34svZ4YgmAWGWKcspJB9hnDn0JZjv1JLd1pfMhyQXGO5/n71TBnV2oZo9SmOEjarP08
rtIdMOOCdYhMMGeVaaa/SDfj0+BIl4QKEmwiBg6RCea0KusqmQaiQ2zMRnVxqv5qpVJQCOPG736n
mOMpJoVMNhmoguRYv6W3c5Aexq+Zbx7rVzsONhSPh2cs7rqz8aOKCrCifEP/eZ808rofOotiQhp5
C+X5+yiNpz5Tw4rqNySaIJa4HgdlAFlGGQ6gfsa19UZv5xJkD6eiBm2oemlj2TNFkHRuStoZYZbU
rFm9QbMZZb6yUqPEma2neTTrkzH2QzB1vUh+h+sb9GGnokcKsCtjL+mBQ54lCNFhbAqjHPWprUbB
volMMEGE57HUDXkG3qltut2wArm1X647ArfpBEJ81I3wRgA0mklzTWySvC51NA0Dc3WbEI0E175P
DxW0RKS/1nD1y8yNf6ShCHzCT7AW5bbB+1jBc/+9D5Zj1RqZDctTuAaaX0fxBLrV2Y+9LOi/b5/W
h+tL5Xrhzh4TaGqaNOtGGTL0zvYLYMeV1oykWCRbyfXDnRmmMGbaQ1PLlJK+3aBjVR6b/MmCyFle
iiZLOIB40Nr8s3/svQ+DsQ1mpHG5cBoSDUPtF2v2oOEFK2ndMR+H13kBQXZje4Y6vl7fSq5j2rhW
QpkaZyDbr282qWtVHeQLuWEFxhJ/W6fp6boJ7tf6bYJtgXRjKS9L6kCW0wJp+iK7c1y56SpixuWu
BIAU3J3oBJjKhBgIopfBtjHbVlty0KxraK4iihGuQ+xM0J/vLoHr0k5bbFiQYs0eExJuDmbBnft1
drzrOyayw8TTlk9SMsjQSy2UN12uUGFCJE96UGWp4PQQWWIiaVPb1oIWFFQXyp+QhktjcKP2h2wR
1GR4Zn6JGuGCqeOoYjYOnKhtW3UTNIfj3NckLXETon6J+/kuk0QnPd0cts4EWBLCCVMF1geycEfH
bHjtgGevsczC1ZvGnyzjRl3am7ggJ41UwfWPxXNvyDaBAQvEEJChYtY2KMuiTSuOxIzqXKGolakR
kf/ACOhfDNgADkVlizGkxOhr3ZTpCTJxN6mxPCFs37pURJLLiyGL4lyAFQITBQvBTGKjteMG7mBv
wUi+ZrGo7Ur9if04ewNMkDaaUkoJlMlPvfE6tYtryOgqb+cZZJLQo8vN++vfhmboa+aYb2M5qbbU
Her1pv5UTUcNfLLZdm70cHS+N0noiCjRuFdAyv+CAidleWUHZ/okAXTATClxzuRTsFDix7VXDW5z
gKLJPSVanw9zLihW8MJrb5V5WcVjvKXgncT5OzohWcdgs5tzJZWusnT+9R0VmWIuGUVc2HXdgR8g
t28x1+nmzTlVaj9TBdViXlTtl8RcNGOU8y3ZqBFVRny39LlHm9so9oTXl8OFsezt0IjYpXRcMwHD
a+CQyx15nkL9pPmZj0fpU1f4HZVo+lWc60XS8txAo0JBaNhDg4JFN1ry2q9g40egOWhk47qmCXU4
6Q598P2dCfb2ovXdnExwCvKcfxtvK8yzx4Hk9X6eBCn6u5EhcA3uJ/ttkMUzjn3myHaONaG15Of9
SY5HN98EJUD+xgERh3smKsbsSQIIaG9UCk75mWznodTPcSX90TootxIG8x1DZjau6NZtsBW8qMYy
croo3m7j9k/SufqPCTZNLOAy7IamSk9aJj+0BBp/6hCgQSIww9+s32aYvEBWtW6mBXBqA3OI6dc6
FV1c+T722wCTDZp6tXrJQLoDnRZAGZ55GiPnVrto9/XkyiBcE+G/uOkHFVlIYFsWmA0Zg+tUlHJK
MlzyAKUZETt9XbmjBRDo8Ac3I1r7/Z8lJgFVZpqStrYAHgRdwSI9QdZbkRcv1r8JMhDvvrI3RD/i
LgNZbWOudrrqUDhOwRp/kEAECyGQQ3tJnx1vCKQEvZAq6KCqJBqD+IVD/JAjQAMB/DYqB+BoeG/b
sUCepG8qBou8+MH62QYmtCfNaPFNLz9BafkBH9KTPHJYPFTLZL84dfdiekBurd3a/RnMFkiK2alL
8uvl2p2nsx4gh7gLJFDRkwZm6V+0gbiRgYcCRdg4qsN2psFEZOY6kMqn9KW8pZp8yaPVeW3mDicr
qv0mWqxgFSX9X2H9Ybt3Vhnv7UqLzJIyob6fWM+kUc8O+uHbqHvS2DyY4+xJZR91ZXOc1E0wvcEN
HFRskM7QgESr9/2XVhep3XITgWMBFTom95M6uVrzthLBuc1t51mGDYoYEI2h20v/kJ07p1VLx6AG
JTTu1NXND/G9/bSd+rN0GiLAV6Lr0cNdFqonmFSGHhia2O+tJVLRtIYFueHS+dwnB71po0T/Uied
IJNyz7bfdtg3bNtBPgRgcwnk+qepOYABxG16XZBy+HsHYBSkZMD9BcT5+9W0WjskpN+M4+DLnnbO
v5beDwOwn+mvyvuTXpO1s8WcDVnnWMVS5PFJmT/X6a21+Ne/DIdqHSG9M8A6u+6UwK/gZtX9sC/K
j8W3gC/vcTwoQJeGy8l4625rH3o8oUi8ghvcDsgekdGAM/uF6Nu5YBPr5VaqVP5SA2elejeSZ8Ha
RBaYtVlLrUAkjUYTJmzQtG5PaAr6lpefs2+UbTQOReoYXEffrYnJ1EOvGMUwLdjNLfEM5XZoZq+Z
v2m1YGmildGf7/ZOajHxN7d4MenGayH5SS1KgqKF0EjbGQCfOIgrU7QG8xmnaY0itfWlVCRPNgWp
QbQSJhHpsTJuiQ1cqkWWW7PT7noikq7hm8AEq4yEB09jNouQzZnzEW6QqkaQ1dMN2oSH667GMwE+
NoorMSAN/ev9stsugmdP2+AdcVzr1e2N3HVMwcnArd7uTdALys6Ek+hOTnTASswLHfFM7hLffBpA
xmCG8gFgE1ENgHfh2dtjak5WU7S1pOHD5NbkdtnqmXgoqM2jA7GPRVTgEhljDggTuOjGLhYcEI0E
sU+7Ud0WIOy89LZmdBv18frn4hbhd4tjS7ndiBaNluKtarhQ/utf+lvlgKoD+bQ9lFBnBdTcq58M
L09clNqu2+adUXvTTEbfpDHV5RmENHITB6OmhjoUYAoiIs7nlXD2ZpjcB6Z+J64JPl9aKcHQPaXO
m7SUbix9bfKjvn2/viju3dBGbQ3E9rTGpjGrWspR09UOU3JTGN8OYXEmmGFLwuYG4psF5pDFrGzc
fXQwlu6Aad6yWYk1ZzXVPu4pPU26BSu64hLYXlXiX18Yzwpu3ZCVB6ssSgBM1KFjUgLiq0B/Jp2i
tc4f5jo59FP7cN0ML93uzTDBBh3RclFnEB/LvVPexDKBOiOIEbzKKCt/3uw/wWLs7THxpo16rqyY
Lju1yeLKKPRrsyAjCjaOvYotY9w0vSzjKtZCm6rIAuh333aLiFSM/qHsXR3vAgwbqdB1xgd6nxXl
TC3qZcb3mW0M+pmjEaZmNrpd1wZWYdxqUCc2Ku1c5qKBA+76doaZL5br/ZqZNTg0aqfxlPo1T4ln
TuYfJAvHMYD9BRgTgcVYsce6WNQUtzNwMXxPLZDwyO1tvEiCj8VJvxTKArllGdByiES838URPEJN
kyKWxvqT2b9YxhzkxewO1rMsCiheptjbYm/PVqfb8zpgqDBx7hKcLEfjjHddaHlgGczkyxIkN2LV
MsECTSY91ZmVGroFJhLQHHtL41vwh87ovaY9N3ImyBmcYH63Qib1lg3p63jF4ZIMkb2mYa29mPNR
W+LgetLgXQneGWJum8mWIzXR+cz5BFBBAGm0k+5LF3CLA/cmLgBwLjnvzNGf724gc1JZupmpKMIm
UZJ+7qSff7Ie9DQAPKISMwazns2RUsqwv6LGolmH+JCfCtlFEoSUw0vzMD1Xkeh5xXvLQcvmt0lm
TeY8pxJ4X1doY7cv4Bjwaq/7PofGG7jiDiJrNFqZZPXOGM0puw00MqdtDQPfyy7iMK2/EeuG5Cq6
HMfBeolTgXtwfX63NOZmDRrJclYduKHVtX4x/8zrIAf3PMmfjUnQ2eAkQywMuiI2cA0o+TG7aGhJ
X0hUHDKVv0A2S01uleR43Tnor/iwd+DlhQ4gTmFUEt7vHZJ5giIpJBwsZ3qokv6yrbJ33QQ/Ne1s
MFnCxlunSXNcsRfFlx7pDWa5USwol5MR8jyxR76Ltee5W7ezySQLYy0yaPbQYSvMqujLQV0wqlAK
Grt8N99ZYSIrHePRAvUEmvuPGFWXA+UgBSukX05giPHXm+RP/GFnjvGHXG2lqkh7HI64ciZSVFrf
4+X/DnjTITbtgL0PCrs4/RmHyIrcGXpAIlDHCta+j8amCK87BOdyoWPUDjUyyqqjsA/HbJygdamD
D8zBcLZdP5TypatzFwiupfrk9GGR/LhukOsMO4P057sEARE1s9c6OEOp348Y9+2ML+3087oN/qmx
M8JsnGphYim2sKr0bfbGF8VvwZWwfuo1jwJXHb8U1Bq5kbuzx1zR5mFV42zFTSnuC09SarcfBRZE
28bcktBAq9V0w5MqW29l25/tb2YqcAXuIqDTBPpadBvQ737/ZQY1JeWMqY+jqoWmc6dUgoYZbwmq
DmACujQAhbGvGcUms6HlmO5b5s/lfEmM12S5F3x43oEACxjqAemHrZjMh7fGTHEarUJTeHWpYJLs
qZ5x01+mG8ipXuJP2luGMn4MubrrhunvZVM3RtfQv5BRbQb0ktm7tixNLQaH5DZDZbck6g8iz09A
6FxQ3fSv2+J9Jyp2jw9FuzXsO7TRN3T2ZwDnzXRx2+a82qpgNbwvBcQA2hEASwEHzuxipSt2jwsD
qknO4wQ+4fXWFsm38hYBrRgVhVkFg6usSIJUaHNdOfSiBdLqdG4vMxGiYGnGZz/K3gazDCVrF6Oq
gCHRQeBYQXtsnt1oABpQCfIwuWAM/vqH4WEuKB09do6K7his93U9CObqBgUJcll8HY0r63aGxi54
675C/NKjhKJGAsINwdOGd+cCqw6wZuBuB2cQE7hNZo3YRTSt1ApwpuJYqvf59k0xT5XzKA2raJX0
ivBhW3fmmINWg6K9TmIDzA2nDb6OFlkfWp2rYqQN40OBYE95kbVfHBNZiPKctCYag/qlOlqh/JJD
GzkH2dxyWgIDI2eqnwTSk8Aq13Xg5gbGkaHLyBLw1ytmwYAaiE/a3YQvWYXbAeqCR/rsaB8d4bgN
N+AAqYJciEEBBczNr26hDLnVWGSTfZUrv64aV3cEa+LawNyogilOsPmwDP8VUB5mkkCuXQeRSGYc
y/Y4CEU7uPsGVR9sHDpuSPLv86BTbvhUYO04KeYhv9WDzJc8+zzmYXnuj9mJ3Erh9S/FzSO/DbJQ
j7jSCkCM0BzfxldLuQew77/9fua+bBqjUYwbFpQ3n8b1U7FG138/D/aDiZd/dozFEcjyAKrBFJ++
Dex70KqHBEDpIswjPGgsP7nNDnmYXRZRqZ13UOo26i6WSv9jq8PVjIbBVtTQAI7kkxltfgKNCRtd
Z9d01dC+0zzKCOT4piCeueG8s8vsZwLMvLnFaXzKIC2FKYWjZqiXYum8wh4Fn4771tmvkcmLQ1G1
26zDN0g9D8/4R3tUrHlUvD4uzJ9JCuFG6OQs092ENu23cusgeGVL0s/KmJKfyUqUN7PI9S8aceRN
lET5gfJ7/5kkKmXqXMwAWWMEqTtKdzpUZh1vdIA1UDzVT0MhpSr3TrzfDSaRGmq8lQpeSach3EIj
LEL72B2aYA4TeJjjW4J0ww/M3wuk6Wh3z4/HxkJRl25+Nvgq5rkL7bMgdEQmmPM9LpK2zcqSHDt/
8lUPVDMuShuguR59qsoMrWnBm49r0AGRFtqfGlgqGOedDFDJyfKKuQbps1Le5KLevuj3sw6rjEXb
N+B4o6wRVvXDlgSvCG5IGNB5Qf4HRY+sM18lI44OclNM2Mcvw7m9nYHvAQno0bqQOyXQb+I70aAs
L973BplvVEHgZk4HOuVcVpeFfBmXx25SotQUAMB479i9HZrvdu422M6yyiPiKYOanAbBYSNKDuL5
et4X2pthnmFmXyaaRGdxy+Wu2x6HOPEETs1LDLgA4BqAl5iFGf73C0mVmZhWC6cml/WNnGDJa/36
PLwY/0oQlbugv6tN4M4EKcJ7c+h/l+tY4vgp1JfKuAg1arjff/f7mQvBVo7yUEMW77TOKJPk4TDl
fqXrrm3ngpOF79u/TbFcqraml7KywtWSxC9wMb0dIwiWewvwTO4GMcZvtGAs/0GJBncd0N6jM4i5
Gbq/O79LW6s0tA7wrdl8tQGIUJw3gUNwd3BngQnZpHKcsYP5Y3IkUZa5xqH2phv56KAILkVLpB7W
G/tBdE5z/WJnlYnbye71fOrpDMt2F6+frEyUiXgXEEMDWIE+M3HBZwLWLOuFpDI2bo2M0bVGt3wh
95tf+BTmJz1vhpt3PujocRaKHtDco3Bvm3F6rZ0GKCliqolOiZnedlArz3zSoaZcAWRt3uqisit3
N3VA/DBurAFty9zve12a0fW3AGGwcuIbWSl70BcQ1d75EYAoxlgLKnnAvr13RrLFxBk2SQ5r25uD
pPctYAxO28G4BdKglm/jL0PkHLUngYfSX8s+CIEUs6BdDwoYTN29N2uZqdoNKCKCM685qhCnbo7g
OkHDK47WUPOak0TBBrJbeSJacO6+7iwzB2aa11U5U7hmmR0mFLOF1BLcbIwGvIxODeic2ElGSy2d
JAONP9662c8yADMNhG1xVnqgmYzEt2NuERt8KtAnlXFGf+CNkqDmJcc97A1+W4AxRjnYT5M3+8Ql
N0nwR4GwN8fcQpV4mO1O2uATd+Pqrt8oc4Z9nE5oRxUPhqfeiCbgeR9sb5D+fJcuWwIQbNYYoFfc
yrvRXKJJmX2BO9JgYt0RQAbw+lA2KQjfvLcRy6WOmvyCGZQYJOfxjZ1+ndUbWwuM9NDUpxpeqTwL
bPL8xMRl11DwL8BRTORNlQpFuQ4UWUN3Ab2kq3TVqVyrQ2Gh8ryQoB7K0E6B2JzhRGbqQxTuso6j
UNCIl1X3fwdz3FpJKTXlglewcucobpO6U+1ufuWXF/W4NN62erbbH/8u1ZSfr28CPYg+7vs/e8A+
KdemWafVxPlbkMHFCJ+pqoAWef/NCJNrlHUb+9XBBawfMnfTbFcFKow4h+tWuJW83T6yCu7yBDWl
stbMMDuWN8WRPo/Tr+mlD01AfSgTcSrEVXJD47cLqUwstkNX6ZMugTizLbwVEoyT6IbEuyPvF8UE
XwVFsE3fwOBFVXb7SxqV8ASxtqPIDHNh6ZK0lS0pBnnI6e+r+BzC5YSC9zymURSYfvsbc0VZl22e
53o1cYpr4S+JzDuUIp+7z61vnEofSkdeFSmf3szPotkPHhPnO9PM5YVg+qNAqQCP2wvGoaFFQQ41
lFtpZ0Ek2iqIaJXJLKtT9d2aA26LifewScwb0OUcK6kPu1hT0bHrY0GEifyQSSF9S5TarEBttFmH
dZAjM8mj69ElSBRsn7tbB8tuCSoRhXXYMHLZ3Hfk5boJ7lVo5xzsnYToRG6cAaCpFBKJwXAs7yEQ
az5ZF9M13uwwCexbVVjUEWwdy/o4Lp2OqXJkX3CXjpi+dR1EclCBYguiDkYZ2S5Yi/9FJNBrzpXM
qzGpo1cJSB0UNDrW+8En0RgNh+XeBCd8idq4SMqJ9x7Z7yyTRVptyXW5nhMcpJ3rZKFBQEpdPprq
UfAJ6V/NrgqqdWA1NcHSChai9+f42ne6lsro5f09wVr4cTDcWB6tT9Yh2MQELxLex9ubY2I6Xkup
MAesa5LIYwlUX046gePztm5vgonlXtkI+riY54tloKjPa33f4zbZPAo2TrQSJoKzqe/TYUAEF45r
R38X4bPvyeeic+tjFVSR9bT9vG6Tl/N3K2NDGkWRBSxsNGkUYwcG0iHzmjpZvdzKQHY/r6fFaGbf
MvUpGKf1T5qJQA9i7gbMUbrGzt5UZBoTncrPxcarVb464/frq+MlrN3vZ4GeJiGxo8U9mgx27s7S
QzVilD8eBYmXb8UBYwqaNOB4ZhxQApxOb2bcjTsnP/Vq486Wca5X6T+aYZzQHrbWBsIXQEi9hhhA
KNm3jS6IpV93vQ+xCxFfkFTrKmZvmGuaoS/NgKlZHJC52/wojqqXeEXl4haFwd/5S+8PN5O3eUqQ
AnD/L5743BDY2Wcehu1WN2u8wH6WnassHM2H6x7BPV/wPsOgIq78+F70D9g9ZKZ6KEiVOFB2LQ0q
E/VEbCSovDvWpen2YD4iinmjZKsPCH7pqkodbtn8SYrjB2i/C9IKt4eEEScUUXSoTHwgyERRIUkt
BaA7PbJP0A4agPh34+dtCqubOZSh6YexdVmGitpROGrNzWnghbWBR8Dsic0km6qwmq41GqAR8MUL
zx7z/Kedp6g8jGCElFx50JIVVB4THZEdixiCf2W5tO5EVuNHkZlr6sVls/ReB7TEEwQPSBxUazpm
3tDFyuT10zTXWFJatO5o9NINNCUUxbNza5TcWdnW16Rb1jbK1L4yXWIYWx/Wg26gTRxPa+kNViED
BZZsRuE2Vps0QTvU891STlni2nE6P2/L5miuCRbir3oxQIRE0WKj9DctqxXX2chSuRDQ6LobHYvA
/9G7noRjkpTfYpIWg1tPpDr20JGT3AQVCSssHXuC1p9WDn46V2rtjYqRpp69tbOJVcndJ+A3ygdc
spQ02MBIIqIi5k28wRf++SisWIzTV9Km0yv44M9v5r0SKr71OT70bktpIED/YP+QfcnE6L2wX0/T
x4fI35lmIl/tVx28aYAhZwRFE2ge3lo/kictBNddkHuShUaf55BAuqfCbf1BEJa8m9B+4UzcN5U0
ZIWFhRuK/4uw3G8O6Zk80n5QdxFVM/hZYLdYeoXZZYFhxmw2ZEjTU3LOjpYUNsdfPIkePF7SQyei
iA9Rx5tbI9qvkUk9eHZo1aDilindAEQMZVKISyLM6RIxUhH8xx2lp9ZuiaAV36xtA6kMWQ+Uk6KO
0ojA0tG53wKx9B7/5NhtKXPra5VUMjtoIIXT6xxsPqb4w/aCxnT6bOHAkCL7jkAuKlk8TD248aOw
JMY9OYDigdYgDmKdffnrdj+a0oK7tK2/mpEVZqHtN9LZuqyv0K4AeEw8AMs9+EFyQ0eLkMPZaKWr
VW01Bif9+m2qas+IwyoXPU64RqCChRkL0DZ/mCUa46wqqhGuOvZpEDcG+Aq+DJMg/rhGTIolBfuG
icP/vbPERWN2VYMyWN4/TL0vp7Wrq88Cj+SeODsjjIcMZMqqPEWHbAZNs/02R8pNApjJ5E3AA+mH
7GGIxAA/rlvsjDKXszROrEIfcTkrirPRW96Si+gTRXvH3MvAuNo4vUkJifLPk2QEjpS47SiaQuSm
5906mONaqStz6SwURzMVpSz9ZVjPGR5wZtn7xfjUxCJ7gn1jr86aJC2LZQJKWOuy31pV5KRCMVJ6
pHw4cn6vyWaOHKPGPK0FKsOTuXarO0jkPE6V72izD8GUl3xsYrcp1MukDjeLZQQoGx+vu6Tg07HM
tZJaSapd0Oqv9pc1/+wx7K2NIv590U4yZ40OMhijjQsr7LRPevVgJqLCD7eqhSfY/6KX7WVCULso
Ou3XNRIQJJ98Sj6X5wU9sQrodvcPtswygFeEJhnFA7/PFB19gQCtiwdjn2VB51SP49i2hyatlz/5
ODtLTE7Sl7hrJuzWaV7vR/kl7QI1E6mFcjuKwOj/sxwmJ2HY0DQbHc+B5Kz86I5VmD+Pmas0Xo0S
63oAF5sIwcXNgjuLTELq0VLd9AzjlGujoK29Vbk7qAtpPbDOmXeZRkRqBlwn3xlk8tNQ14UzAD1y
0vKvBcpbTdW74ybC0IqsMPkJt/y2XW1sZJpc9Pm+aX+Mo2jwn389/mcpGOd573yFsUChqcIdVTqg
P7L421lD41m6Te/TSMcYTP2p6N0ikG8qT0QTIvAUW2aSVWFry1yUQx71wRzoXgNkqRP8MF3Kvt9E
yfP1MOMWyX87ps2C+nECr5NTIs6qsxw55+Ko4yXe/1VHGI75pLsKGOSrQIoyV9wH4B41u11mElYJ
KhmD0lOcZOm8OrKXbuYNnmWK1Lu6dm46XZBSqGt8OAZ29piUotqbOaoplqpHVLzBPK6hEnSR6Aty
8/DODJNP0EHJbc1xKKd2H5JBdg2n/5MSzc4Ek02kdG1XYIQAB0bRWu17r3ei0lYFVvgPCXBF4Ffp
GP5h4QK90+ojAEjSsRi9+FCF08H0lcnvfTyvw/lQzAKD3JS1s8fENqmmcRzXEmU6qShAh4L+Qmdf
unL6nDnL8t+MsTO4xETjfoRe2olo60HLzRvNKoPWmg/pNouAphrP834vjB29HdJGh7Y2xn+UR8Nt
jmMEwuMRbXSqhwJS98qbGoGvC7aSxSVkyrBZ5mhjqnKz/Gr4ljZfFHKeegGqjpuNMfBoQ5sJrB8s
fw3IPssxkZDzt9SfhsRVUi+XasFauAG1M6K+z8Y1qkIW6I3Bb7Y8bvLJaMLrOZC7CAdYCnAcUjVg
Ji8AsFkbcoXfr3SvmhMm4Gtbt4frNn49Cz8kn50RJisYVSzhXYLk0weUeBoEymg7rferRy8DQMJc
esNrDvmvCYLqXt38OKw/X/8b+GXA3d/ApI2sQaESqhYYF/wh3S2+4o8XcF4dl4fiTQ2HyIyhF1rc
i4ogou1lLyLF3LZTBh9x5pscWH89EFIt8jPVbmXM3QNlT9nYUgJZo8KnNRZyrJIQmuJWBDo6vPac
1BfsJTekdxaZXCVpUlFSsDoGQCDehOkhMKdut0BUnQZvdR1fE0W0YBtZiFgCea0MEmkY4rE/G05k
ObUrxcfrq+LbAL83EE2WAumV95Fm533hZBSMqepQ46zzSCHmYdBEDwluQGOq4H9mmK+1yHJSgZEC
nbSq+95Pyvc+EZVp6F/6MdyghaM7+PbaL/zGrio1lFKcTRSXZY7roVJM8JE34ez8UI3vxIn+ZNd+
22LCSpWsxm4Q4KdS+ULIm1L/tXaCfglvx2wqO2vbUDL4IH0ypGSbbKNFihpO1XBrNILRS26h0sZk
OYaIkcpBJvr+y3dgEMHEZCwd+4BENCFtmYcHyox3ifd34VCPUZI/XN853im1s6oz9+yySmKAyzZw
RbdEOw5E7S6VLuGhUqzOY2UIgYj0pGC9Ym+PuVvjzuQ001rg9E2Qd8ugjEg4nfLjEqBgKYaRcr/a
703VmYNLigdjbFAbPaWzj2EnDNAshwbDfrmbH38JM93FviwUrxFZpZlr5/ogndW6TZ+KyPy6hPGh
PiHz3lrPvf9rfP9zHCqfrn9FkfPo9C/aWUw3JdUlW9JCPaofEq+8p+y9ycsUgFcVugrVs4gikhfd
++/IHKax1vUzyMYosZPjyXZFvLyvGg8gu5+tswZ6kgkclfsq21tkYjxupdnJkbdOifb/SLuy5bh1
ZPlFjOC+vHLtbrVau2TrhWHJNvd959ffhM6MxYZxGxM6L/MwPqFqgIVCoSor0zFBigCoAcFsGK+r
s3pkYlzmJAwsei5MCv85kXQs7vVBasZGBJDNk/xSsdd9F6S+Dh229JQ/S05rNw9xZjdvDW+trFtg
a5kKz7lV1NaQYH5Tn8Gymu2qYILOzWO5OOTtC6UMO3kQfkYvl72IZ5WKQGiPhoM54jU4djvN+l4K
t/rKgz9yjgY9AVA2UPcyGsCBJ9QmSpA/mJJ3eRU8R6Eb261YDL1GtB3ku8HTfGkHYsxoTwaO/heR
QN6CqAiTzoWwqGRBxtJ/U3rVnYzmCznBxhtoQpq4TXG+RZw1uQz6+WdWHFVe5Yi3Cip+yGUqV2uH
VQzjj2R8Kf/t7aZR8UJfNAXqIQmoxQ4EqZn67Vv4uNR29U07kBYcYajUOO9L3qKoiDHnsWSYYNbZ
582d3opO0fOIscg5vHCbaSRKbsKuBHnqJNWxbXL1LhhvlTrZw4KwgGMDdgun6TmjLMwse+sKVGAA
a4HS1Q0pYu4F8IshIBUBhterwRF92cX/zSsIMGG2W4tUUOhkzRjjFKfJfBKBlJtOuRu77YvlZIld
7KcERbhll/DmJNifTlWhAAIySXD1nm+sXgChrkZgZU0z8B+G4a7ruOMtrPcDdOz+2KD2MjH7UlEq
ZHTzx4hJFYSKrZwIMpXw+CPZanlklv/P5/s0SW/mlOZC2sGkckMGPMF/42he+DHJK7i8BPz/CYR/
rNFo73JIgC8oYC16Fp3VBQWiq3+PjsV+9SBt61ZvnMDLzAkwuKgheZXApkulPWBdjjRI2wJbGdvh
D6G0cwyZoEnhDt/l2yx3YjBoeZInQsCUl1cy09iNaSp+KWFTj2DegbCZdl8JsTuY0OtLaruGqO/l
VTIvyY0lKpApo5GE+oA0xCxWZ2y8bpHcQuRsJdP9N0aoyCVYRrtoDYwIglBdJ+jQBDqQj1+Jjxsr
1CEbqqqwxhLfa1TcwrwRze//bquoA5Z37diA0g9a8eVVWx8U69TyKAOZGwUSGczjYKgJQk7ncSJS
YyNSCj0GSXpri1Vtxzz0FM8C5dS1WRVDO7S4fNN9qr0u8/MXNmmzAspzk0Uqo5msQE8fcv0+MxYb
mqSXbbCDONSZFbT8ATmiJ1YbYZQaqYc/KTdTbpsHyAY4xfXwPTmO3nQUjxlqyeL9ZaPMg7KxScW6
JVrRCs0wXa6WqzMNbqTPbqs8XDbC/jr/XZhFt4lkaVIwkT0lgdJPNshm7aGaeJvH6l2j9vmfzQM3
5bmP9X0a5m0ig5YKTQsNc8utJ/oRRn0Xm5f4X94zUKOem4IWlaDmKamZFJEtm7MNTcaOJ8TBNIJa
CUqNZHqULoWbjZzkcQWPG+d0t8ruWINcYvUufxjydf/KjDZGqJWYMQFKzDg2s9/vpV0WZHvdrwMe
moyZgG3M0KdTj2VoMUJXOplfIXhVWKVjqg9t91uZCz/j8guTX31pVdRhjVerLQEOFPaNtyJp6DCX
Gj1B29IHN/0LF9fFdG4Ik4ng/oBOPK0qjfKdJQolPlTrpt2uJ8me09vZcW1t/dt0lHd8DA3zCv80
SacMRbmK6bKAzm6UCjcTzSCKzDu1xsRoN3iqOXCaF8zeJ8IRRCghgUXmCM4dfprnJYaCWRKAnfc2
20Ff/SR6OYpf4W5wdV++Kp+NQwNq8chVObk0e3c/TVO3k6TOqlJEaBKu5lvVHZbQv3wCmP0GHGHA
xCHbhFFRqrSmyKMgzSiCBnllF6Yj/u5Wp8HE+7yLfom3mCqwW7t+bXxgZ8F61x0BssZwEq8XyiwN
bX8GFb6ydRgBY7WSoPGU9+pE5kcFZwDbjxWEdgGbvIlfVnzZGqSOfpYIMYYw6yKYpMobkl/RFLsY
q+AkL6yMb2uFOvlxmqVzE6FYsaQvxRqoPUDBZm0PzZfoHraWqEM/dWgDJ4Kk+kakXqmVemjS+h5i
AY9mDuhoZ+zG1cRjQdCuTGhZlaaUgEEzupKLhgcQZLks5AMwnI5CNCgnaZddBgFrxvzLgH52OlRB
0Xc2x2vJvtEhbmuDurYjQRO1ooaN3i1jt3wUHrrn8FA+mCh7yX7u1QAGo+QmuqmXB8IVuQf5HL/s
j/tnofSsCuCJKfYcLxdNmW3FiL3OVO12mI45+uCXF8x8k0FhXEKABYkYiDbPQ5ChNVVWA/jgEyrC
j1bgzXw3AUc6XueBsr9sjXk2QBNuyuCn1SE6cm5MbQeAqVowfCnpce0eIBdWZl9IKMnzSzJFgJ0Q
Vc9NADgYNcMMmpVMXYKwS46zqLrybHBWwrp5ScOFXE8g2rfISjelj9iCDrJWA6W4ylkwSDdm/Iz/
1KmjXw3iXTu4X9m4T3PEYzbmEosALgwMJBr6vSJByiToJs7GMd/L4GUA+hZnywL/5bmNMrIiE1Y+
3q/Nb1JjrgLzUdPd3ot3IqZjeQAx5nneGKRcT5rkdATLInpKcmSbU7CGnDuO6W4bA1TAWFaVEKNJ
wOF2hQd+dTetICwx8BhqmZXy7c5RQWNM4kkVc5BnWACgT0hZndKN/cQpAC7GpD3osrKb3Kmu+JGC
+bTZmKYLynoZlUZJps17tPNxoe6JlrW+rz39ZlwwX/kPHvxLtRVAFcCNZMkiYNTUp6vXtl3xLiD6
2WEQO/VN4xSO5bRetc+9pLS5Qxus1HNrkPqUebqqk5LhWE/gDcm/EyhQ56rveJXYgit9/8Jp26yO
+p6NkpVF3QGZoyyNI/f6owldgcKs7y6bYcfeTzs09LhAPm3UOnYRYrigB8Pwy7UKTBhgdk7EbQYy
TxvIIjEFhTgi0peK0RupNU59cqjM0LGIoFD0lR6uBX4xwkMCMiOaqgl0dRaGqGqgwkDm0mGWri5t
MlOjusAO6vayLwAq4VUomId8Y5T6WLOK1/3UAa6YJ6s9moNjABYmajwxV2auvlkcfdJaZbDSNEeT
HdoFbr8voX3avmk7kk427pLYEfhjIj8Ospvuhdc24qyR7umAPrWqTIL16BbzMJqCjXHS2zzTd5cd
kmeGujtbjKwpQ0zg1dLd2gZ9d99PHII6dj7++bnobo6WCXqyQFYFJH+zTyBA5U1xPUJgYEDOYfr9
Ne+m5i2Kyjk6ULubtYBMuRDA2GRcTSLYm3iPVRLv/kobN6siP2JzP1dC2xbyCs/XR9A5j7eRmtoK
anKy7KnL2+WvxDzIG1vUPd2Z4qpMGiQFLGP0ajkO8trgZIXkT1xaDhXeq0rLU0hPYznaaCdd4ciQ
9qmKb13FGwTkfR0qrke50Oh6A9GTIvQ02RPll5BXTWabQFkePRMZQH7qBah1UhhN4pwcGhSY3ClW
qt0EFZfINuRJsb/ybT5tUSeoq9YltYAd2feYw67m09z7/84A9e5rh1yC4D0AK+bwQ54eO+358t9n
JxRE+/I/u0Udl0VbSqUBAe+B0K5G94QmC4xLrnJtPpBp6PwA+QL3sk0Sof/2tk+T1OEx62zpBhH4
vM7DZD6KZZOv+vzRS5l86Et2qINTjUnbrxrsuCT26L/RgXpcd+MOTHWIPoRPtg1EtzuWmBosHZmT
jDJDxIfIIgSLIJJEWQ/HUJ8nAXVUdRgeVVX0FG3w5GUOyhzyrcP8FU/cmKOPsDnmrR4DyhxP9UMn
AfE78+Y8yS/+az83JqizG04jMBNE/LmzTv04uzGIjkZRsNEV/srFtLFE3fHjWEVqteD+K8rfRDUo
FA4Rpq0vuyEzrn4aoRMkQQWzpbKOMLIs6q4ZQtxPIDzgLIWJgcXYpiRLRG/zLz5GKcZ8m1qANES/
Lp7JBdjMdtbY65XlyUT9oXfK2Z523RXvczHj4MYwdcwsZdHqQsJzC1DzCI/W8sYweBkgiW9/u8Tn
4ignL9Jcbi0Fezj61Q8DkyNI/uz1NyEeEriSBuwFEUJySMCC5oAKtqlWt1FYqkCXFZhx0Oe7EFRD
aWhyUhaeGSrkinrdFVWE4deoeR6WoIFEIUghL/sezwYVdZF2zVXfycI+heSwrtqR2dudxXlvMM6r
JqIYq6N8hrIsPdE2KmbUWcCqYXIJUtHpr0mKnVg4hSpnwz6QwJQXaCK6suDvJc8A+h0glktUDSNi
T7pHVHCkXXu1+LqfHnhpF+PInhmi4sIyVKkWWoAL1/JzlL7rIs+fGVfG1gCd9A+lABZQshKg/n3h
JXYtRwuqW/kq8nkVXeZaNAjAoQ4HKT16CECdstmULGA1o+ibFN4ujXfZxVj1HdzqnwaID25y1EVN
2qno1jToDiVIMDsn8sRbwlWk/E9FTIZLn5mjQsGYJzlIn9QkWIZ7YX1r813evXKWxAg3ZzaoS27M
I32KDSUNsmfRgyqBY6RO5mByB6j7dLYFnjvw7FE3nj7VJVTshCQQgxpSD1WQoZVgBKQKHHElF1g3
xdnqKO820nUJTStMAk2yZTBZ2fnP6QR6mtO6K6/SH+3qCWCRix54nsiqS2wN00j/qUiTUAaidp89
myAYaNB4G50ZUZwUu3nCNKwXIazpJtGWh0IRba2IljhdNBD9ZwBz7clkSnlVLi6GJ0CM5mL2b6/s
eVhP5mEDNY4MnUUZ3AV/fcgsaTutwiTe9CSlh4TX/eL9ferTrZUu5tWCwJRizgX0JtP3y57P+fs0
IUMyZb1WqOiNihBUGbLR7sf9VywYoHkFrABESOQXbKJFtdRhtNY5WqHdfkCDR1W5OHFWcJUAb4Ma
kobGAw0wNiprggQw8kcxyPea3wVQtgYGLQAvYjDzyAuYp2lrjfrkyWTB9QTECkLGOO+1KzJQWCFc
LDcx0Mya0ze2adi8w0S+NH0XSiAewxwtGI9FGvnZVFAbzDoDN/vHEv953PBp31nRFgKlgAABeCaC
tPr8c0V4XORqgVL3OmeOXB/bYrHHhhP/eEaocBv1dTO2kggjQvMsV6FflfMvJMsc12NGhO1iqE8l
RDG2kvSmhavsucttye0wuCD8GN7Vdwht2xinerzs7czLcWuSfMaNuy9FB8BODPaM0Zf8wkt9VT8S
WmMS86zvEGKKeI7BOsKkSQWxRhA3SzSXQZ5bjTzIaOnoEFRYbUscenBRiXKieZfXxkr7tobIV90s
TRKTOpdmoGpWJJWzBCKp0E8SL044I0Ks0oG2NUT54NolCxipgEYC7c3qQJzvXQfS2XTL3+I3wkk7
3mdcTlr2h9tsI+WTYZ6GWdPDqHioH2u0BbBGxwgUDAlgHiPgfTVmbrtdJOWboBCW5tUU0yA9jq5g
g8H/fvCz2z7g1S3JH/orcGwWRnlk2459ZqZYGCqyu1G6ysY3Qz/oZuYaS+jGJudsf7D3/mUPPPdo
6mAQFep6526CZ1uy9jGuLDEoj7VsK37tZ68SdCqB87GFkxREj+BTcodjSQQrfRMMw7xKEPtrbn4E
uTI2vlqgWVsZMeGSzezZJ9SQZJLHelJvJrcCVSjPIDOibexRT0gxQTc0U5vkII/jw7RK32Nx8auk
Di4fQRafA976n5tLvSGldhCqcEDuvdyNiS0djV0XRF7ikNk2xZsNu3NHaC6nd5ELxcnLxpk30MY2
dZPDYSM4NGynwCNLOxzPgMjL8bBorHgGPkMZKAIDY8wmdfr7KeyHLh4hC9LdZ/FzPXFuBRbvFm63
TwPUSZ9aeUjBGkI4BEGcBpqvBfzv4a4W7al3MQo1+fK32UP70Y+UHcDrRmwn4RUPas3MI7Y/gwoA
ppoi3Ihqge1sTtBFcnA3XQktMuT41IL4q38Cx1nBzSNYUXxrlgoHcto3Q2bBU6fpabIiuzF+GN1b
Elac24J1IjZ26MwyHwDGEzULZUozFmyj6uOnVB+z34oi8DQnmKcdU++gEsUcgqob1FaOQqGESwyt
n9bVVA9geX9KXe16duJd/trd8o8700cB7wFA34LSBT0nWOdpVFsRWgFZ/T5YP/OJs3msErMmbwyQ
3d3Er7qCEL0s1HUAWkNvLcBk0jhEni/WnC4wXZJRJAmCZ/lrcpUGuQXWyDknTEfZ/ATqHI6WMEEY
BeypS3sfz7EtNpYXJW6T8Uiymfc9JoIhCShBElARqQPZtW3WAmcbH8r3+Vv+OIFUooeGrS5hSC+0
1Stg6068yRhmbrg1SvmMOaJDkSvofjW4EU7FIbuODK/4toBENPVi1RZuQ2e5vxxBmUYViF6rBsq2
KM1Q4RuV08RK5RXjW3e6ZhvvRK6XiIf0aFne5CfyYPlKOFUwDQ3hPQslqL8SerUywRCLdcZG3zlZ
apmOaZjzV3I2fDnM2os6SDRo0fAmSkLNTCPSjpUPhAMzdlHBJxdTfC/bIsAV1s8vKPcAMoXnENYF
qRn63ZeBgBlEyRgsFbMHM11tI3vjfC9ybdO5zNYC5ST9ohZyVbdloAZr7Bo+5rsdK8PAVuSAnv6B
d+TY/gFpKrAWEsEgmbpixSaVhRn9JbBsGpId3gHLgcw3c5TX8ndzhGdyK5+sU65sLFKBZo7MdlAN
tOnqJr0DEsCrjOhKN9VTUaiczJC9OkKYiIYFUNe0dMg060umELBPguGMV8JuAdDDiUQzE+mhH1+1
Aa+w+//YxHwaDoACAgUqisV5ZaVFW1SoDHSn4Rki8EjslbtqPyN5gVBPwJs94FqkolkaV6NUDrAo
3RC1SWW3vghOtJcOEpoyZHSWpz/IyssAxvmzRMpJkz4WI2wt9NkNKJsV5REaLQH4WvHezSpHgQqM
bNaOqfBa7sxkdGuYSiXSeWyNqtAwVe1ADemuMcDIj28KsmF38lFUXHFQFA1F1D6IXyXuQAl5SPx1
OD/XTdf7emVspiWOKiRQxenjwx6avXnFL6Ayz4gKsDVmHCURIkznl3FujsU6mEt00OT4d7VGkpNY
anUEgZtpZ+v4BWpR6Kx9mqO+Z6ZUaQd8EMKa9aK0s92Jt2r2yIlsrAwGRxHbB/wzWl+UEaNHpa4e
Lc1f7pKT+KNzKgDvQsihQjncITyIXxBTIMJS6BoBForLnjKYSENpYvo0OeTKTzEMHXFtvVS8MXi7
xz5/kAsHnhby6wb9fhj0WGzFqFT92kVf3NGdEmTMHsmqQ1u2E7dEeY6TrnFtUh4CuBPI4UMUtBLT
IaoUYLa9J/qyQlAhavfBZPPyF+YrBkTof5ZJ7aemCFOKiTfVh2rdaXVVTNKQiXDyzG3c2ZPd72sw
uPGuR6mdV7xgOs/GNnXwlXIuNUkD0WS23nTFfcyT0mQm9JvF0Y8H3ViasAUNLcDk6WiHAdG86d8s
ZBMzgJSQ6+UxSrFXpKtgdgdBHISjz4+42g99IjWYSJqQl5XDc6Fz+RTITfpXuDIwmwMWOgKcJLnG
JqWX1NJohhR+SXizpnsJiMZ2J5ygS+uW95UPlqze5mEa2Y6Jmw/sG6jGgNzs3GiXxWKTa0Qp8jj8
Ng9dYBQ2WAmhj/EBDw3U1Ol2PH0RZkJPIouq4zEmIcicWw21qDKbNY/B/BgnKAAVyAYFB+zkR3xA
vKyXq8HmqQcxtxdThaYMzAtk7KiLHmEuLcUMb8BEH+0y/yWOgawGl6Mm24aio8iKu+AvyEUiyLnW
ryhtqeKNqrxEkI9TXy6bYF+q1qcN8hs2bpIp3awXI2rWPUhoyJMPdPJ3RCV7hAL8jCSC1AYEN37i
TTiRj/KXf24MUxuogOG0UCO4CrTTgy4DfX1k/FpE/baJC9AzG6/9InLm1pgXq2WIGs6dqSs0rdAk
JTN2E8XyGqjzonQz0MAshuqoAo8jkXW+kf3hmyEPtMyPc7LZ1aZcVzCMQLUltXad+aRqHNwFayUg
9wVtmaxgjJruziAgzqkyYTLYAse0r0t65uMSjx1Fa6C7OSqlfdlNWDnf1h71sTq1anVlBbBSSjE/
rybZtTIt3qjMkb1WxmlodhUYmVrt/bJZ5jJBdgaORCzWMiizQqhZkhQNwl5rLLfMLTeOqwfNRNFa
0fb/zhR1pQ61RMj2AMoxu9pt83ivRFC6XY9FUrmXLbFOtbpZFBWtxHVJ0FpLUMwRS1ssdnM3uk31
BcVrDUpqsmjBATG2REXiKl2NGCUdwL5D05E7+SQJxc/LC2FGe1AtAZhvADADK+exoxZFoYqLGvUE
v3jG/Bzpd4UpxMB0W0JSF/0v3LfkO9BhY2uTqrQrrblkrWFBZ1uYIUGW2UiV3URebEU4mvMXSNa1
rTXqEtUTay7VoQEpEQbw52V40gf1++VdZIYKXJY4pBquEXp8SQ/lakFyjFdNdK3H7+X8ePnvs44u
xiY05MKgKzZouta00LRUFeQKjabPMjoZi7pshnVUt2ao76Kny4pBrwqssLX0W7aq+15QjlWy3qkT
l06HZ4v6KktcZ4kl5xgm8/RDewtBXHfcJcDCyj65sQASc4edxvN28ldpz9NUQGA1oC8MhPZzb29n
aMiWBp63ZOIQJJISNF+I2FK1b+/zA7c2w0IZwPdkIlaLHI6u+VZ1j6AgCCW+W/pT2fVXSgCKG5Re
l92wu/ztmMCZrS0qCVDEsbKASCzxsibU2YWHp7TTE5ZdKEg1X6ndba1RUX2dxLKvU61Ev07z41sL
k18oOQW6O0CNF0jIQ3bD805mho9XJ7JtiZBn0pXQMRmgNFQsEFMangiH4RHibb7ljMkeA8CEp5H/
amF2XLY2ycnfJAEtVEmKqIVNJKVoCSKzIpzkmVN7yt2IFxP0XD30XJzLH5MVT0AxIGEuFtfmXwJh
k1SXc1cmaE4I12L2Nsy/Lv991vW1/fvU4YtA+p7kgGQeDDl8MBeoYavJw5iG7mUzTJ8ka0DxGm94
VOrPdw9ArpqIFCLluBldQjsuYB5LB+kSqWnxnresTdsaoz5Vp5SCjilfcI5Nsd1DdbTkJGw8A9QJ
G8QcOmLEQBU3NsZHQdT+4/KGsb7LdgnUqZqjWNA0UniXqsclBpnkqHqLxHEuZqMI71UUVSGUhOYJ
ZUWcVjEBSQi6NHfKjeSP++XXCmoC65S+jQ554z085EHit6fcE7iuzTzFW+tUkrbmojrUFqZuouVj
ZHQG6HgvPC/vpHFTuXUw8sjoWFfN1iIV9CFMg9py1gJ8XsXTFXjpQn8WOpR01EEI6mIp/MtfkfmW
RSqAwhU6DISF99ztMyXN8C7CsEcRO6QZp4CWwAEb1z70s+PQQVGg8PPrinMDsN3zj1UaRFEnTam3
Fgjq9HJBRv/eWhzHYXvnpwEqPcgM6T/jOWGpeJPc+qK67oC0/ZdmqOBkKpWh9MKQHNRUCobioY01
QE/sy9+ItxYqMoEqMFy6EidNK2+6aF9EP4acB0Vn3f4bN6AZB5QmbfSVqHXgpUoqfKGr/oTaHoGj
L7uWW9tmZdVbc1R4Qr91kiMRBOfSw+jPlZ2hQQgQC7AKqZ2/hDsTUszQgIo9y104iSNvN6mIkglT
GVcdoOr56vfzW6+5M2+EiWeCChuZIsaNFWIzxSazpeqlm68Sk3dwWenhdgupSJEudT9oORLgeK8e
sh2mO8DkW+3JpoVey7H2IXhMJ6Nba1SY6JdyQUUMvO3hEx49oDy4Tt34u3IEU7Joo3veNLZxT3jC
JG/0kFN54T2QJR8Jh3ab3Uz76Bbx8ik88faafK4LP4x+bpgrhk70ntRqm3cZtEDVtWq85VnOOYPM
gIVKn2xiLARPUMphLbUZ5PkDhVilb0sXak5KFCMvH3TW7LQGuq0/VijfbM0CQ28Ccqlvy6Hdr/vh
adyNoh3WtnSf7RfIf4aibdzq98mDdsube2LfdmhyYzAdvXSMwJ9fBXK06Im5gB9LJ7B9IoYu75t3
5W49ENahhVtHZX469JxMEf9jyAbx8E2+aiXQ7JMF9EursKrspBf9XpqfQll6q4z1hbO1JEj+5Scb
Y1QQ1cMxinIRyh7qdY/0DnhEr96ZMVp4JDFGEODU/j4UNS4ZpFI8C4pv8VJPaAjty0e0TIJobwUE
lcuH6zDjzWZtlHOKqwYiuBrRtJMObesVcgyB1tvLG0jCyaXlUM4BoSVNDiVMd0FvEcU3wW+yCDX+
ev2tWtrVtP5aQTt82SRvWVQYHZJiKFZMlB3KeDmB0/beQmZkW4vBmTjl2aEiqSV1o1aLAhheo8oX
pVdzsh5No3Yvr4Z9vDZfiQqhk5RGKlCUH70KDxKumBax0DjX7Q+eVZ/3xCC7c+GD0aQZ9Wj0slJC
WGaQrP0sTY4a9TdrFAfVig52m3BmjDibSEv3VdOgd7OshHvDeBqWgxrdR81X3jSfG0iL84VxbAor
OcJ69dzLhZ2pnDPLDPIbA1SM6CVZH8p6RJdMCkbzu8pFzzPv7I0BKiZIBoZR6gTsLNGP1U92TWB5
jSt/I1WWhEvsy/si5N834VVV5CmdCgQgOXnpIZvQB63BK60wQ7gGTlWQVMka4I7nNuo0LZuohU+3
wEZgJMkDr+7kyKXTx1CsNm9UUIFZe224G2L/8nFiuvfGMrU6RZGzpsuwOnXFJLUi2JWe7YvwSsj2
6XR32Rb76G6MUcEvLOpEExI49+RIvo7nkXDC9eEtmL9vA+EnL1Qwv9zGHBX4IAtuQrAJMKlsWm1d
+F2osm3wOFF5RqioN1d6F0J5EAXUMkKp+d6YCruOfl7eOeaJ0lRDk1XwS6EifO4fYa7lNYrlSCnC
lzm9WYuXy3+f7QWff59aRBX1UmcQovMUo816+l6J1015X2T1Tq54DH88W1T8zrtQ1TsiTppKQCJI
83GVp7u07/1RmxxI8u4uL42dQJhoOGECHjUpmqGtig3R6DFFuZflctJdpRXRaxtzU3htK1k+NsUg
YBBQmGrdrkoBbGpGVpSCpzbrfJKkVk+8yz+I+S0taA6bEmAEFk3lVo5zJa4R2PaU/Liuuzba/7u/
Tx0ywSzyWCnQp5rClxWTPs0XiKZJVwJ9bewpqDsoZyk7I2wVK4OCrXnK9Nu1u08EXkBkb5KlYh7Q
hEYXXa9KmtZMpBq8I+O7HsgE13wNZIADlbzJJchby+Wl7Uy3BA3dfy2Sf9+E+V6udUORyuSQxp0j
JT/QXrfjVrFFqXHq8fEr3+jTGLWFdZM1YTYh6mqjpR/mRBx9S1K4eobkKNG5i4H+lAUvQwndoKo3
cT0VehVrSRAfVx+DtddGZEuRjUcewd3eZvtmP5/Mt8UGa+oxVt3Li2RFxq116l2i1ekArjhUgsf5
JdQaWx0bu5h/XjbCvFPI2CjEyUEzAMTY+XeTwqmMWgmajfKdeiD49/AWTHhHI+id2rH2vHSQ5ZiG
rFvg9UZnGwhVylytltaQEXqnQrub6n5fACfDWRIrvdnaoE7wGs/pUDagbtGv/5n5yp56e3CnI5kx
675y1LbWKMef5DAUuxJoler38o9KVOWgNWvZ0CrvPXIzDy/y/eUlMl1js4uU/xtyV+pVi2GzOnqL
rL2kH1L95bIJZpcb4DOFgLXIDAllo65qQelEcGSNPmlEFKiKJdftbvLLk4x9RFWYc6jZrrixSLli
Ps5t0QkxMsUghmzZiFm2DJJboyNkD7NHenJcRCFzIz9N0mUbVYVYTdxgmL2sIK/Y70HcGn4n2bD4
PqOG1L+mr9DF8i5vLfMMbIxSYUXKlhVs87jBouimTvdiwauiMg/AxgD5900sHjI1wmMcny7dL7kt
eyuaSEqw5qBwBgEBt4tEPOGvMKkopDcsA4tGY8LWqUhGQcV3ywt5n1cvyqp7WjzcppW0s9J2H+c8
Vh72ZzNkCR05NMroYdxmKmYI2YAbp4uv5fJ+qW/ykbOJJEj8vahPE+QnbPZQjWuriVcwxgopet7t
9arUTqr7LRdIy/xYANORaQ5dgnTuuSEjXyXQvxA6LSL1SpTComswRGOCUkZnh+vxrHvaABKMQITR
YfwLolWLWq30mOYAcL16Tm+r+9KHvtGV0tnGdfIowiq46P38SeJUbtgBRTOgfQFWI9WyKK/MZUlo
ckKyn+GotfvkXvZw25BRQFJTnB5Q2ePFMKafbExSL+nEqtK6KFKioj58DKzl8/tcYHpTgixZfiC8
nd1yP3CpElhVPoBO/iyVRICN84hVp66DBH6g9UaQPr4qoaJpwPnqE/b9/2ESl3kGkZ/jHkeuDrD5
ucW8kPKwUfQU4ILKG93iNJ1a2UuupZNyUIL22bxZ3DlYdjqoIRb3cjxjB+6NcSpwC0uXS6u8JkE7
K4dWix1daPzBQvXlthkKR7cgnNY/1iXBcRr9W5J95WGMocT/rp7mAtMGVbXWCDe+eCDJbuoWqo0R
olfpsLiVXwZCwlky07Es1BjBlA/2VJpQd0niQc5lOdxLce2E2eAJkAsZRvvyxvKsUB/VMjpBEDMI
dmUoLtSG7MjL+9Jwqk3M1it4gf+shfp6o1JLdVLmeBy/Lost5iCCJTJImifeFMc+tzO0TJadtL+8
NuYl+GmVrgtmYjGZvYb4mivPeXjbZ5wvxET4QgLVFA2U74ng9PmJ0KNaq+QIDTbrIbsH4MYpXsND
Z6f+BwEsxHANcAi24Byo3mTO3cH6bqYGhhTVxBgL3g/npuOykOqhwxN9lNabpMWA3qBcaZBHvbyF
HDN08jKXilitehcdJOvNyq/7dR9VX2DZ0zDzBOkVTDbi1qB2sY0TrW7iKjkM9S+1WxzJeL68CGbw
wHwvSAzwHsZ2UU4el1kxKSGUZJca802KO+9itJr8Naj2JXBC6dNXSAQsCF1AhcnEJUgjDyUpg1gV
IeMBUbfdd26CuknNHS1m+TcYsMG2jVYWKqrUxkWFnJjjYKTAlplBeQvU9R2kxaDMieqk+TjdztBh
wSTsHuptVzOm4TF3nGjXPXcwlb2/QO9B2wNjVRgTOHfGeUqrSl6Q4k6Hf3rbxmltnXBX7SvoKIF8
mcsqSJZGp05AuP+xSLZmc/sNitVKYIonHB/is7ZDkAzq03rNLy0za1N4smKKk9SDgFg9t9SW0JDP
cqJouAj6SZmTZD9N7aNoLf1VWFS/hz6T9rJVjH5qGYBoJr3XQUnvC+eQNCpN5KPAnumUBydo3JBB
9SwwSsVJIslLW+OklJ13+aQwQUhbO1RYmeJ5UfUJhaMPuOKzZdeJ3e91BxjXFKIsH3J1oBu5rZ0n
yLM7WYy6xOWfwIo4m19Ax9RprSBKv6DIs9Q/heg7hKztFrKYl40wE0XUaBENUB8TMVVz/lXzbK6N
XoM8cO9KvuJO160EJSHVlhyQvl6VB8GduUgQVsa2tSmf2wSZj2JOBlF/ey1+RDsFPLPlFVJ+3SYv
+NLRuKskq/jrlOhgmMIcDYohdCKeTGAPTMAODHFMEz2LdScVtvRaIOgtu56H52J+uI0x8u+bI1mO
sRTGCsTzQBVsz5PhgpDMnZuY9+mY27ixQx3I0izXzBxgB1eFKQaEjo4wrmcTNIWC9CS6fCottrts
bJIXz2ZtUyxbdaO04YfMFSkZzG/JdRS0HkHVttdhZPN0UZgQVww//fl21ImvjDKsCwVNi8nRA/W3
jAnr2Je/qy6YjLz0ldRHSudLzHsW2hdgeMONgrn184UueiGD7gDv7A+FZzf10/koyTsw7wnXxqHw
LYwmP+aZ/5XjaBiGolgYvMHM7LnZqqjDsZZwX0a5Pfwej0Mw7sLdpDgn00Y/z93xLmgWBlYXRQ2r
wSMKaRS1vUMMptAOLcNADjDhMJw+QLB2SrSkK/9/kB4lG0cdRR3XoypK4HlGJkJdkYW0do0xYiYr
Bb89UpDcRU+8s3syVI15Dp9LTMl4hJ8ZpLa0VGZjTMA8juRg9du9/GxcESasAbV5gpAmwGxxl3/J
gwiLogFcDa5L4FrOP6VkzpnYp0UMda3RnX6MNzPkpg3Me1rBclyfEOY4WT7rcMIiygwaPqds0N2a
TCr1NPs/0q5sOW5cWX4RI7gvr9y62Wrtm+UXhiyPuO87v/4mNOdYbAi3MaMzEY55cISrARYKhaqs
TB0ju0Jsjz5qDiTFIxD0rLJzvDbwGuYDUVg5z4lVKgzl3Vytqo51StdQeLmSfs2Vmz7Ph3jfXcee
oDlTxIl85O794kIqiBdRxEG3gL6zEh2MTRUhXais5xiDl9lfanIzirdFVtpV9YOvrcyI6DoS8j8G
6U+ZTLUckkHMDM+1Y320UDgqnOotMzyiug6Ezz68U3i3Ftm4r8tElx08wQqkOakUBGTKaiHOsNpU
qT1rf/XLsaihYybxKjfnDX2RysR4uZZLhCBxuR1wldwKeJWSp5vwqv0ktVki38HHw5PA8mV5Gpr2
hHJIxYDh6flIhEzWxgEdb7nMw3YXLRjZuADJWnUJ7PeKi0Qrq9dusaLfMsZ+Qo4P8axTXtsrxqTh
vBCC7Omimwqv19HkF/rjYoxPKdBwob6+nQ/ujFcKrrHPBVN3pzCkeEGjyhC06VHpb4R4f/7fZ5/E
jQEqlOeqtJT9hHk8YPmOhJvWukuBzQSxEsG7WZoT/TpvkbciykOXpB76VsWTABl5UIvA54DnkMfJ
wTFCv7xjrKrqMkS1CcwmxlNsPZ1fBPNwAwoPCD7Grix65sqatbXRGwlo+Eq/lIZwt2YaGPbAa3ne
DtPjcKljYBJgDjBZn/q7WnfhWCCc+VMdulE22yZi12IJbiOikt8WSBU54ClmnETrDwM6ENDEQTu1
2FZ5vSQt+BTyI5mTJ+NdXSBzx/LYKcTGDnWWILlS65kOO0T+Zz6C2bK0a6h0CjvpEc1HXhOQ+cE2
5qhztIKypC0NXDidl101iSNepj44AMTf4g/J6W7MX7WT/6U9nP96rMqdjr7Bn82kDlfb1YkpoLsC
roNwt2R2BA5t0GmbeBleFW65W+8NVwi4eSjTaz4AIfAYdBEos02oTeC5Bu8ArnMld+R34QdKzcDp
Zo5UO5Adwe2z4HoHI1XtaDecRTOqC8AFI58A7gRlFbp8I+ihUq8yrKeB8QO56AVhAFmf+h1vPJC9
TEKOCGlCTM2TILB5V7SR2qUydHUO4gxFGtfSBNRGa9DXo3rSC+L1hFzSX8UoekzDteUVkNgeDA6X
/5qnTspiSlIN2i3cgIcQ4n7og4Jr2QJ5eexNNm96jum/G2PUcTFaKdGTOAECuTtkyn0U7RrubAfj
baiDRgxgFIgVEvay0/2MtWmZiyyC9h2SbMLDGPuArpeL0xwV5PVWEA3+eV9hhWnIV6rQyQQu5QvS
JoYKoxbmGIsRw2dRfG9TzrH/yJfpfAFTYcCOG8DiQ576dElVJ1VJo4O4TL4NHc0evBqQyhk8s8qz
cFXus6Nx1b8TLoniHsMIduJz82ti4esvQDlTNcDkYqpUmTFNJW2COlxyQH4dXZGRmba3l5v0STuU
Xv2tJh4upU97VG1mIszV5QhqPRNyKJh9J80WwVMukVuDV6+5/gevM+ZX3JikNnld6rYX1i7aFe/a
j9Ud7obJKx7TZ/N+cruH8bZrPIuX5zJPnwSwIAToCfKNvoGNHjeilaFH33mEfrwB2fmE8YeDfERe
7Yzfs4erHqBKvM+UD83KTbCR5SwqCqDnCJnvx8zDaM8HY6cBhJNzWZFZpx3U43+MUQEckq4C+OgJ
+cmAC6IzfqZh74eVzMFis8iX0dH+tEPlYnrSmlWWg6NNPPQBUYrC2PEuw4OPV5dkFYK3lmhKBnkp
jL/nFTE+SJroqZuBPcwm5Zhlz6NwIcHwy5nTAHRQQVyALI06c0rZzFmi4K2Xdb/CQQTEDROKt3PI
Y2FgJs8SAQoCfQNOSY1Kz+Q8hLCDCVhz581u0gKcBW3qu9lRf1hPgAbc8XiMWMnZ1h514+lrr+Vi
Opa4WkkJlJDfd8E/qNgxg9ZmXdTVJmbxPItGSSgFJk9yE5TPRijFY+6e8DPtz18CbGf/3ETqahvm
fq41o492eaM4cXsNNUyPCxpl7hxSIdw2pONI83JOQqeoGG8WgkQrnEkKsupm1Z9WIwenys2MJqpc
c5bFjIoGGDKAzkLrlib1iYTVXOMBgb8Sg1G+joZ/P42iQy9Wh/QZ+mBAkZ5ebaDySWAatA+GdCMo
QRM+WgOnTcr0bxkrwNC+DqU/WmOtnRsJozQapj39AmiUK2UfuomTBPIbmTGDhzvnXYF1cEEcBC5h
SGSAy4K6vAa5GpTWMAEdFpX0aVXi+Ee+AuDsNHUJHu947njjKOwlbkxSl5eZCJMyCmiujz6hmMhR
pQHD/p5w1oGTnXuC2fYAVUWVmCgp01pO8hCnRZVieG46xDegYz9YXohnj2lrTgYgBC8Usg6XvDFH
RXgr1CcQUIOPNloLT+6rQK1lv46sbzj7xgzdTG0ggC22Zgj9lwSDiJfq/A3OVJR+ZfShUaLUAE6l
vF0VQh3sOkB79c7okxt43ZtB/Kv1DHC4uWQuJuZ4/4d309cIesMaoarTwMJOuYakNCveb6hyk+gu
voqX2lt1l0MVSQ3S+wy079HvFXWuzLXAKIDxdE/+QUgOY49H8cIKXtsfQl0zo9Lowhxl4BDf9UG3
SxD2JWgq8iiSmb65tUNdL+0Yy5WoYsAtT+z2SLgtzCB9lm6BTTrKe/1u5iBbWM4JMloLNNCWAswb
9eBoNCvRrRz9EimDPkFjtbIrRJ0Biu2SRxDBfIpvbVEOJM0gTJehSnLQekd5W8EIBaUfosUpOPU+
lAA1GW7qHTfvYS/RhNIYWBNAvkuZjRc9TKwa9F3hX1nhEZ2wBt/PHNHfj19JlTRzJy63PftDAtvy
X6vUqc/nuazwSogO83VHJuZJ91K5EgN1QMOk8vMdb7iAddkpnwZpFEomWuWYTcBYR+pFllyt0zeQ
VnjAYSwDxLP4QzdjFQ2lVgg9AhXZ9baxvjTdvml2528fto+Aug39F4QaELGfBpks1Vvg+Ifog27I
PDR36iNK2iiGDmASTfeV9A9mctnfamOU8hATUtQL3k/RQdhnT9VVCSp0M4iCLrFDdO/4vRfmp9rY
o3yjTRUlnDoCSuoe1uL3CDG089vIusQxrPCfXYSw8ukuqllkDXqJpKHrm32r5Jg36uzOBIBmrDim
mA8YBTkQCqRE94DulzVWs4q9iSRIPMzHbpft3sisXeGnnLuA+dxEe5XAkkDPj7bO6aL0cErTqu/L
nXFtgfiERMYRM+HpPvMjLq8sK2igS4VbTibkvToV76GIUVWYehGCJk0kf4nF1FnqWXSHNZf9f/+x
tqaokD+39WqqYzH7BGs1JPsy1Z0leox4lP8fDzz6MtWgkgmKMhPVQfoANxg6s8pBhP4Z+qmYw1gT
W9+JToZnDPQUjiWQxkiB8qfRW8GMOl3wGFhYkAC8BXGLo2+EJwT9BVV5MsNcxVRw9CTczzJIASH9
50wvjbs6xU37RKarI5fXSSYh48uyDUtEODFNcM9S+xt3ejk0i0iE8X7m64UmvUdx0C6L36Uv578k
61yTtBmYHDxEv8DU2wKNz+qjHNm9mdFrO+3P//ssp0QJC5U60L4SSO3pCVijXAFlo4IXVI7UX6ig
Xz7aS15yngAk3NEbtjVDhUNUPSy1mAqIFIaXWfcuTtej9VKvl3MIil7z9vyaWHtmfEDtMXwGGChl
LOlUGcIGpRDUneyNkO+tU5NTgmQ22FEGB1cHhnQUkO+f7lskW2h3rQY84BJvqPRBsHMgDKF7emn9
VA6Sx3++M78UcBkiSLHBekaXP9RRKIVQhqcvqxLooeiqk7XYxsjrHbICPTpgaIGB0Q1oBSpMldWs
jZKMT7XqmS2E12GEh1oIPsqo/Y5TbCxRe6jUvTmP4wyinKnfzcqwN0WAatLMfCm14mVa0Mux5ODf
+4aJ6U/U9/FYQ0pw+t2mHBA3o8GIQI0l1TKRhORdKqzgAMFMjMkSKl58qlMTQ6THiElNGEAiLLGX
9zGY0JYyg/zXfKuhMlbc54cUsi88/A7LQbZ2qWe2liexMiVQsMuFn119Vaf3ZvNwfvd4S6PeTmYW
gkmxx3stlB6yKQfW8TFXMbtVB/PACXys1VgYNEIbAU9QzNOe7mIfpnM2CymkBuPyuVdVEBuv163C
A1qz0J1IPz/tUIlTU6qzapFO+QJ53NGF4Pw+uYwhGGBdYTZnfMfsrgwag2k/OMr1ONjtjvfdmHfY
5id8pEObInQ7iV3WTBh9RjPBkGxTJ40azP3JN7rsILk3bgl90j8BXjA3GeTh0HhScL/QmiVi1adR
pIORYkghHrCAnabLHbPl9e1ZQwHgUwYbrAwSP3AcUX6zgPhCyIclDObrEfgqtE0lN/8QBk5DpwGf
HmQPb0XIF4R8WDRzjR+KucCeYyqBxLvN7oLabEgxlmUhRekKl6gIpPfalepqu9VZRhvTXo7l8kji
GUEUfVIRMQbjMZDwobw3UzVQBEyAQwhx9a42y89kBXnfElkS2EUQXTkZM+PGA28rmKlU0GajPkg5
sSogB5NiyE8s3d0Y+jEYH88ffFamDJw1/sP0MGp49H0Xq8YI9hUU39Wf2WsblH6IUn8YYaLrY0CU
czOwzSGnQyUNxx/NmdOPpojgFw9L9IHWCupRVVxdqYXpaG3qyi1ovsLwdumKvZRZ+1RGOwwtY4w9
Gt75RTM+IlL1zx9B3U9phFFEucasDCZaPK1GUz2UH5oyd5roGw/hE1PEiTdOWsxVEY0TaiaJYO5i
6UZvFscqeLSI3G2lzoKRmmo3rOCX7F1Cvp9j6kPziBD4P+kAsHKkk0VRuWUntm1qRBgXVS+NwQaD
OyGJCQP9WLSumEMrQf4nI3mMs3BilTp6iKV10pIhVWFv3sbB33SGENe4HX6QQG7d8GbrGQEGBuGk
IuZaEEapTc2jtYzXCsWgVblr0t9j1Npr/XjeFVlPYhgxSVMP4EONHr3tLOg/hD1Ueoxauhxjwe2X
5mpNIUqk5L/kfDgqY7GbgItatfTfp9MnpinftLoq01s450HGDGfaZra4uudXRz4J9To4sUDtYDNr
Q6lmmHZKkudkvNO0bBdq676Q7oB8tFPeMC7TQ9DrhWSIiIL9lx6OaqJzH+MhHsqqrYBAZUr+ffKC
0RiUFYgGJDAX1IL6eTSGMu2jQ5yD+mDojtNoHkUzfDu/b0zPQwFdI09gMDBRAWpQRFkyqxGUJnlo
i6pkj+mzGPLUGNhRAy15wv4i40Kjbu8yNValDFcUWaE2C7olZ93rgYoub+mJex7In2zNF1/YGKMi
v9qBibkwQPgs6Ik9D6GnLxdWBV4fnXfHsHfvc1nU7k2NhVn9Dnl662JgAhxLPp5waNyotrbrHvrb
8gDmA45RputtVkedJclo1SXVkHDV4WMoQXZS4zX/eauiXG8s1C5frCw5mD87FB4VV7ITTw2io3mN
fqh1wMP0kjd6xlwVBoFFtOZJR4Wy2cqtlrZSiTSywpLG1OkTngAOq6CKyIczC/g8OvP0szQxMS6b
DmAwka5XX/M/ZhMUt4e+EJk01n6v9+fPFkmZaD/c2qO8Qx3EborNAvSD4bWavTXLdShdTIC0tllm
t2IgKZzOL8vxUe2EfCCGBfHsoVxj6pKszUowBMhFaMfje5SqdtN6uc5pujHecACAftqhPlY3aB0Q
L+BVXI3RU7rXVl/tVQbipXZiqfLP7yLrbXNijcoBtKpZ5njOIwj+iIfiitDSx77+u/XM67+lE4Qg
3fEAFcyItV0jlQOAADYE4SIyt8kRHelYXxdO5kx+vJ8f+TwcrBO3NUYl362SpV1kIdfX0s5p1X0i
904/uOc3kmOEbsUuKJNAW1YEuY5SV96QR7MrxWrnZ52ac0zxdk+jCglD1aKBV0LuR9hHV9FFt1OD
zl8d4wBuIi44gGuNul0ykC5axYLLP+qFA6b+L8FSeS0mU2dny+AV090qie7SPMQVaLyj8gq6iJwE
h5mooouI1MoCmOQLiwMKNlEWKehzZU9R4ixPnQPq3ef+QtqJvkAK1xhe4ZxC5vfcmKScZqpCJWkG
1L5UkHXlIyaRzaDiskSzAvNmYXR1PJznfIlEXDfRu3rbHmVk/FDuvBL+kq+FXY4RK+XmvJuyXvrY
RUyVA56JmgINhOiFsYtLARI25FIFSZ6rHxS32YFtRAdS8iF7aPy94EJ3XEdix7lcmXu6sU3tKV6K
kd4PGO0cocoL8W/F8joe8SSrm7hdIH0QY6EROw3qB8F0S+DfII65FRzxWqxBb2KimiCCTmV++cau
QuALU7ko1KDqrJw+D+elF0y9xGj35Ghv4q5/I1KkUNgDBvvGAvQcjYeghfDdIXK5sHNy/uiLcGub
ughr1QiroupCUCcL9/ph2BmGnf+yHpMHDDtdmBYn+rBcFrI32GOUMiAUSgWfRAWfB1AhIHFQ30dh
sgUeiR0zk9haoALOmEihWoAuBRlS9joelX0M9FNT2c0R887fa82i4ozuNpn2ACyTWpEhIJQmCtGB
k3WvFLRXS0iezjsIy/O3JqglgR4KsHUViMVyua+VV2u409e78yZYaQPB45t4bpgo2lNXalNoTTVM
oIBvWiA9tXFvNNNF2sVXo149ZBKv0szKhj5GtEVwyKARTK0IQ/9WXWpA9vWh6cmAsI6WnTcAPk/B
+XUx3QGimFgUEHfkSXh6tpRqRmdDkZPd6BMYjvIL7eYkwVQ/OcuiYfMYWJgp0dYg5Q9CDXUgCYIz
u4vsSfIld7lsoE6bYRwUL4/b8nXc5ZfJ8/+4Smo/LYAxs1md0IC7Tl4Rk/fGHeBw9+UTaVWFTsax
xzrFeJNCeA7jvegjUWvM8wrgEXOKDkl5rwyPXG9khuGtAWo9ijYuY6zCgGaPrgU8fAeWxsvoMjXs
GVNuZJp/Biswt99M7hA6GkL6k1RAocv1peGd1oYRjRKAhQtoPcoX8Ul3Ei97zMDmbLrrbe8ZOwHw
cdEAXQI3FJNd+2LcRFNOAzoCLku5aj/Lcjpq8n+YKDDKUVz2BzJxMO2/Af2DcDKucN0UJRFycaen
YprUpFEjUH3G6jGvrrRoz3FIVjzZGqA+4JIXSqXHQKUZdvMOOJN4WDz1VbkQPP04mviEAp5adg8O
CF6awLNMXaZ41OlD1kPWB9PnthBdiOq8NzBQiMKJqt+eXyYrMG9XSV2eZatVUx1jtnRITTcDTqIX
O2dtZE42yQxiaK8QHQXU/3V6aGqYy0TADCZGbm6lH+Jr5lUQiwv3gBu1V5Wf+N+h38TwzadBsvBN
wdpszLapVxSsdR36dBEUFSIP095N5BFZ5uY6AeGhymsYM98KW6vU27XAiTcslUwW3Xa5DXbMA+qD
6y3uBeEg7y135aSzTFcBKgKRDExWOn0LSUqpTKmOqms9W4I9qooLDMpVlS3OWin+0lac78iKLiYo
bcBLSIInfcATzD1EefwBfAJp1k4PJl84ZD5P7Y9phhByY8AGqGy6bjir2Zya41Ts1F2LK2/cKzvV
/wfToCQe0fEKkBKUhMCfYYq0tHwaaurSF1IKHFeyzw6xixkpYFzlCx4gk9XFRZX10xKVnUyyKihW
HOt+B8q2ssCYOrQiQGfjhbrqmiUwd+pbZrWXmvWghPkO83CXVuSPMkA7hWdB875WL0X1r9BS7EQu
D7XFS2tZngQXgsAigAfYeip051ZZooDWgjq2fkgLcFoqma1IlROBmBFSapwk+mNu6cvOA5wKtKMJ
v6W759m41hjXxNBffCwK3I+yM+yyy+Wl8xc/uxFuRTfDAeWp8TDDEICcf8wSx9tEBTGUezVS5zCI
B0e/je6AEHSKneYpcC/0XsrvcLqaG4N061wz8yxrZILzX65S/bpIX8/Hb1Yeg2ueXIWoyCGROV0Q
mKVCq1LQmo/khwyUNqXBiTCsPHdrgLoGp6oQjDwGZ6yqXTTgBUvv1/6YC2/nl8GscGzNUHde2mCu
apagkyTucgwZlWAEiCqHcFaM3vxaevkjn42T/PSvPvi5d9TdVy0x+v6tQZiW2qA5zBeqrV83ARG4
Dx0euS9vH6n7qBPjcZ4gZedH7TgggTA1H2pKqlMtTXehWi2v5M1syG13lLqKzF7WuhAY1YMhDhji
7/LCn8VQvInxStkNwlAdBCvtnXzIUq9doeSQSy2f+InEtXN7TMLO5sBZbQZZjhDflYx06ZhUSyqn
2VW3qd//6pEJr550OQAP+awE4wvHp5jRfXM2qJibWuJYy7GU7BaMGWYHPcgCMIFi2pbXr2PuNeAj
YEKCBgtm8ijvHQbdaoUJI+FpkOyVi9nOHP2aUK3wqnLMBGNrifLZxUxXSCoAkJ4e84B0GSxvPPQe
CLT+gUQL8yWICTngKqBvSchPTr+ePq2ZBQEVIoQrXPf+6ivgy0x+6m5zrC+KoLtpIRTLG4Bh3UQb
o/TocphM4mKkyNzSwXKH7KmRE9vqWkeuMVPgnPeRr+HTAsOyBI0v4AklPHpPF5iH2WwIUZweNP1O
h3Iatzf5Nb8+NUCFz6LCBTg1GKAXx1dN7O1GPYbS4/lFfD1jpzYo75PbNe3UGB01K0qCKNHuQUpz
1QpDbMe6BqYsdV/rI2fjeOui/DCfm8qaG9g0RgtUzRbetYMH9AHn9mFc2Kdro8ImGJXKSMxwf3Ze
dKc70oWuOa1n3Uro7C6FLQQ8sNtX7zs1SIVNxRyVslUblE9FKXJzM9ohCwZ7JIZerexoZtnu/Mdj
3HynBqkIaVolhFvGPD1UeE9CGiBor2PXwJMlAa5OcjRHfgaXBg+QxahPnJqlguPYpNIiGZUQWHuM
YqStK1wLSIYA6guUBFmnHe/bneVyryX2iUO+AhwKsk16ok4zinpQjCo9zJadvTZX0kXozpHdarb8
I973O8BOX7j9k6+XL1nsp1EqjkXQQsyKFIX3/kceyM7q1i9EqkO7kh/WQ37V3kmPRhA9c74s25X+
WKULd6U55YO1wJVGP34wIICzby7JE0O3m4fBXQ9Eu4DwcvJcmH02P+1SQc1Mw3LtmyjF2zPe5/G0
k+eLuOS8BFnfEXUXqOeBMR6YPioAWL2SW1WDeZ5+vZKW0JYKxebsH4lbp7kD6lcbE9TZ70dZiPSR
mPDNHZhkDuYNXtPaJdFVrnfGi8RjW2Bt3NYgdfZXvVGznBApit1d2e3aOuVje1iuKAF1g9lftENB
e3J644xlLsVVbeDhU7yAeNNOGstVql2XPJzfPZ4d6nw3cySNeoGupTZV7qx5Rda5Y3WR8abX2Hv2
uR7qaAljM7ftRNQJlWOvJE7c+Fb6DXQncYU/VmgeB+gWC5EcgwZj9ElFOjtkj4YngSKqPJh3vCSL
6dqEIRx1AUKiRG1d0silikEzYDsHCOR2/ajYKMi53/g+GyPUvk1ja+ZCDCMG0UVaNHdsB8coIjvk
PREZsq3YvE9TNCtZJcUC6LUEVBA981aHmI+yB4r8Yw5pPMR3tUfgleVlfgCrNidNYIXArWkqFK16
aIYQcANNuGw8ojD2VEENAL2MK7lq0FmOZU7MYDDvnK6VyreWptVVs8VaO896I+SANV528TWkiwLD
021lsUEj4Js+JB4wPV2D7p0rZcQ8EaB7xgQ3UmbILpyecHMaF9Ga0RnqtNQRq7/0VLAjKMie9x+O
FbpeU+sFpOtqJJa6js5ugkutBe434U1V8sxQH3As5FSbS4QroKudEtem+a5nNcdLyI58CfSfO0Yr
gAhdOanZiOeTNd8b8qtplljJz2rS7ai9GCFLi8T5/O4xjzgA6Yi/Fhnup6JwHy1DpCYAJiaiEoi9
+lc+qbf/mwkqigxpuxaVgEWJ1tWQZHbcvJ43wMwcAcX6swjK0ap+wmhECQsliN2CAmwp2U69SX9N
A2rcAsCPEFctAo5RcoC+fKtPo3RSEy5REULxB3Nlt6tPxsrb/Xog8xF4gHJFYplZ6maJtGxrqNW5
qPQhKROull0A7JP7MYD90TGdXKTHH2NseAecXyTT6TdrJHuwLVrkoTJXQNdBafrWwBjGCnj4d8L/
xgTJfTYmylCQyjZDGlwXlR1F78u0K6zMrlTjW2tBCZ0wNYt4454akkolrU01SQ+mVB9KabHBdHA9
9Lp/fsuIN391i08zVOqkxwmUXvIiPUit2y2jY6HfUR0biLiJBWRCUOg6b499gMGAqWC+FByV1P6t
tWCWQoFlFQh7eiqCgpXzhZhPT5BR/jFBfsLmE8mtGHeLik8UJ/bqmwdpHz1ar1Bvq6DJTVCB5TfY
5nF7oaNJGAdUDRQVpyahwDxbWaUhAdVgkrBFrM+mizaZC0qz33x5IKajf9qj06pw7THComHcwhwm
012Ecj8mpuVlheqd/1zszVQxjyyhVwWGYOpIxalcQCUUmymUdgPBMcJIAUnB7qWANAKAOvUOcijn
bTIXBzZiKK0QpXaZ8nwhMtK5khHjZdMdhLdEw/z3v2YSwffamKC8fu0EebIadDWV4TBEb5Hoh+GP
86tgdEpObVBXFaicRMzEkHJYMB8vBw9ecRv7kT06FZixxh2UuUCJFPI+2Nfi6alZ6vpam9SSywJo
3zktnCRd71F+c43CuJxCIBiswjdKwuojQWCCp+LGKKee2qaOQdYklWrmULhMGskzlAGKzaErJ+md
JfR7JVwgaaFkP6eqfh4K46/z+03+7S+B7POT0ohEcxmUTBPRUCmkrLObubRXAHxmSwWctb5Rqh+o
lroR+EbOm2U+1zZmqTzLGsSk1GtSFkmPtfwIGJC/Fr/MbuZ9V3LQzq2POohijObwMFjgB1vs7v1v
mJ7ujoU3e/8EW/b/HPw/p1ChAnUIOLAcAlIEWPzso2fsrOCinV6sx+Zo+su+/l4M3ewkFbbFWMpl
DSsMlmHSDmmnOYkhDHbXgIAHNMbOFFo/Y1UJMhUgqjIvvDHtj1U4Ps3cmQASYc7tNfn7zQ1SlFlZ
LjFQb1lj6E7bSa0z5Hp1HJoy5eRljAbzyZmhlX3bGSw1VQkJlvpHeFs+ECL/KMIoTOLpN20BxVHj
QPCDsh3d6D64o24ajgfzFkvFKa1LBH0ccGiFQbPFXtnnY+iWGW9wlXnxbz4vFZf0eBylQlaTQxu/
JuX1IHCufd4yqNgzFmYs9pmCjLO+Hut7SDt2CufW4MU3usNRTmsuGBr4H0i7qMG0kuHFVwoq2lwo
HzldXzwQ7IMSlB3BhWZRh2Ho2jnPFrBnjI07eJIvA5OVgAUihDWfUL9xW2Esi7JoobIFbQf8odwA
c6KhAFotcl2RNu54oRS2eZwPf0Peqmdz5VzzLIfYGqQcohLHZA7rHkAfaN63d+L4dD4yM78WSH5U
zElLhL6A3JSbU7wocjjlsykEebbW7iQNF7UIMF/UDiBPEFZXy9bMHpbVwaj+nQKg1nn7zPUB/Ynh
ItBB4H+n5oH7JwQEmDSWlQt0eew+5elZs1weHvLHAuUkqBICLSWiXpzWkTPXo63mla1KPIoV8uVp
XwRjLgqfAHxgDpW64obetAotxkKmNMJglJFZx6LCLJbc1ILdaLPpDGvMm9zkGaWuuyStq4IM3B66
CDr0UtAIf2V17C/6ZTS9fedDfa6P+lCmMHT13KGXiGGzn7GQvMXad9qV2y2kvhSoZEOU3MHiiOYb
ylki6EGiUen3/9tCqGsr7WOxxDMFdA9l5IxCA9Fe3quUle5sF0IlzkUJvHky47MU4ssi37bxzwq2
JkzKn18Ks4CwNUSFoxq1ikgo8VHUn22ChKdFnST2QQJc2VCasS4BxdhFvnzHMUvc6pyvU0FJy00M
JUy4DFtIlZE59nGvuq1HyD0jf+FECPb5/XQ86srSxijsk6FPD2HzW9FkJxsPjTA755fEDkN/jNB5
8bhKaluTMDTm0Jd6W7loDc6W0Uo5U1GYSWUIqDT6Wg7AZrcjvbIcFJdQPeI/fTmBQSE/ZxPVs6hV
+5b0R6J5tTHNq5dPlvwarbqjj7yqNG/vqMjQG21s6RBTPaTm4zC8gSHRPf9x/p876vPrUIEBdPYh
OiTI/rpUCtQEyr6pcDN10U1W1UGm4I0dCy8m1GtsDHByUk/e6qhwUYAo15w1BCVtvhezp3zl1TmJ
/345TCAWgG4CuCVBx3j6qUrNTEJLGPCQv00f2mAO0afOXQ2tQE+7De/jO4xN7jKAiPNHHmCQwR+H
8fuNbSpQtWo8DHHcEnECCdiX3M1Wew5KN3X758zBNMSV7pvPhFEzhyhpItrnPyzzaBO1UPwElKnp
oeJcl9Z5mgF/yMz7eLKlcrbH7528jRHKeQq5zktNBT8E0Y8jLwbBMY/rB0eYwQUAMD/mxhj1MQ05
18oErIaHOhpceZrcZRTem9U6QnPGk6fyIl3KX0oKmbXzO8l8iMobw9SXFNdOWw25RZYTEHLxHNrm
0l2OZjyeQ752w3unMLBT8JyNPermMfVcF0DzEQGpVR7nxM5vwPa6rxzU2a7jK9kHV2nvpIeGc3kz
b9aNWermqWM1zPMOHzM2X4f2SR0GV+l8oeSl3ez9VBVCzWciBaWJ+Ua0t6cRUwPB5MhQIhl+Ql0b
A0JZALgWgVAKD+c/IPMobOxRC1O7Mcs1EOygkH1Yxn3SH2qBs3fMWpu8sUHfpPieJBvFw+wox07Y
+hZh3cwwySjf9Ic2268GCIUwZexMe+7LiRlHP43TzG9CNJeDrqGkrWR+qLsq5lLJlmpXmjdLh+oo
AwHP5V4mu/Yltm6MUkm5FUZKLo84jmhBOItX+8JdCS7yabI7f64x8jV7pVc+mp1d/bI4EBJmA2uz
3TTTtSEuMvrA2G7oQMi2+pS7sau7yg6E1gkhJicjGhwSA65N6i5e0mEsKqMhAT250g/TDowaWKZy
gNyUTSxyJ7I4jktrACSTHBlyg4NCZI8lW9pXl/0vw0NRZvLT/VBCry6+LHhmeVapOKtjdDvsQnTe
8+miFI9ZhVQ++3X+SDLQqIhxG++hYqre9+AXXDG0B+za+uNj2NhLHLTm/i4m8qYomLEN8tGYbEPX
ExMbp4lAlWitNBgjEt1VdOvOVRsTDL+hnUiPnIUxz+LGEhUIShChpSppZyn3gye/A/TqhUH5PLyg
W2e1Nhlo63gTGOzd/DRKl4UGC4+6vjaQi15CbfSY3NapY2QgezEJgYhiT7w+J/uO2likTn/eCmse
xl16WK+XQzzaBiATJZGsDUARkYK881b30ZVXbImD62R658YwlX1jwK1Bex+GVaGxV8WwlXWw64Fz
ZbBffxsz9GG3amMslYxEt+ydcBY2juAML7VmR8HkEgwpKI7vzvsOb2nEtTYPCyBCllkeS+zp4mva
pVC9id+CL8ibdVGHezUycPM02L4ix/BMZO3ErOY8KtmBcmODOttKrIQSButTKEasP5K7Dtj90JWu
Ggth6wPa/punyMI5dHTpsOuFOgqtIT0s0WUvvuopzx2IO3+57DZLouLHZKbWHBeIH71lE9o14ugA
5swg0IAEl3veDzjBSqVCCFQlhlIuZ7SPYxDXGLE9IQQ3kBsUuBw25LScWRc9lTcKQz2sZOOmw/Te
B6Ae8kB/AK7pj9HpmXN2OZ+JJkDAS2EaZRkjo6Fx0Re7pOFIQbIzy8/PpFHBocmMRYoT1DPSY1/h
QxH5F+UyCZQDka/nfynOiaXllCbVzFqBBKNVeJRW1e6L/WTwutG8XSN/vwkLKNWJ1pIgFOXWqxy+
iWpw3t3Yu4ZkHDwBBpgpdOq8QlcgggARSgDDAbMaNxANgACbeZQjl+AVFlCsexyLTLfDXAgY5MAi
DOqF0yXJvRUVehFWO+16BlkjxnouLZAYSd58yZfgZR4nE8paMrAR2hfeliqFurDVAu+2hDdl62li
5QhzYIGR9jur2hiizi3GlBtBGqEpI95WEMu8GXbFbr3TxF3yQETD5MU9b5CzMPrwTvUULYmMhUmR
aVuaJw+jrUkv6LR/w46lQsWC/EEd8PRrqcYqgUtONAO99c1yvV/m5yKRd1FfcBbEvnU3lqhb1wzr
ZjH1/yPtSprjxpnlL2IEdxJXbt3sltRaWtZyYViyxX3f+etfwjPPomF+jQn7MnNwhKoBVhWAqqxM
kL1OnvFcf6FjBfSSrbkNSLpRKZmusx3v2bsZwyubjC+K2RKZRK5wdiwHvfeL6TEXeXUo+jfYNAtu
S4BXVCCDfxMDkjEIJWgZRibQ4JzelXfRxcLQTBMyFxNYnnjFh2FsLQsyo2BJVKlgpcYEdZ33JIWa
K2ABgyKgsmuSwbSCNCNvaClPPLDn9gI/rTElC73P2kBsUWjTsrOZeSKPooX395nzN0zCrl0mA5DI
/EMWIMaQpJzo3bQAOmNoXCkQxmPf0LVCcqWqwf+N+SQgBrNrslSc7u0mxBg4up82mEtzUamtIeZa
geH0cK8eKEoLJHz7zJndFq874hrXGI+z6hewRUNuN3b+6Nm1/gVMKDdlC9xCiNq1sNd3wQGDXy46
GU5o5w4/8dJ895vXr5bLRHOfS/AKQ/zZ0N1TsUZ+JWLT0yFxiVKnCFoukf776nwM9aRqcwNAY1M8
CIuXmhjFH79dToEbcpAEr9VPI0w4qSrE+AqZ0HnG3oXqyCm+1jBjJVuUFOuyrU1PXJliYinHXPZc
Evi6MddWEzxlEw8Bvnnir1fDhJM8TVM9QZ9oB2DWVeN0V9B1c/XEEk8CkLHJHbdCRf3qN1eACA00
paArq7JoghzfLoY8KHCxGCNQwEX6rlrqc4hyWGHz6hcbMmj4VlD8AG2xgRc/23DKZwVzw3pDUF9s
RyfEU83cj7WNPjt9jUfO+/gsetm+qu0uso07ELS3FkqPQmWb+EkNfhJvrmrzk1LNehk0ojTD/Oqi
zdBMRQFxwEMrv8joxGc8RPdmDKwM0B+wigENAElZyBEDgnkKMBtdvYMB87Jb8kwwYabPupTmGuAZ
qlG6eOJdx21hk6D5gzcCmPR/bhUbaMucgS1Rjw+BNlit+l5lnHXwvgUTXphaj4kU49aUk8AWKtMJ
e17XbrMes14EE1+NXPdFIwIGLu7U2K98yhPYVa7ZHqJ94hqJxaMW3nxzry0yd89pkaV+zkMq7Ko8
U7Bc5FVPoa9b2kE45F6/F+//yh3YkpOhh3PWaBTtGAzPvRxilCQlLr4dJxtuux0diRFlEfT8jD8Y
fdkXeYU2fChcheUuF3Zjyqkm80wwHhGHGZTcJAo8GsPE6mTwx6ft177lIfc3GCSRmHSw5YGaGySA
MvORMAyTQ/QIjWoBxVyMPGRXlHQw3xk2KnVWbKsnbUdHO/kaaptL/LTMpsQqj6t5TlFaavQ3cPHb
QX1dyrxbLv0UvyX5lRHmepPXo9mWOdAfI7ocjZfeGN50FF/0WzpwJx2K1qPqgfxRse3jbGWYudVE
3SIVYPeGCuvDBOy7ioHPHNSRkDJY3NThp3PebjLp3ITEZtwk6MpXgJ4k1X4Uv8vRH4AiV77CPpGj
KW2MJZ1AFr7cQmvY0s29FvNaGvSHXvpidKGrY8NoFT3IIWVwgH4mCiYNJLUDR3ND3zylZzBD7Hhd
I5r4LhlkolkZ+7oJ6gxQTzXdleYXNX5sCaRhUHLSYy8VVOtyltp8Ua63kYnt0sjbfEkQct1zKLi5
AdLWyst34U6BCoVmje/JTXPTcWU0eR7CHABt3ioA+HVQtJLRIo7MnWks92rRcw7L7YNm5flMRqn6
WFBHTEOCK5DK3ICqT3Bbz7gzQGjMR77wdpNN+mWaF4ueg01YB+ORb3h+4hB3EkESq+1uFDv3iJNz
4mD7ZPtcospkFXVsxjKp8QXhJ+Thn05RaouSJZ90S/Uo1QDPJufrsaoAWlo12UhHhNTcFcqDkdR2
Qnh3Qt63YxEaUdErVSBiQm2hoCVKHm7YMjZS9ujTj2uOtyjmiiiWVQakN/YRsQ76/I/Z7X6Ee4c5
DJvc0atv6vH6bjyj9N9XCYZEQYEyIIwaw7HTdKBeiR1Ne06Qc9KYymSVKe21sFJaNBM/8FYyeptK
Jaq3OOaMPUSOLdDMOX9pkskrdSl2UZuDF6KBopUiW1SwNrZbp/pa3f+X0OOcrSz5dC5OY1xC3flg
lvkJgCdrSIurWpw/pEXgJJXtb0ZV2jGJDElzJneZuQrf1wHq1ZXsSPLELwmAYZxaCM8Ik7jUVlTl
Igbfpzlf66IPISsblIuc7L951f+hN/9jJeyQGq76uRl0E/ETpThDXvgki5yr4/8I4p+bxUKTm2zQ
ljGYkYBTiHxXXgm+W+GLTCWAoDvAFVTb3jaUOiC+IuF5K/4aT1NG9NKYkO8BXr/Wk3lX6911lE/+
Zffe9DZMfYJ1UEe/3GC+DlQ7B1WixbC0N+w0WyxQ7gEEcIyhonnZEo2T3y4En5bYoeAc/NuhEKMg
peRm4ksCUe1wmPBsmeKzESqoT4BFn5MvNt0C3FSg8AU7FUrav26iaCbTlCsU8lgehcLPij9pQ+F+
Dw12Q0H5gdW7IGI9y7MJZgv5zjhRPGrgBFfGtXJY3MQVHN7jb3M9K3NM+isXTS0wagA2uia0y7Cw
yvnL5a/Es8Bku6ACaYskjYDeLZ6avMkDt3ey6dirNTBJJ87i2IxDBZqIYArrdwA+e8Dz7kV/slG2
tppX4TZ/u7yo7ZvFyibj5UoVRkUpANDTeP+IhkV2/goyeEu4Ng65E93xHG8TJbZyDLZjAwr8f5Fv
ePntgh3FLeU7ArXu2Smd3Jds+kD6D0T3m1H2uVK28aqOmOQWwfF10GfbeKceqfvRCaUPX8G4MJrY
eCP5FSj2ebW47RsjgbYFQdIC9z3jOQs4xIwOA5iH8S4qIexueKFV2vItUCKTXVmVlQOh8ic0LGBH
+2mUcabOBN9ergHJWI1PObmfU5vjOVv5UUUxEx1FsECYCvXm1bUG82kQ3h7RZ+7RqVIPqts+Rp5g
F/v2XT0tto7xRNmwePiQrShcW2XivBgFqUlVCi1aynhPzEI6DZLAmwfcPNLWZphPNuDlmbURsA5V
Bg4UBbIaxk2zV65FT74S+eDFrcvb2hzzsfRJI3HwA/UC4WRrwMS8k/2Q0itBxLKjxRAuwzPPJBP4
QzsXzVjNAMFQlhda+xbsBBK2xYwJ/RIT+mHE85it/LZaJftySitJbLMYXG3zAcIzNxSaILjvT/lV
8UX5T9IMm5G3tsi8m2Ip0eMsBTahBjscVbUsbPM8n8j1gEZqAthKvzfOypkTGfSvsuf52qr8a2SE
mBZQygYd3H8Q4fXOAOodKZzybvEndulfu2SNfuhVHNa6qo3EwBojn0ZhuQu8zp0d8COD05LHSMQJ
P5a3rBmkYF40GEvzD1V6kniwH+4XY7JK23SiBuGjBFVjCNq40h6iS8sNqvl2A1w0Jm998573wXh+
yeSUkWSRRAjAJWV7NQDhBuE2uX647BQ8G0xCkQQzr0kBkFEBqcDcnB8MId0X6cK5i/PMMIkkjnrc
ulqYEXPEsVnbmXDbC8+X18JzAiZ1mGasq1GuQFiifReVD2HaXf77nEWwNwRTbkylz5Hj5RSERrlF
dGsSOSUVut8Xooa9DZAIZZy8Q71bDtIkhdympO+gIPUUk17x1KGRnpIW84GXF8bZOBZEEsiFoLQl
KtAjBCyyrwL5uPz3/8exhXECSdcUDPswn3+RJzMXU6wq8gtwhOAmacVXBgQrEDhOz8vnNLP8voef
1hg/6CTIPrcyYlXYS7hQFeAWUisrpLTTVPx1xgy7z1kgxyR7hBRCO0xxnKMBt5O8Ah0lyDseKwBI
6BiKHlo8YMzmbRVyhP+/o2zlra5J2CYNbjmRTwmb0kOQOHF/wli26i93wYmiYAtwLAr7bLJ4RP68
78kW4cJOk7sipJjmx86JAKaKvOwpveqv6Lua16De9E7oepmgzsFMym8XOrMNjQm0aIfOfBvjx7ly
OB9v86RaGWDyrFIWbbNUMDBj4qU84NNBTiVAWqd0cryTavNlA6Z6KDzjP1gQdaXVuZjkU0tkASOX
mU97ge130wf1SbAfUJQwj+LeqCyVN9azmblWNukWr2xKeRvoWovXVCkdcsDAs8FqeGM2NKp+i7qV
DfobVjZKMwriSEb5YwYvt7Rv9tpOcvlVS54Z5mMBIANSuQFVS6GvncU81fXtkH8M6XkWQas7vE7B
/rJ70D94aV3MCanXutkMhA79Ku8tINLF7ESoFig1JwnTHHjJDpMjjaXN6kXDwlAbsSX1eggwxqbc
BMtk1f1NNn69vKztGF59LyZLJuOY16pC+QF89YOWSKkU1ILOHJIyX/1m+wL1aY7NkC3ugnKSoFes
ZHaC5p9TOOEeFMVoUkAhU9xDKwOs49xa8OZ5qoK+3VCgRwGaql+9UqvmZlEb1LDoyHZ1hoiwMz3Q
AazKhQyp3e2Qsx7/A8Xd5oEAXCtRQB+PzMVEHPA7+RBIKDOhmP/v2PN7fKWfRIeiubjXU545Jvim
2dDlMEO/QtyNIINDEQG0Ga7wOuDG/Z86FpthuFofs6+iGkV1nRLDH5TICqY3UZlsSU7fg1h3uu55
0c9Zc1t3u3Cp7Dp7q6vWBubiUU8KV5AV2yT7yKwsk8dbuxmsBug5Qfwugh2PCaK5HZK5myjIXHOF
8CXrv0j1VQuv5gTP1n5j5gMjS6j26qhU/upWg5aAnUzR0IR1xQ/VXfaDJe10S7KTvYzJL64bbx1R
a3vMukCWry3hAnvmteSFx+VI5RfN939KUrwjamsTcU0zdcgqo+zFFrIxrQjJjg4VxUh/h0yIlSrH
QXiWZB75wFZsUmlvEZzhUD9l+yYCGhzlIOSBb5TnKdCPcwE6aOkGo67WlHLu1Vsn4NoWk+3aKUnE
oMd4g9blX8D/blVt94U03zl+wTHDPhGwmeMwqaCtya4mB1NXJ3JvEEd8kA6SrQDv0L8lHXf6ceuC
BBQxMhz1e1wsfnXGqEvKROnBMibFTl9dq3/EbLQ2QL1zdbSLKRG0KAcMuxeuhPQqDD665T2qY6cp
75XgFboVRcvpQW1ek9Y2mWvSPEP800TrCWNz3dXgCx1Kk+QHsztlz9dKuz/yRmA2sSprm0zSLluw
h5mUcgOUyqAmBy5sL903bu7/YCZ3uheOt2wd+Rpw+4as4X9oG/26rwYp+7zPsK+BYU/FaVBs0NnM
LjhfKZeJHX3RDV8pjuM7rbUV3Iv15pm8ts+cGmklDFpRw3Ha2U6/pDeVR09G2Z/ustlKvv4zaCT+
CbBlbZU9OuKxNNMKr83ueXo2D/R5Nlj9u7YrfRHal7znw3aW+dxkJlUXXbCA7QGL1EPZMklqy/1L
oz73yqPR8YgdNlFk67UxeRpUaYY0ELXZgYNatrsz5bUF3YlX7tJd6otXqKjbo09JdblHxGYW0HQI
l2LIComb6ZzNXTpGtDcM6nGrzd3uCsDG2gIU2i0VuzJtYUfN8qdNN4+mlV0m+wB1Mo2RgoItJXGH
lsc+/o7Rdsh2Z4fgRr6/HDK8RTKZqIbAvDjFELUVSG9pwq0m8ZgGeRaYvBMHEJXraf05LW9RsAj1
b5dXsHlCrLaL2l/l0jkqs2WUJWjTNLOt9Me5AalC8uWyke3IRkIxRRU8qbrJ+OEQCE0e5nigy3ed
0/mZF4Kq2qn22vXozaAWxYgGcXjqq9tL+zTKnLGmGgxS04PWJOolq2l2AqRQdZ3TwN3+Pj+NEMbN
SToVg9pLECOtyC4KW78PeaG0aUKHhB3UoNGoYi93hZhB5STVBT+tvs1jamfBd87n4VlgPg9ooiUx
7iBYJ72DteSKMiSkdmfFgzWCFokq4woex+Tmx1ktivk4/SiZyUzBEMlVdKvto5NxM4QWeYRWoaWg
5yDcxm9QxuBY3bxKflpl2/mCNjUQaMHXMh/D2i5AQgeqwsiDojgGGBN0H6g+X/QKiTveJXY7BFam
mbzUtokoZbUIoNh1/DU7G17sQnnym3Jt3LU+xJNAEMbrbXJtMukpErIibesWoILXKLeLc2vBKLg+
9AdIN33V7Pr0HwpK9I+yhQMNk6FAfmCUTGMxQXFqRlGrLpjczfCkLrz0GvxxMShwmi8YbTzyAHib
vmsC7g30CcKQMMd3JA1aEJkmEmQfuoEZWaLOC4/N19XKBHNkp33UY7oevtoezDt0HcHrA6o1/Qq4
UBwr7n9gdtu8JKwsMgEptUat1mkX+Gi5Q0yoBH0nRL8xkdLtq4/kRrgTNOAZcyf0oh0nRLY+H3ph
CjKNDJlOVjPT7JvFaBQTTwa/84tT8pDatQNGdzqWqnHli7YCcm2NSQOLPvYxSN9APQVqcGIKtqgu
Xqt39pw9X17YVsJZWWJDfxR6lSyRDPQQeCcr8zrUWotkt5eNbM5+ra0wUQ6xjlmPazHwzZSElqQZ
O6Og5AmgJ82lLxHEvtJwtCAZfB3GiwXFmT/Jq+sfwIR8HZNkSfII2jUf4COmENips0y/2hvXhWlT
DGz5ll3zLrVbQbi2ytxSetBQlZmOz5gPV4W0Awv65X3l/X3676tbSiBCR6OcgNqf0Rq3QeVhXptG
PXA2byvqdA0c7pJhoAggM1byjlRJsOCNp8jfS92bys4WFd1KW9maCcfW5oDn2hj119WSMEQiJ0KK
x9ZoF750hdJjYaUQzEkcI7SUm/Z59ujXap8gQIUaHTgdiW+cL2/rZvStFkz/ffUb5KUmwaAHuPyZ
CUD1t0r6VEFng1ey3nzI6pAbgNIRWg0ie4MheVxoUpmHqHoOGGAtwIuGXtC+d0yru8dUJKe4sh2F
K3tM+pTlrKzmEmdC5AM94UyoJXcAiNAOCg+1vO0zn0tjEtjUGIGyGDFqEY1h10O9z/UR0uaCJ0mB
l2mJc/mLbWaxz5WxWawR8gLM9BIqHOGyWK0kQN9VdAWje7xsZ/PqsPpkP7Z45RptHEMAlFZwNRQc
UABzqJRT/Ci+ZBEQ4OUtpScLuYVFGmHs3WFtlclemji25qjC6qB8L8jTUHGibnv7oJ+qGIhxsMr9
6vDgc4iLYYlTCCV7dXdaoJ06cg5QngnmBIiNwOxbFb4+AOrdYSx3CEdc2Tmn2Xbkfi6E2ShpDmXF
pCP7gRx4UpPfyxnEO9LcryteI2j7m3yaYnJ7sCixOSSojwwBeoJmdpMZBYc1YjuIPk3Qn7BytrqZ
Kz3CfIM/t+2NHCxfxXw/aeVjMmb3AyjMOL69aU5HkYvoBEewzqSHpGtUOdWCdifvekuBqhGQhqhy
RZ50rwNm6NYvH2Cl4kQuzyiTKIy062atQd1HMR/V6JtUnCsd8uDm4EI30r28wk0f/Fwg6+aJQXIR
al0QIB8yV5euk7rea8n73xlhHH3G5+ybjKA6WX2b8sIaR8Mxm6fLRn4Ui3/LCKulMI7eiUI9CwmO
KHlH5/XotMZwRHPQTR5A/H9sveiGFhCaXfM9+a7f/wnrsb4yzzh/XKj5lMlJeojKGUdk2e06pf8e
DjInMW3Wl9eGmBAQ5Gxe4K60vqzvwnvDS6kA8vvshbeUQb994/XoNsN6tTLqQ6uYK+KpAY5eNX1N
tacGrzORp9774zC69O2Y60UVZWFeaEJyMBRyNof0rjYBaDCKvZmUx17GZV/IHrM5u0bZmXMRpyF8
yTSNxtXqyj7S0jEHhnIZJFDagQXR9I34GCDqiF1hrP6ym/ICjsko6jBNXUMJwCvgiX1Nr+U9KFzi
fSsrASePbK9MIxBEhRAWdJyYlU26XI+KCtkas3emzs3GyDK7sxmZ1qi4fcO7S/HsMTs5CJVEsl5o
oetITo2zeF3u5YDBmhj+HJ8lGx3k8+L25/KBd7Xa3tTPlTKbCvYRgokc4EOz5TZV72blfgl5bR2e
DSYrR1Q8JYEE66GASONDdBuBgM70oRMs+uEZmBtH3gd2+PYn3vJzYSz2IJgilZQq3hlTmzh6Yt7F
VeRMOu/RxFkbi8lSMk2aqwlPwVx+kbK7oQCXdcLrnmxeRNB0/tcdWeiVntez2ig4S4+dU1rxPfnR
s+msK7QXvPa050M3thPXp0UmJQ9dl8SFDNYHIhoAmLXXk8GjKPof2fjTBpONSwU89MaMbGxekxbD
j+giPMpn9QHcUhSIVaBc7fNIY3mfi/77KmUloMeWWqGB5qF0XkCObZ56kZM7eCaY3DHGs1CnBbSO
U0jOqqHfdLIdSF8ve/fm90H/XDcwxEHFt39dR94UIGEQdezd+DKGu4THJL65iNXfZ9JCXEO9DvDQ
8DCJ5quWj9ZYLwC/dinnUrq5DlDAGpjNArKEhb4W8aLH04zNKuJ7PXo1zfPlfdrETEKm7qcB5mqz
KLPYF0aaAv8e7NrQEnf/DBjg/R9fJU+DrT7rXgwRJR5ekrcyNoLaNha1GWAg+JszK6OthN7ltdFv
/Nvxu1oa/QUrXy4yuRqyGAC/Rf5SYs62mU6luS/bnbhwculm/llZYqJGDCFVQipsYhzmsZVKiq1W
pZe18VEcJvfyqjY9b2WLCR9J6Y1lMBGhedKfSVPt+lx8BD0xxwxvSUwAgRtwXMYFjlerZm1pRQXp
SflBbzOHFNn+8pI2YXdrJ2SiKQ/FuhbqIsW909wtVxj7cuQThaJRDRHeiBfP8ZjTVjFCY54pe6Su
qpZSgXxL4rgDxwKrQi3UfYxqMu7rQnDdiOcm4dwrN6UaVvulM68eOWobbWhwqJaucVJbazwMeMX9
y6Lev4gnQBXKK/WdUhCKgF7x+kgc59DZpLHMRitQcHCeAr4jhrbQZpZRHQ30rC67Bm8rmSyxNKoa
xVTrTSxDry21FyFNebcH+msv5AmdyRNpMplV0OGcpWMshrfsK6iQTvC+/8L9wlsQkyowPSZMSo6k
pBnJq7GI/pCH/t/tGZMhhrLIlkFXkwMYFL+TVD3XdXL3dyaY7DAr+QxNyhwv0lazyqmxcp44HW+f
mJSAeW69ioIQFrJX0rZWo/JKSpxEqjN5IOpisRAbWNDApRaPflJ9Kb/91TaxJZAUcsRyF9FtMmdL
HJ601rtsgJc5DSYT1HES9SCzTA/GqfExfbUf9tNhdjCAbKNTyMvTdNMvRAqrYiBKfTAoDfI05g3l
XUVHHyk3Xm6b3+Rz+w4R8/PsJFZ0AKiVcx5xvpbBJIKwSboBZAKBH+qiLVWnVB/cPOW9xDiJjRUw
0MMJ/U4FhR5hL++U9+CgHNMaiHNrvJ2fA+inlA9ZbdVHXrOAtzr676urii7GelnGuED0hmhPGKOK
s0e95zgLb3H031dGajVfBEhiI/XMTXnUZ0Oy87YuHlRSxTYAPk+XfXN7TbouSZpoquAx/tVcr41T
hwE3pKFwF6uSpffgAmn+6Hz4NMJsXAm57YFk+GBi+yZmL1n1BzN6EN3+uQhmz0Cr041tgVp91MMP
YugBd29S9Edp4tMIm037pgYeGJmomsFfchQSXvlkO5l+GmCSKen1JctLxK14N3nJbYsJg9JO7SCy
eucH+N7/o0Lzat+Y5FrJtYjSCfZN1Vtbo1DORXYiA2iXJ7Xg+MC2X/9cHQvym9pOBqYGWXaSvxW1
MwWIUM2teawVPDNMqo1VEpfaUIMtu6y+BuN40+XBPl3Gb7UUcFbE+V6sYpuKJjNJdNx6zEbaj1N7
P40z52G5XRf9/ELsyBWmQuJ0mfBCTtCe7HfTvvcWmw5/8B562128lSUmEYhdPKlQmEdyOwzPORBP
ZxDeudFJ90WfXOvP5WDLex51BSf7sANycV+1BOPk6WExHsfCIdmH0jt/leDYImgDTJNZB7jmj9Nr
EPlj78vB22UT2wfup2szmaGRC60XlwHAPlRznbmfv00gALFzpT2L7Rg5SaE8dpD1sy+b3e6Vrz4Z
kzCaNitwEqJoPh4o0Hw5pnaPSXWyw3CFFzo8sU+uPSZdSAmpzHhBBqS8JhQvku+KPXVHyoXF5xeh
f+73e8zPbWVrnxJoYdG1xuNWQ+2hCCpPFcLXthztWlv2qtAsVirWViUUnES83Uj63Fe2GlrMcgFA
PbxSO2XnxUED6ZR5FMkFBQN7vDVeQTxgT4/t23QNjT+bB1Oj7nJp3fKvR7KUmLKIgRlM5JL2UBfx
QxyGbtPpfhCWr9NSni+7EScGfyOMkw2hbfFgOxjSx9DZrfw90ziZkhMg7EhZJAE2PKVwHDpDn7Qv
CoZKqichh5595Zst76nIScwsURJ4mIRRlXDdBhKwc8sxybweOnR2n4O0gmCc1tWVZNjXkq46s2Co
1jJMQF0RQbTUuomsbCo0J1eD2ru807zfxVxTZKhGmjnF0Mz6c11+FfSHy3+fc/axejVdo89J2dFh
+Lx8DyHIGxHztgff1jhPnBsXLxewE1B9OiYGnmW4cvkaJtUh8WK/xz65E9Fh5U+R8XaOyTxVJw1J
PCOJ69lHDEB4Me7/auvY6acqbSCxVXa4Ngi3DdTJw2Mgt1bfcCDgnNBmC8URGdJ2GlFOTSowG7ev
iIJBw3wh8D9R7V5eEieuWWoENQLa3KDwvgnvMGFvdmBICMq/NMI8+DS9b/Siww2S6Isbpq1rqLNb
clEKm8Jgqxu+Rh1k9Spq2jDsAJ3HTfU6kiFdibl9p9lDjGysrN5TDnScsH+rj/HT320i3eSV3Vj7
/00U28bO+/MSPJQd57zhnHOspkZnjuBAx7vyIB5iBJLqz5CsEbnSijx/YG4pQ9UHQakjhvoitvKi
t/LkMeFJQfCMMFcSqeg1tdNgZOokK0cu1Tvi1B0n0fGsMOkgMqY0Ak84egbkJJieORwnXr2Rk3HY
6rBoYhRX6ZHfaiOxFeOm4FHkbDcOP28ZbHm40YxpClsaOhhDRkUd8Nuj6USZNd92rnGQ98ThUX1x
Dgi2IpzPqEmPVO+kaWqnDkonjB9r2TYSzoWYZ4fJCnoeCbo8onxq5PEuGoNjYBZ3pAcNnmF6lwOU
u41MZjCUYFnqDpmhgOICyDIp4AAk0O/TIfeTI5/FgeN7Ov33VUYACr4ArwI+WyVfkdGrxldZ+fqX
a6L7u7JRQU2LND1St3ndu5gzdCQQaBdvnWXsChdjskfu649zMOlMckgEXE0UgF0Oyqn9Il313zH2
Zzcf4ssIaLG+j53xqN8YPg8M/j8amz/v+Cy+LpSrMS0J8gUKlVfaKf+gbKcYzvgm+8JjlmEQ5Id0
xi7uOFdS3mdkU0jekkXU4aIxuSnD72nySObny5+RY4KtKy/DmMtEQMdCy1pbie+m9n3muf9mmgJM
GuonmMEAavpXT8mhl5mbCtIUie5r6SpMeOG1uYiVASahR6NCUqFFAWIEQZB+kN12hxHf6+CK0q9V
eIKBcWPhdM54Nplvo2ch6eQI9/egUx2tCyA/dtZ4wiOcnWOn8cRaz9SSUCOYHVOnQ8uD7mxDyz+3
jjClqEoWjVGLUfEKmxTaD7uh2iXas6juWyCI+vjUVOeePKY8USHO7hHm+dhLUxRP9OQCMZCVBF6j
ilDoOl/27e1yEYHONp3ckqDy96vjxUNa54oCqeTuvWscxcMstGe46KvPnnjST5g48pJrniDn9tI+
jTJ5kUzDoAqySPyqeNHFwJ5F6DP3vOcj3aDf3t+rpTExJZWNPJU0pjBbHt8LlmRNe9nXID4NCi7+
+DP90ZfMMRFWGf0QElCMIRMNtth5tZa4ibSvuVwI9NS9ZIgJq2joohktb4xTeKMru5kn3BRPy653
KuCU0lPHU5jkLIyNsEXIhHpQkWL7JLBKNXQyeZ+q8n7sOfli+w7w+cXYSGtnXYkkCo9RX9sv4bF4
MF/0s1lYEGaHCJn4hob3wBsQ3c4fP32RDTM843oiB6jWN0lzmwa9l0g8OjiOuxPmGlWjKgN6faSo
pb4eqkMr3k486qvtd/xq6+gyV1eNYCRSlUr0VXBQD82ZCghCW+Uq+5g9OsZXqM7lxMHbNiZv5AUZ
urbGmozyFPVfFt78OG/P2BSRzmUx9ki6pBNOamZ8C/LXOQ33l1exmdsNZBoDwmMg62WpzLOpUwxt
jJH+HNGmaATTeTd2CpXt9S+b2lrQyhJLZd7GTRqnNGrBROklWSNZSxtYAp5Af3AjMhRJBnU5UCu/
qUkKQqXJk4BJqFzaFcELcEWWIf1JOx9qsBrkKk1iSiZzOM1VGlWmPkaHTsoqSw/VO2HsHheJCyjf
3DaDKKZsQuEJxGO/+jUZMNloAtuNlDDmLkXLTcfuaLjKLpCcwYUKDTi7/gRxY6yMMs4npwHaNQlI
ZXLJcLthN8W4HIFKoFc5LfCtKFobYo6oMhCKMA3RtU3R3pdKVxA5BnjbxxxKTWsK5piCMDQUUNa5
iYVDxAOxbjKOgOcaTNeYBwX5B5Pe8kA358KEjc4BlQCmNWbttoWAX2I1+2LfuSMAEigm3gbdjSR5
+dMfxNXKOpP4TMVcJKWBdVG6E7pbvTrnHe8mQT8De+KCMxRaJJoqKoQtIqCw04LxCy+ADhRuKmaU
cOTqZ/1hdjIQ9tdPwm22z+6C3PoTHMbaMHP1nJewVPIRleYwHe1IKCwN0dy1BSeZb54eaztMOEvQ
Jp4zPMH95j24+4cQJ7UNDG56VOYps7Vvlz/a5rVzbZDxmUEXFjkZMK4kTm47W+kNqGIgA18kdgU4
BqUOiO7pubW8cAxvXQrXhhl3gRyo0I8NDC+gtEeRYdonb8o1qjXNl+YGwlOc+jqNr0uew6QvMxsH
iYRq4MddZkUDkv/JBL2m0j2N9TP45zh16a1wX6+OSVzVnKJLSh1VIadyvBaj+zjntbLp9fLSkpic
1UGnM04H2DAfl28zGNLf3jD1Ypc7vbI6S6UUIsH7403kKrzrIW91TDIToyrp1BnFjdbVD6A2c9rH
6SneNe7sBVayb2yghbgyELzYZ27bQqNkldzhC8q7xct2kGw8jDtohNsSxPig4L0ToR0PgWb77xz1
t6pD3IeZkiIkSVO4Qz/XjqZBlFxIvwbx8k1Q6tfBzGzoEnvmrMlWRBabGArnV2zvOAZnTQ1yBjJL
4rPktbRMGpKrMiinEGXgVOtvlYVTJ+NZYbY4lsu+HghG/fPyBlw6QIC9ZwtvjHoTvAeFbRFHlC4R
yCz+epOQEmiUgPEImLbZ6j+oxnYJoTdi2KMDsIwbuJc/4NaraWWOVRdqzMCQAwXmBGO2lkCxhHi0
pGyx5ZDTd5A3c5qMypEOamKI8jDZ2+yCdK6SqIP68A9eU8kyoHP14ykPMF3vUQpOCIh4/bHapVfR
vn7gc8BsZgVFBKmwKhIM2Iq/7q4YFIkEoZ7uh3g1GGB2vRftG65y3uaurswwB2JgBC0RelB6aCS/
MVoHSt2eMfXWGHM+32anCtfnnwtiNrUBqVUg9khz2dXoinhl4z7TncqdfB49yAbb5SnT7Xb/Ryc+
pZjGxUVRJfYyVTelXFe0ETdU14Hkg6fOUnnzhPSM+y2Dr2wwZ2AjTWo10lNCrG/i+N4wOHvH+/s0
3ldvURxrokBo3a9KIKoIEcxierwcXJuVgh9M3P9uE3PQTXNqhkWGbUqulnfjObIzx7gPd7IEjN3i
5l70yj19eKtizr1phsQ3yPUow8TwA7guj2A6V14pN+N87PdLYvHIOrbvZasvxZx4EcbsirDG+Am9
eC4/XvXEFR8WjGCax+KRZ2/ztqLgQULziIx88uuHC4w+jOYEB2yRv0iVowWYkBxuSVxbpXwfjTxI
1/YtEJrfiqgokkhYPMmsEzWL/4+0L1uOG1e2/SJGcAKHVw7FYqlUkixLlv3C8NDmPM/8+rOgvtum
IJzCvjrRfugIRSgFIpFIZK5ca6E9GM9q3AJkHegaTDdyWJ6LS4R63X9VqOPfBDuzjH9uy9hL04Ja
SXa276KTgkd/dFR/gisc7EofGbq2dsaYb9oCbLqWCyY/Fe2XWU3+NgpTBRr03p3nnQnGM1etbuYi
HkFPjwfYdEcZNMmtjRbTfJMIsj/6aa6ZYhxSLqoNvcfMDqf6M1mejX52MuGAKfc+262HuanHKM9r
ucL+JIqnope+HclFejZBJa1AJ0Z0UXMTvL/WWMjIlEhpU1UQNJLX/DD04YQssqtzJx1X1xA+JQUf
kEWOROOqTXkKet7ppcajh1KPbpkbnwd/KRwZ9wrEkY926l2Pl9zYtVsjc5kN5WIoyYTCqmR/35bV
gZ6ac90CF+G683PCvOjsOiULakHoPLbLTW7i40n69yYFfjKyK83Rkt5JKvNXqlb+tsaCPFV0pFlc
SZrHSxNFiCT6N+BK6MMuCo2zsqLWX1O51PD6akXfk4kgUWQvuONwwxX113G6UT8ytbv/mEzQqAB/
JoqMYzZmoV2FW32phDB1+juuHGXCRA2CKf8OtXagQA9RgCH4gHbcwb17ZzmvsMj4IJq7EMV7wkQP
jHpAYaDFLgEqMf0Ex1B3pvW89T56TH53fvIJTWLh+RZ6JhNOOqtOkEUgPNokO0qVBJI2FQzOUvY4
b/VLVfQXXbe/AFHjyXnn/58chU2LNbmC2DNlH5rjO3NdXD0RDq4LIgqLP9HzLJlqk7r+4uuA1EHd
BgN8s6P+QlXjtZGnHzIwFnaH60sTnTkWhTL3XWPjtWWH8e/Rn5+7u8hLvnS/F986St6HVNnATaLI
qmpaJmG7UMMCkXodmMFTdAtpxCfqqiZyL4pTbG77GxFImnvCwaOMmp+KZxWbh5e6bdU66rNhpnR+
ZhS3m9wcr39A7sbtTNA/YZcmt3qeGyY0uk9zFlrLKRvOeiR4GopM0J/vTKxtoyVpCgZSUKB6BCIE
dmLgea0Jgr/oYzHhSk/1qehVhMNcO/XzYyaKVdzfD+Y8S1X01+T07TLKXh3wFsNbWu40R2k0J9YF
e8F35p0JZglmYaB5M6X/FrF1N/fxYqfSm+pBPYLhWZSzcTfGVBXUk0GjobCZ9lKXi1ZRtom5Pwzk
22r4oxDay/1qOxtMgO+nptX7Djas2zULF09/NtzMszxUkraw/qyf8RP/uktz+2nWziYT4dNssrvM
yoegQz9t81BjuW2OMlqQ6UEUEbj3184UE9btKakjIoPr2SYrdC+ihjxCjrqENrA9BqveiKgA+I+x
vwbZCNR0lZV1OXhP9CA+6j75Ag5w/9/Bie1J/qJ9FXxLvo+AsgzElFBn1Zj4sLW6qRA6FjIlGWRK
epXUFhCf2RznviHn5IulD/F3VVZS4nR5VhBPG5T4Lp7X4qadU/Vntqi96XQVwSRdr+hy7FRtZgmK
d/yTY9pgfJd1TbXZ8am1SeReKoEs0oMixFj8cfiynDY3cnqUmUTnhgs0s3bWmDQzJalsNjOeqMXZ
ekjuhzC9yX0w3EMLGA/G5JIdmws0Xw7GRwSs9oaZ3VDUTSubHoTZcSabjjIjwS2y1emXVtAy4G/7
3+9Jf76P2ZIcS2OjRGE5GphhKPRHy+oPudqJcmZ+fPhriAl5VaJYgJGsVhg/QysAlUPjNAb1U/QZ
Po3BHIr8eTI+XXdqkU0mJuXLlOjTCLbHBQJgdvKlHgURSGSACUAoPGnqQNMECSIEXa465ig6l9zA
YxFoFts2Jk/Yl46mTgsgOK9cgiAuvsyfqIZU/LTgrTG4oNIP2oN6I2LG4le8dlYZ/1v7okdHGo/i
7U5vXOmO9j+yu+icgILvjjZYm0DU2eW+jHcmWU+sV1VaejBlacnTQn7n1vM0fh+t22IS3L7cTdsZ
YjwxbgtllEsNtF9y7hrRt0kX9MX4sdt6lcIyIEkgMxamqLVQ0cVjRw7Mx1e923vD2y4jWHb1m/Qg
FEekYYh9XNkyqNBRxaXqW0ydGpjBdJsp306buN2IIUyKhjU/rSjNg9vlpT1Iof3r+tHiBuK9TeaR
H9t2m3QL7ntMR00vTUiOEUigq9mzA0h4ByI+f94xgP/byIQBMlHZfoqtbKW2rADvK9XkKqmf55kX
2YGmibAmPO/YGWI7KWAsSqw2h6EyQYO2ni/GqIcf+XbAlxDTxBWmqcy1Ap3sbpZNqUJ/rwpt4IDA
dHegguv/DaEL1xvtnTXmLJtz286mBGuDV4XV/QQ5OMndAhuSj4ADJb5oPvz1z3/njipATrbxynPN
GJTSUcs7xaiQukzn+VPukx/pQ3bfHKpHqg4z+Js/fauC1at8/WZ7qu8k4c3Nu9bs3Z/ABJNszhN5
UBQ8TbtPevQ4jZsTdcH1beQFrL0N5pSDD8pGuRWnzoyyl3gwD/BdX8awjDMOcunIQ/z7ukGuaxJF
sRQdECWDHW3NNMgIzS2BYiJmcbS2oDqJ1y1wP9vOAhNIIolMmVRBBqZWT7V0nO07Rfs/mmDiRt13
sarGePrU5dGsfmrqQRbpIvM9nqDxagJmZwAq9DapSdJykhUJUo/qNwoZoKUm25eex8O/sUnEHsD9
aoZuqxCRg8Tpa8d0n0PVUj/Uao00w/hhb2ezGxxDGDO4MX5nhIkZarrIQLjXIBx97LwOa8qQhs6a
I1MyLRSqWxEsjettO4PMKZ6NSjdQrcZHNG/U+kmLRfxP3KanvbPAHFJFXzLFVqgw1uvzDWoePrpc
2XLWZLfzF7/DnEB0MSEVmwoqFa9R/F2IAmARDIKGhjkIpoFca3JfrT1Yrjawt/oNLszlhs5qR18H
RwuACvo3v2pcKF/fVw+i/Ir7bU2iQiwTWooqS34ekwjQ7XaDWqbeHbYsPrRF418/yiITzDmbzHQw
pBlTWxKausVwYyUimmt6it59QxOzaDa0DAlh0aydaqylPUMAN40NSEDI6z9SaT+tUvFPnkBqB2rO
FzCEClpC/GX9McoCW7O6T5t0AdHNAtXEorrEIn0SbqKBBEMmKrriNjsAC1i9Zs45gmysKwmEBDBY
XwUpaL1qR1nb8bmTl+Tx+lZx48fOJHO0F6UxisJU4xOGbzFGnjp2nztlJHpJUJ9+t187M8yBVqSo
SQBIo9dyeakOUTgeqksGyQJRv4JbeQdIUkUmqpoQsmZ8T0fBSdJlCTSgq9OcV387j4EV2t/zszFi
1EMFyg9zA6Nz/TNydo4AaIMChm3KoFZlzrQMJu+ylHGm01n15Mhy7RovlZYcjUnUxeNVnqA6h+OL
WgkwqGxvIbUUM5sxMoP6cBfWp+RQulpgnpqTGB7M8Q4qcEdTRSCfgbV+e5nJa7bYTYvbxbIee/So
oS5TiHrjnFP1xgazYWqqV5Jc4sJcNNWZQLcwiGp13M3RAKq26BWJ7vvbVWTKZNWzDQslOCqczkTI
m8s7g3Sfi7H79gFHwNbowBQQtK6YZ3+jtxBI1mrQj6aWk09tYI1VWFqoo0iL4KnHyQEJ4AR/TDGZ
xrYAsKdBCPwUTaVTSZE/JD/yonm0ysMwip4NnBTgjTH77TcslSxbWxPMDOPJvtMOGpAESe1BxBpS
q+mddr/dX/+OvHO8N8i+hfRqthpFsqWweanO2f0ctG6GAc8f8ZkEm58Q+ni4F71muf7+95O+8qzs
sql8AIhVkhMrrI0bZKLb+L21PwsWxvfGP9vGZmx1kep1sgLnX71sP8mLhps/fkBnvP9an9N79TwF
8zHyF1EE5tyYb74nE+hbTWm7oaD0pN+qcxfSoNj+rINMdnoPutyB4qqO7BRPme2IrjXee/2NbeYA
YgAutqUKe7liZAd6FCfdoyK9HdgExYVTbjzZ7SHd490eKvKyxmneo8Si3Lf9KReNtwhXQzd4Z4Bk
UTqolWWGybmCugbVh1YCM5C9xk2FAxqi1TDxhMy62XUpzp1iP+jpt1UVdbTowWVu5jd7w0QRNULN
w2gQ4vPmedTBcvOcLqGenQdI9rXhOh8E7k/D+Tt7wKZiZAf5L1TY3n69AqV9SwYz4Cl/nv0ciJc4
GDD4Dh0IkEGL3hHc87wzxjieBYXYPOuxOMlIPUMbbsf2mEndk2BNIjOMyw2mllb1FqfgPNMgyzr/
k1TOgMJK760eSqQ/mtvsVlSy5JVJAfD9+yEZN4znxCjV8dVo/6x52zF6ZdIiwNWknle4gjVyHXFn
jnHENLcB0m6gAgGxAsxiWoEJod3Jafw8hJt8boIP9KXfrI9xzLWzJdNI4CgL2byhBTy8kAW3GvcG
hWgXoY12TAUzn1Br8rkDKT3KvqvhtmgaVZcavEpS3blm/Xj9A/JtAbNsgToelTfmAt36DrQBmp0A
zwtWBCCv7Jg4WVu4K94rcZOI9ot/zv7YYws2al9XcWEsMUYIqFRw6se6Qz3kX9014fAAzQTfHWsQ
cqo65oMU8L6/Pdaxnm14iilSKJ+M3ygBn+QQ8tpe+iKu8fFTg50txjMyVe/aUsbSjFvZVd36RGt7
HXqVIR1obAK7gSCh031ArZgA5fFnicwO6i3g13UHfKPUPjTkNhGxqPFP9F8DbMqjqpCEasCrc0qf
kaf+e0uXQePPP7Pv4L+FjKqoXMoNXAQZqUynGw2TCVyYa2wxS0sJIcnNFP3o08qRyfEDjr+zwRyy
NipG0iq4j9O8AGd5cUZR+LLWcQjOuNXt5eHluj3+mlB6Mww6SsniWXBDxgDPTzho8qUaYqeFwkX0
67oNbjAE9v8/Nph7RYGikTbNEehF0tvEOozZ1+u/n1dFJDKGDMEgRUtELGGwuY7zYlEVFR18KjEU
oRJPvafYyc0fgBuzBZ3Y/8Ue2kUQg9A16Ia9Pb5SFCUaIIw4vkH6fUid+DgG0DD8uY4uQOZeFYho
uIQWmUNcq+WEMwyL8fPqxkf6oFiaoDwDxniYj1vjtKKaEXfTjL9rZM5vkU1mbZWAUSxo3ljrcLNO
7T8f2rc/NlgUHGkxZmFSArt0BUXSv4yTo+aUNip7M3oO61EWdrc5tRUim4qOy9m0FJSO3u5dOUhw
ITlDdzvq3XZ6rvPatePVTfpfEy5puP/iz6WoxsffwJ1Z5lxXi4ajNmADe1+6w1BjEH3eghTCOJgx
Oin3tiCM8KPjzh7jokqplQtI7a1wReOKkkGE+j2ldKH+mfii7IMbRXbWGPfsMQe7mg2G2PEMdWKU
5OzlKxR2vev+wnVJE6obKq34YTCf2TrQvGZaJdnhHC1PRF5CU1sEiQDPBIZrIAcoq8ArWdpbE2CR
LOIBbBMnAox88ziJqhCi309/vnsNZYkNFFIFdVwdg93G/EUSER3y6uWYyfu7Asa/SY+iyjqatIeY
Xuw72c2PitM/Sa7p2j6oMN0+pJMpXTAe15uP3JB74+wOjXKS5DrmUur+0I+TY+Ygx/1+3Qu4R2lv
hHHtdpbGqZPtKuheaLSvDpKvhpiivVDMZ3oQ+bZoyxjfhmpWuiwEBcQxaQ7Nat3EehNeX5LIBBNr
B2mS7ajA8ck6zKo/bZOgFM/r3+ydgi24mnkmS8YAqt0szH5hPhZaMsfkoN4nz2Cfv68P8WP2LbtV
BQ1EHsL6jVmmIIqEaejyMaqCaB7daf1VNPeR9Gs1M+RN98MwOsZ2Z6ui4VRuyXfnICx1S6YP2xAB
4Xoi6BhRsCGEm451WHtNIGoo8nfOlDVVBkjAeP3wu/MMDsFG1nsEvF65HernuhDsHC+wAtv65/cz
vj60Y7kldSGFhVQ4RnJft5/XWlAZ5ZZoIA/wSnRiaO/ITsxKlrq0Qo9rOijgQU79CIJ++ZkivYpA
dDPREMA+fXbG2LYQCNPszMK09qkev8sQZV4MqB446/zz+pF6LQy+t2MCZWNj9NR89c3dztTEIC0g
tlXQvCDUYjIPtEHl7XbsAwnyrmAQfBk9+4QHEOj2sttocMQE1/xjh762btK2G+YS30b7teqlSIL6
Y9jYzqZjOJ32t4ejdDHd3muAwk9AVJL5ticaLuO6zc4wewnI8tr1BLCYormVtZt5fmxFhT3qee++
784EE+qBS40lZcrtUEWbqo69Sv06KjnwZmUsSO9Fi2HOQKlLgGvYeBJFzVnxhvJXY1eCa59/BHar
YYK8Yq/5lDRo7NFROd3t3fwWLNKOekBsPIiCBg3n7z4dPBLTJYqtK2x8Wms5LkvoWYBP3nKq5mhG
qhfLENNuwSNQXZroMa4ENww/FO9sMolNPbexVK4t5hYgNECnoGIUotTjR51+Z4lx+qExJYgN/Kuj
OXnVr8RtKifxrM/20+ZWl+WyPCV+FohaINxIjLKUgvilIRQzPUVzqKS5rIAjKhc/R7V5/nw9oHC9
cPf7mbssHioy29BwOg2mmt+ulbpVN0bXksrtAAsQjpmLlsP0+SyztGsSl8lJvQWbYPKZ+iRFCsqP
2kP5WfbAHyxAWvAtmjbwAYYpo4P5NliNmj5V6tQiZqjdkVSJqy+2c/0bco8ZYDd4MqM2pBtsObuR
xiorYlRhKyN3SDI7Wu1FyQAm4WOR3KfzjZl1mEN52aTfOmQQBdapj7Pnbm+dfoHdlWBhOE9aV5w7
2lgBhgS3wPKA1rqjH2ScBCLwGOFqmSg8WGuetCXa+DP0G8xDdoiD7UQ5Av4bbipuWrxfHROQzYgs
1VQDLNuuzmIeKZg1OaRuC/2+xKuQHIu5cnl3+d4kE5mlChuaUm3HscTgXvWiLrkrWydNNGPPO3t7
O4xryr2VRdAqRZaVhc16zq0wXwU1HZ73A6uq0Mq2pmjsVV3NcRpXpJJCYkA7cmqhR+hfdz9e1FeB
YTJMDX0cxWK8rxtja0ihBH2ye9DRDBgkBp16jy4+MIkbZnuVh3n6dd0k97vtTDIOiMYeiS2lBKYY
G7PklWPNnROtomPNdYOdGcbzpDybemVBElxgNS3QZxkpwblz2NTH6+vhnyjgppEP2waGpJiomNe4
VDNMrp1Ky7VONJXbLotrBuuZSpSIXrNcn8DsimargCbabAo5xA1ySwLV6bJ53vpL23qC5XADkm6g
kqzqAITL7KU85Grfm0B+qQ/0JdsH5a150T//W7c0Z0fUsOfHiJ1BxgeTbGtJoVlQjDhFD6qvHHN3
crUHyhtBR0Eb0QJ5fQ7Uaf4skHHAfCrLba3QlaLleUqqpaCup7lQZXU/1HLb22K8sFKIpOYxWm5l
dsR8t9eeUiiTK98gemY9bj6FT4nkjXg58N4kE/+KtpNmzcDyxrl0xvYwg4WN9MDJZGGZiB7TfG/8
+y2ZILhmxFLyGcamQ3emqjXgxg0hZe8vrhRAojWBIt5H/BNILQWDzyY05pmch0SbPMkGQtZL5zUh
6K0C3ZncOqRqDGKqIO4Cd9aYw602lja1ZZ+dQJLbpJ97WyRRxi2KAvpLMCBn4w3KiuGRqlrLWkJN
mxYGKNNTvDgSimImAPaqo9/gMfPp+ifkluP2JpkTYGyrHJvzIoU6ptJUdwzyJxktRt0tDpG3BaBA
BxErwCQ1tu8uPigCYBB1incpz27FzKGIrW2uGqtEyypOHjqr+z5p0vehXs416G2dwtS/xfMYXF8z
bx9xvyGeUcjdu5maAkheNP9kKUQd0sm13mnWj1jATAbAdjpYtlkFTG2yzYkMiJvy4jXZYyt6cfIu
NLwh/vx+Ji6jeLSkaEtYoRrPrlyd7MiJIwiQDIJXGfdL7ezQn+8S0gok9WoRESlMKrduXzCHIEp5
eQF4vxLG/WTJjBqz1qRwxrxR2AfTsX5Z3I+3R/e2GF9L7X4Ye1OJT3FxHIfCqyus6Pd13+K+Y/dG
mJBb1XWVEqrcawD7SKrzNr1o9S/EXntM0Di63ZYnbapFn5F3Ue+tMrG3RhWuUVQ4xNo5RZgewa3t
b0H2THFMBeo3IgwY1zF0g2aJFpgS2CJZnWSplcYacMbSqbWgzN4v3vUPSb8TGxigZf/HAhPas6Ld
6hXZYdgW6XwwIh3crFMKnvcm6r7XTTscBlNa/etGVe7B2lllQjyI9hpIxuIFRkele/RMZ1/DbVac
XyOitxwHRwkMh9yqtTOHpWcDNUZp+PKDCOVKHf/a+pkjbmmLrUo2UIt27BP1u9KdayH9Afe+2X9k
5nyndmcqVR3ZYQGk+B1dMV6chqc8yIcKBLGzk4rmoEXLYs57V2EsTy8sO1ww1T3OWbAuhr8sHxh6
xtz5X+9hjnrTYvxTHdGwKKLvNrntwIFsjb3o1HFPgYELRNWATADhxtvwiL8A6f5gdgFx4ssQtgvK
SLk7g3u2RArSBfMXUcbP/XyotuMf8Onk1X93AVkZ0s3QV4zuzM19H33qySdh+4p7BHBlYTm6baDJ
+HZRC4gsqwVaqaFcQD1JuWvAoqbB3QtZyJHNjVo7U0zUGtqhrNLFiE/a4+RR74O+IVRnM1e+QzcE
tf1FElzMvDcueOL+LI7+fPf96mUldbvN2clsj7XsNpAXjcMtmnyjLbw1/2aU+Ueu0L8W2c7W2sVW
Ya6wmIOeP9+QG8e1oAcjWBSrPrDFmWlmEUzQoAWOIr/z+1Cs38UFau0+HlsWbop2mboWeVPf4eh6
GWp+rbscpeds9V8z1HPix56oGM09ZBijtQxgIsAEy2yZsnSyBtmI5GQ0NxaCxrA2onPMdfm/Jlhw
nZVVUzPrBebTgkI60Y5thGdLijkM6UEFIcgru9nH3hMaMlAVU1uW9W7Yr9bGFQxuoI8dtktvn3rR
VCmPc4LsDTB3SJbJWVO2TQ9+1SpcfbTZbxNIOSXeTzp5jwcnhFozv/5x/RLl+8luXcytIqNfF9UW
Pidt12n/8qpXXyZ38mO3PJD6UPduIqyv8y+znVnmalGMzI7GFF1C9YHScxWP+a0a5ucytE+FTyv6
8ZfrC+WmKDuDzCWztnbz/+B2WgPZ0oduTB3delrHUNjM4m4lxtxMKHyDyV1l+7hTa5cLypl9QO5U
zNSc7Zv0W+kaHq1WQD6odvqQAv7FM0O8Re4N05/vImYFUFsVZXDSfK28YXjJie3IfWjIv8c+uP49
ecdwb4q9DrYy3zoDAhC9dLbXL+U8OVZPnLwQUY9xDeF9rZko0gGuw7RiLDMfNztHB6jYcrfPnrvu
h6GFkibqW/PtWNg1iLqiMMIsyDIKa4wHYBdfFfbyS+JSKR/9F+hDXuzbOkSOdW/5ujAv4UHIdBSL
QXIAliaZFXTcqkGbrCSHUtaraHcJTuMNlACDkNWYW+/cW2K8Q56s1UiljFpa/d5BCxRT+UjXDwgt
B9FUHi/52RtjPqc294M5zSh3xsOnPH2G7nKb/v/LThBgk8CNgoTOwlTtW29PlgZTj1uK7uOkLk4P
tkm0x0tPthpB3YN3q+0NMTFyNQhp47GKwkyX3Lx9yayX64eJGw5xtwCJhuot/mMsLJORRElOaaYS
B+W+C1g1vDSQnqvfg2+gn1S4Iq1SrrujCmeaxAD2XWaOVVIPdQsVP6gupt8wreymM+RR4+mszYKE
h/vxdoaYtyGquXlpdzJo1cZPWY3w1z4KPh7N3NnXF8rCf5bCZPZom3YbCvlQCYpRWKTTVTHAkOsL
5SMHK6d33RzXsXfWGK+rSlNLzALz8Zl0uw0XQwIBtaBUKjLBekOhtL0OzRacnR9j9E/eh0n0/H9b
BXP/GhkEmRFXqdyW6izW6BTGi0I+QKqCxuzfnaFOuLuPErCqgJweROqrYt3n8LBoHQRDn9wrb2eC
CWppgQF3RbJAS5w8SYNfTLo7r5cUDVhVdBOJtoUJaT2ZczlOQM7VabZbd4qjtOexKg7Xd0Z0XpgU
Wp+tDOwLINiJi5M6fiW5YOf5sebvF2Mv1FipTL2IwPhmfOtqJ/6UAuJuX5BCh9LqtrjnquAjFaid
H7xi7HZ+MJd9IilNhJZr/auw7+NYcCa5rai9ASYEpPWmyWmSY/Ql6M6q3waSq3uDr7gamgviPEvg
Ca9/zm49yaZVhbUipnVK7JjEJ+V90QouHS7ea78mJgqArmpaCA00ybk5yz65SXNngmRY7+r3QIvc
9WH7WOWBqXu5SO/0lVbpXUg1NbzhMEaNnIQ5uFLZWUm8WfQxApqM+x6Pb0o/pju5qzuWA9o9kPfo
l/mOPiI/1FiEViQoBNDIJO9GY+ZFnrutxcoxP/VCd7PDgF3vyQeCF5AditQQ6GLeLXZnjlnssHYR
SH3QmDKjDcRgrZtA76HVj7PxAU0EolvoF6HYBBwhOx9DSmNTVZlywgOAmRW/u+R4PXhwHXNngPGZ
TVogpVxBRyaKWicbwqWqXTyyrhuhce7d9wIHGCbpLAPVGeZGhyhCIRs1YOcS2G/cYSCLO0W94uZR
qjo0uDgSKEHdCXhW97plbmzcWWaO+WjrnV3SFiKgU04ErQxbdPXyT93OBHO9p3LXzHGVDQGNJBpU
OWhzFDxCrnmbXXpg3WWnuhXlFPyYvLPK7NuM4t6aSWA0rRQv/jQHExIy176dPeLWGMsxbipXNJ/L
jZm4BAkQKphhMVmIVhaRLV2AsD+RO6AUfarhPIGLls6G58ibPmYPRKMKFH5sEIEyX3aycnC3VCMF
TEVBfszuSlcOoeD20zhQSSxJkERxmztkZ4/5pobVW0begI2vOKuu7irH7obqU4tZE3leCUUcOl4E
WC7Ky2+zHKjnanlBlQTQ1HEM+bkSTU/xDhyxKG0R3jrGO/SxZPdxpcyEogVnDFtAZNft7eIfedB/
5pbxovVJ7aaZvjjXTxsvmBAb5WvLkBX8Uuac2601Wak5oP7ahXn0Sat8zJheN8ELvajJEwsAPqqW
xGRvyVJsuj6T+LR2hTP3Ds62A/4dzFCJBCu5R2xvitklTCxGG6XSOElHEywaVBNB/apclEAKumA9
jseP1EL3BplETl1beVhbSD6U7XjoDeXW7lShIAI9NGws/msEcwNvfa9S/iMtOh20Q/+QHSxPvyu+
FLikjcN/ocjKjRoYWdUBMsIE5jtgp2FO1WwnJp1tRrsN9UJolH2awEWi+PKxvVEEDsLfNnRmLFRm
wM1kM5dzF/eJXrc5miidA3ZpIB2GH+RCguI72uiUuMCbRX1urlPuTDJOSaxOipVksEKpmZx6vJPk
7yT+omTpB24zA+VkG2MSKhQfmb3bzA3pj0Jb3NpnCPUpIpoC3tMIPSEZgQNzGArbf4LozRRVSRaf
VPlhbZ/bxZcx3dw8t9s/108xLwAagJyZhor5egjtvHXCaEGgTewMcEegsiEG0FSfrhvgewHIcCmH
kK6+U/8cu27U4m4Gy8M5vqRH5Wh8TSBUfqTX1eAipD/FohyYF/2MnUnm+pDnxoKgDnbH1H6bEXjU
GncA9lywMF5ox6AxCOctNFM1toGnb81g1gpeRtLxX7IA+TR55mG8zTwbKhnyS3o/onW93oieZNzl
7Qwz4bAiUrEBzokiYPmo199qC4SughuYbwJQR3p3oc5Ef757JY2kHzcFHLWnWb3tsx+DBm6kr4Lv
J7LBhIeE5BYkItQEDRlQjsm/FS/zaF93xP880xhIpXwWwdOMaxQErgSICng8mzkhjWkauwR6f1Ye
yHCjbgTixKsgOnA7M5hyBz2GpbwSTb39fBhRX8kK2szT7KaXDQo+0PGhXMwV0hiQxs5OdaKNkusf
lBf7kGAgJzQVBRV3JkmrdXuWEgPhtuhuq2x16+rcaF97IsIvc1+Ye0PM8UpWnAjoS9Ihwjx1G2AQ
E3c7yl+nI95fXnWThuQEotqgyr3iSQRs4EVGU4HGrmngfYm49fbTTpIuSUg18lNaxc6qPw79J8l6
0IzMRTIn+KLc2LU3Rv+Y3TGYiaSUrYQ8W7ubPO1AXxPdDdTZUWsZAN4HTFAA7uSF471B5mhDPU5O
lxxCGVb/yep7lygiOg7eAdhbYFKbrijttezx/cztohaxq1j+vPy47oncl9jOCAtbkpdikMcYaXW5
ulHuxL+thymkCU6Suetd8rzeKacNo8eiI8BNcfaGmbx3mtoUs5nQI51+juAwLE9loHzKa6RUybG+
i3zRaIdgv1jaRCkuzAYkedkpbS5pOzrdKoKcCfaLHUSPsnmYVg0uaG23Jjla+eSM6pNgv1T4MZuK
7j8bc6JLQ0ujLoOMdOtLj/SOtv3x54yGPJ1J/EjNZm+Mrnh3qHJlASeuDOQeCkUXddECbUhBOTKf
rakUtuj4G2TiyQpeQaShjLuDbLxSE6qjAgUD+2d0qg71rf41+T3XTvddPza3ye0guNj4O/bHJFuk
tSCSuC0q1td2B3O6ROl5lUVJFe/tANXd/yyLrcq2CVgPohZxQrkjwJNhVa4Rtp4WkNN/M9/zvwTC
v/aoA+32zLBSG00nOAhF6Kn+eGtf1DA9b25+X6LgYF1EPX/uFQpFHfC5Qm6IUu6+tVjiOsunGCtM
Qv2UvOCx4v8c/PaFvlZOXaCIJj+5jrKzx0TeIlLivICw4CnevkndJ1kEEhH9fsYRhzgeG4tKm63S
vdxDPVN0hnnp6O6DsW43bYahDFRjyXiCDPRwnoMoXDCCA3bki2QCrA8FCHe8Ue6nn1UgrPuKrDOB
N43IvDYalpeEymEIwZ7itG4oXeJ/jM/RsT5HDsH4GXCOwpIz97j93bjX1vnONTGxMLdGBfZ/HHTM
HB+s+aUSDkAIdo/tGvStXZhDo9hh/rs5L158My/H6F4PO18FZjZoHgqhwDc30dmti/5Ju3WBYrjv
lgYjTkbS5n6uKU/qkA/nlYxVkI+pcWcMExEkrqJlMqG5UyVJ1xv4UF1eJvk2zj9fv2j4e6Wj2IY6
BJgZmNemIfVxvai4zObpKSeeGn2z7efrJrhZMJS6dTxaoAbHtj8WSEwnclXlpxEp4WQf1RKAjOm7
oj5et8NdCtALQIdifgQiOW+3p49jk6QtUhx7UJyh9dcy8z5mBCLPWIppaCrLea5vfVbGxYaDXH6V
xhMd1Uhy7/pCuHuOlg30wdHXwCTF24XYc7paJMNCzFJ93JbZLUn9ct0E91vtTDCxfIr0KJ0nNMU1
I3JmDXKYiSsXAt967V28S2J2VpgI3uWQ3Vl1KIzX0I0M1dv4E4j9j1DO8DHiHhjecuqejQPq9K51
R4EZkmByVLRKJsKPpZFOMeBAJ6NNHQiPOeP4MpoicA4/t0ZrD9eiDQ4kluNsk2urWWeS4E2yeIqn
/cDsUumWs2PcUfBR5tSPkmf+aiTn+iZy/cRAqUMDs7UMob23fpJMWmVb1E9yNSDy93X65/rv50Lv
UG1AxYGS+Vms5F0yd0Qtqdiz/gAeP+m4HOio4PRj/tr/jD9D29clwHrb96KhYt4XRZWcphkohKkm
ywRmK33TQYACV/9FDbYDpjruodWA18oWjD8nn7jxS/oo7BtxUrg3VplzN67WLE1RDIaCEAmc1/6j
L4EezofIGdz1i60c6i/XPzDHP98YZE7hYuRKY7cGBFaiySlXxR2X+2irBVcI59p6Y4U5hUvcNiOk
dtGRlbtjFQ835VMdq4d+jZ20+whtPazZoBSEILkCkvK3TplXlT4qEGZ4LbRUn8vj5pRBcUMC+YAH
ekBzU9HGcTKdvUk2zwJfepcu5Qo+PA3NjuolV78Yv9qOOIUu+2knOHX8TfuzQDbRBwHlhPFnCG7o
TRffFXIHdChegx1GIP6HtO9qrhtXuv1FrGIm8cq0k7aiJYcX1tgeM+fMX38XNN+xKBiHOFdT5TdX
qXcT3Y1Gh7W0oTH/pTTmUluW1BzHCJ6QpMfGCsLAJM/7Rsh7ob/7fNQtNmlNRdohBk5Sdp7vsIpG
mV7m4/TVvNHvjHN5BmqXvy+QE7beyWPCllYMJUhoE1AxSuYl1rpzSkRr70Kd6CFudEpns6G3dILk
twbGHjCFf9qlA85JV/WWI/kpehxxdaI1TKyiYe2Y7RyFUVakkoYJsDV71uuHxhJMCYj+PpPMV3Vn
z0a7RGclxezz+FlTBYOF/C+20YAxNG3UtLKmdGvzXQ9qnDIgt/HnDtOzCqpCoS/CiOX67EYcY3Td
2GqdNcJnYeE/lcYa3aWv6aK0Ea83lYWd215NwBg81aLrmuu/G8mM+RlzPodVYmGWluQXEgxm9Hcm
28EHbHwjhLE/06i1WkG97Wynx9W4W0dBZsO/ITcCmLtqWRXMHNpteOoD5Uv1l6G55T229i5hgKQq
d7LCrW8b9Cw/kFKZ4Gr4bejMlTWoc732mYVN8CwEhqBbgxRcuE9PbY3JG98JYW4sQ5oWGbc/KmxX
+6DDe8vX3pTxSu32b+2BubAstY+tqkE4WspD2jzNSDJkQe+GVzrZKsTeUIY6z5iEQXhovde2q1dV
bnscUbQuAuu+Bc55fhAiPHBjBupRGOaWZSB1MzEjX5dxSAoclXoID8OhOKyLF3/vPNCfYF8ivF0K
JxHNpYhkMlFkQR/HVJLYOqm1/iBrhTcuy1/7rsWrfJmAr0aCgUoCur3MkzXHAq4xrNjL0K/5qUqA
oml9rw7RYQlaFWs9WRC6ogIpVy10jgDoD4gkTPK9v07sSJNkpUCxLQzvxwIYicrzvlLcoLQRwMSL
jlih0lcVtm/LFM57rszSnT9EFoZn/pseTNRYo1rT0hXY7e2X5Lv68Eo8j5mDRnLayJGutCREp5VE
vXPu5YKWOaW4orjMrCmi89ZPpglSc1DwAifoBKawz+uj2mCqND0Wd6FwIJ93YFuBjB0SPNPNKgOa
ymyf+uWHIhqU5p0XXArVPaCa4WHEGMSSSeWYgR7snNbpJ2Q0F8xfRq5ax6d9u+Dr8SaHsQt5zfNB
IkAWmYAijfrPlIq6T7zXwVYTxiRyM1ntQkFfmYyTsxIMddm/2spvsNaer53gKcK79YHgpBggrNMs
lSWelqMlSZJ1xTi2ml/mGBX/WL4Qy3IafdCxWdmfllH+vv8JufFiK5RJNeKlLxqjg1CKsr967Z39
NQyGANtxV2B0e9JJGAXpN2Pvr61ExjrMfqiAYbzA3LvEnYhbY8w4zk7K+GlfNa4V6tj21nXAZeO7
vg9LrbrMDVpRoIGsf4Thy0rus/7zvxPBOFIor52srxOec+WlAwiiNn21JNEjh2vlr+QtIFLB4Cab
VETlMBTdCjSnyq/IIwlFQ0i8BjlAqSjJ1D8SmIxCi4uwIBIWhfsguVVdE91xE3DYTnGm06j55DU3
dFS/LF3tFH8TPVC58Q9joeAfMwEqiX/vDwpTFapel2p4avz8k+pH59FZH+hrpEe8Ta8iKhxe4QYl
m9/yXqFvNs+fUY2iuFKlDOBO2Jmcb2LQZhC/uIJT0+kqII33bhLk5+kiuv9fMxnW9LeSGZOUOjua
sqFNz+XYXIHk/Qim0pMSpQ91bLuRToCvZ2EVI5KO0VB83bdVnhltZTO2auTtWsrRjL5D7Lf2V0UX
+ILo7zOBJCLRiBE+ujyp/Yxi5L7ECPY14MaqrQr0J2wOLsLDOTRr2on1or8K0xlute8Yq3woG9AX
lD7mLU8iHCKRcbLFtqHWGrnJYCzJi36WnAL5tu1h/886KH4WRN5HnhBbHZkbB9B3vVHLKXAlo+Go
29CsNY9TmQnuGl5w3Iphg0qcTX29AjBCmWNfSStvKcZgLEXs9bwrbSuGiSyNpFTyUNC9SU13lFRx
yvauGx9yvGDr9bnta4Far76752FMLEnTHBgwxYBZHwCxLI79ABhtdPYiP3ZpZb31MTOYfAoHJ7yj
HDIYJnnYN1KBG7Ato3RZwhmz2+REsPHd206Ti3IS7ut281HZi60rEDHLWQlP0hEI0a+wBJ7pmYoD
eGjgM6+o4sjH6ruoKEFNYufTsulJaXZ1N6co7U39ZLl93HyzlqVwpQRTseoyGLfpoH76dx+TiSlJ
VVegXkaWmmsvUX01VX//73OfnttPyUQUI8vMtcxAwJLeACFJ0Vytckw3DYpDGJSF10qA38u80hU9
q0WhTGNSV11SsmotEFbs6/pl/EE7B7QQHB7Tl/JW8YtANGokcHiNiSvAygMYdReFgL321fFhwpUn
fMhzbR+PGICXGzpm3pigMumNUtVo0J2Np+5X8khhQLLr+th9Wb5MN/m5u4hMkh+dNxKZ+DKBCqOu
I6wrGE+gHDwWoEkNA8CO0OyhClCy6L2PWMxGIhNgwmbt7aY2UbsqLuVJB0e2+TX/rD61rdP/UgGJ
R5cARRvUAj3R9nx/86nKEtahSjJkaEBDc7XPAGN/Hrwa6H/ZXe6KaCR5xgKQJDxCLJmuTDC5Qrim
OQmTCq3B+S4e7/X4sUpElzn9yWw4MS3MONFGloUFwPcqNUlHZGkqycmOyCFWRzcsMIRpAEJGPY09
gMpCrXGmEH1JvdZEEEM8SwVvFK1XIBFU2G541aSVVg146s8yrgQJe8m6IN3iHhnlddLRGwRCDTtT
iKdp1NUlJrnyHG0DuvTUjL56D46g4kS5c3rLF62B8CL0ViSTXlbatGatideqlWJ0ZnVtrPhP1V05
o4kgKtpRE/jj+DbqMSaSSmurNej2YzmDtnUTvwbfnduDF0A9Wl9Fuxk0Ov0hDfDoqqy+Hhqj2Qzy
MkVP0MzNs5vEOFSmjo516YXzi8C9uWptBDFqDV2W1kMJ6Kn8Jrs1AuWo3YaBcqYgGda9aDaY62Yb
Ycz11sxgesow93Gu+5O+jq66JM5qC1TiGsVGCONnttHGYVjl5FSO5IJ5q8cOEyZKaHlL5SlSL1oz
EIljLrbSKKoSlASIyIBu1utLp3+2zZMkl07aPu8flujzUaPZPAearrWKxowiIFn8ta652zeBeG2C
GymwfmSYsD2CNeH3Qux5jSStSsNTpoJYfH6SrPt9LXgfDLBtBqIEyrYau7qglcW0miqacWHd34x9
eFaz2O3R00Tl+u9Ob0S9EWpUrCtt5TFfrdCjvkHtD+WEX5SRjUL7lYZDCZboWlXujoJASP/enjyq
/+aUlGSsRrC0gAnWUq8VFmscKyYuFpa9sEkECA28w9rqxqQDGDZe5JRuSzQZdqmW+UaRc8Fx8aBt
ME/ydl5MAqC3WV83Mb4fmOdp5wAMEV54/KdaJiZx4tn4RhrLDpFkVqNJGjZZR/NxTIjTz1fygQHg
rUYmE1wllO81c8BXI9GApeqzWs8HEjX+vp0LzsZkIqvSyeWkLNBkjUNXS4urVo2CPrDAldiNks7M
9LHNAQmnWFJghNM5KexrUc2eOlpelurBvkb8s8HeDN2wBwkRY21JWShNXUAjsEHNw4tKDo0IcIYa
0x/Ogz00ZGFAyFFk5mhyaJOULfYDzO6HknztjS9dfUm1o5E9rbmvDYVAJe4hbeQxh7ROIbog4AU5
69LtRP4i48P+J+MGg83fZ2+8ksxKH8648ZZ5vcrqop7XdAgPptalPrAK7R/78kT60P/fBJ95imW5
SFBatOqTND4b3f8/LhRdkv59PtRENn+/UOx1UCvMKOWSNAe1JgM3I1sT7IQ12vHfqUI/7UZUW80t
Fr8pel56A+6dzHrc//tca96owsTpioRVao8oy3d4qYW/JsMnieA0uDnx9nMxHoOLBwR/KmSE1zWg
rev6WPuDZ6OzVh9yVzTlLbI2NlTHedKMEd68Tf5UaUD1QFHIToOhHgWxjRt43r4d28FOxslEmoUG
ZWYW7hRjiRKAESPpXNn8qS+CgxLYNDtiVS0IFbOCIdvGHB2jB+jxad8SRAKYIBAaWEdtaINm1nof
Nn2D0ZrDvoj/YgmYX0THFbOZ7OvPXMZYIlZCEe013Gon5Vi4ALe5Dl4Hvjv5KNpB5ZvCmzzGUddJ
yWNQm2MKFSO9tfltwY63bNzkmmAhju9Fb3IYL5VwkWZGUWJeIrr22YMSXY1ElIHwz+dNBuOpKAhj
YqLB+cQn+zxhuNVpQ9f6pmGJsXX7Z/TGJacTAUNwq45Yg/p9YqzvzugZE51iQmP+s8mc9YJhrlN4
lK5qELnjAWiGJ/JJKJf/QVGIUGXdwAAxo6yFQsTad9i6HWLjrJFv+RRhjOzvj5gjEPllOiCPCQDG
PMLG0LSkm8G8+BR/oklx6FngFxk86UCbQaKWF1epjTjGSspyRfudJCg7qn9boFIrTmskuGn5HraR
wXy4COWPMQS8AEpGyg/7rBwlHxzjeMtikREjNf9WJcY8rBE1ByDCI4nMA1mKnDE/EZHlcw1/oxIT
z/uWdKMCSIgzCi4OnmpeoohW8bkVYdjafyyBnZ+JGoKlDxP2Fs6O+a08WcF6BBr0qTecmEJdrL56
BPxbsG+A3PC0kcrkeevYgya7g0FEE3pM66EuALNCjoshyJAFhsdCNWd6rCV1jMm7VY2wSH6smx+1
aIKVrwu2QMBgiS1GNrRLBpHa2R7R5LSBnDR8Ledri1UqIxZlE3xl3gQxTouRTIAKTIV1ms7RX/kn
3cdEPPadqx/rWQ6q+yIwC0ekHN8E32Qyntus5dgNChoGMwyC6CMeZO5HTOFNAuO3uoQNGkNVMZhm
A1JXH2fLHZN88gEYS9xhkWxvXx5XI/q0wL4pBnTZYZ1oLJZ8rkAo0AP0Vl7sn1MpepbznWojgzmp
Nk0xbZyhfFcmTogbP6CEHuTb4C3YcqGsUUVAPJFPCaUyZyXF3dKYBRB/6i/zl8mnjX6td+BYhwrA
IS/ZPdCgfC119r8n1yoxBIfRJ8VQYP/v8/Qu6tW2GDExWcVX23qJ+yCMBa8Ofg1iI4Oe6eYtMCQl
pk1UDKXL/8e/lR2iG/o16WUlqlK+Ykz88QjdSGNObzYWDeD/2Pwob8ZTce4yT0mCxvYxmRR+GoBz
ZV7qCGNybr6cLaQeR9GAIfcVvPkBzEHCOictNkOQCc85QkplxAfST4o/zCE55n2IJf3MGi+aMYJC
s7bjl/0Tfc2o9z4A45LWbHd5nMN8p/PsSY52BCX9mYKXYeJAUJ6j1+SeKOYaXUZJ65oO1cClvpWk
L2bqaOCT7OqjYrVOoR8EmlFj3BPH3KjZDL6jha7BYgUX7DPxPe3ZjZf1EKEBA3IuyRMhRvwXa7Js
YI3YwAJmW1nyugCwrcLwYftF+1L9ij4DGxSw7I0rYf3R61s6gjPmAFyi+IuiCRxqKX/q+yacuWfB
awGMDjodG9fHwg4PHWnvxq52p7n+Lvi09JW0J4p5RTV2sSbKHEbnBvDeQR1EIHUbpkMHLy396dgR
QRznBwUawilUoq0ZjOkkgPxJtRWLdsN5DaygOSxfM8mZz+SQY3hLEjK9cgMdVlYJ+NswcUwY2+lW
vbBUgv1BCusLt8j81HbAE3OuTlh8c8trfY68jwWj31IV1nzy2h7lKcYMtXmlw+KZr3VuGB2V/KpC
VYAK0sukNW7z5ZAOXqa4Qswubu8eIxwUJx706SqLyRNqZd8PMlpfy4N198/weHQIS2d2gZXjorjh
i9pf3E+9kch86nVUzbzoh/BU6+gQ5TdyNzmyKMpyQ8+bEHYsbtEygudCYgHQMzpYq+WFUvZoL0nu
kFAGers63MexoYpCENdPNmIZl7RNdGJRDYyB5ZGfTHBjUrRGjLt63ScVUHn7XslNdjbCGKdMWi2L
kymP0GyJrNuqLsvO6ePZFCEqceWYAF8lQJJDnsYoNWmVStoGXTDcVdc+VXypVJ19Vbg2sRHBqFKl
pOjkCU+GOH00AUkmSZ9nIQ61SA8mmdFgFKMxYUxMIgdNPZWmqJbBvYA2WtAfsMlkpLiuZ9OIYiB1
Jo/IHVx081w40q/Ijf3SFfHL83PCjTwml0mXxqh6MwtP5ZcCA33yy3jfHGyv9RswoPwCQZM3HUWX
juikmPSlCJseqSJOalg1p2sa9NtKTzVDwZIa925DvgmwAqBpERbYn+izFTY6wtLUJQAnj27W6JNi
fG/UXGB5r/xVf1xtG0nMR+znWZKNCKXo1tO+qI1L2//V1f7ZuM0j5uyCBJj41gF8xOGliZ0sdipA
OIsKDv/lKN/0ZT5rnIwWWoq4y83Zz28w7kDhc+cjYte1X3xwriwehRARDVLRZG9PeSYZNM0CMHrR
CIDxfnDX6tROKWBCsMKPmX31ad/H+UWczZdm7vQp1PImDFEmlR+SF+B2gHuzx76X7kgPtBAh0o1v
qeAcou8WQ2PHYvRc0Vu7Rx3b7Gwv0uIjGKT8ZBy9fbW4YizwiAHF0QLKrPze6TuM8cbqQsk9Fe0Q
aoWft+mhnkXAb9zgheAL51JVS2E7jqWxFoC4x3pIMn1XgDpQfQQCAG2/NwlMeBzqbEoz2jkF/03j
VrcdMEOTv/PPS0CzkMUbEVEoZ/oqCJtcV9/IZaLmUhVSYU52eFKs77H5nEiZa6+aJ/XE3z8pflK5
kcS4um13Ot5X2E3Sr3NAmavNk3xnvs7I/w8uLToxxqVbaY3CcME+xXLGROSxcgt3dDqvAxyP6sT+
5IjuA64lAiMCYCIE1CpszpNqhVouCvqDhfIwTMeafC7yh/1PKBLBpAJDZzbjPMAK0+kJMz5YAHSI
aOhYJIPJBdZKKcc1gz1UcfU1M5s7khITbPC9u68L93wIyNYw3gmwV/aKGQCqPaU12rdRalxALHpO
V9Hlwn9sb2QwFtdNZAp1CfhI9uIaKBRNQHgZwBEGYjJ/+myLGCH5Fr6Rx9ickalZGMZYEwKlFB3D
rfAQlf6eXfI/Vf65nruRxtweRrXYGcDQ6Ny94ubZM02vQ+C95oO3f1Rck9gIYm6OTiuHRstRSOgx
zJkd83FRn9uunw1QK+S6yDBE0pgHyhyumjrqHTbxSuCBTKHfR/1xHHVB4Usghp2GQeG1XtNWSc61
lB1ylN8cS8LAe66Iul0CQ2dHYvpWa8kig+oFT/jO6ZQViFZJKYKo4V/vb4fE3lC23c5plSt0+W7w
kyPlElFuW5/S2tOKaCV4/fA+ny1TvFUNqziE7aXZKGQRMiG8dlniDbF2UBrdLZJJMBtKTYvNkLZi
GNOLliFfihkeFS+3Xf1rBMLf+KnqiaeQv/vmed/OuckoYhH6yGg2IDIxycTSSOE8WVCqD8xDdat5
NhD/87voebrXndmPv8/AkpPO2IiQnSiQb6NAlN9z17pQA8HMGjCOgOvCKEzqdjKWlVJq5dVZjnLQ
p5RBr6W6E9WSH4coQgzd3aLq90gdP+3rzz1TBejoGCAEfylbvu9SbbHkqZROrYFFl9wPVxPV0A/c
YcAm+y2E/ojtK02PBrWPOsB7h7U7LvmzrgCOx6h/7uvCC45bMWwobrAG3Y3YH+im+L7rF88cq29p
Nx6sShWER24Rx1Y1NJRVTQcmOqOSWSXAtrAxe6uBydaxvphYAjTv80v6knySPfMonUSlXe5JbSQy
2pXSqstmp4NUhjwlgDlMots5fdn/giIZzPVSEblsqgwsWPF6K8+HQr1ZOoF3894/2w/HGLtkZ2HX
NkBrmCZgdmWq3HmDVM4nZAvFGVSNi99Y69d9tbiB0sYMAJaiZRtIeYzQUCpqQtoctc3WGb3+lPl0
ZXM+z780938BTeLFf1vTwZJIt7HBt/He4JvOngAQgaQNY/xeM+SnSbeOAp24Z/Umgx0aInmml3lk
kFP7IwHQfHGmJfDGm93uRjlrqKDGvi3I37hntxHJ5KKJNQ6FvoCYwm67WyWd7nI990b5ZzwvwZKX
gqjBHRnZfMXX1GsTNsZ+lmx5xcpp+Eye6tPq0dWq5Fm+Vx6qm+xT5KLwfpk/0oCzcXSvg3l0KOv9
2RUy3patNGbnNjo00k8N6wmiMUa+ZhsZzIcEjLKpSxXso1vcCUjwnYu24jUO+s+9E51kukTcPU0X
0flxk9Wtbkyin2Wl2YeYcUbUGnxUvTE1hQWFJ83NKTmWwNP5XqfrQEkBaQ9qmYzXSaM0y4WB561+
TW/+WVEbC0fDkJYeoJp1/NA6FwD1FN3EGwP3GXN0WW2VWWIg7UoHVz4vrx92PIbHIg/m161sUTuB
6xBYBkc2pMJiWH4pZY70CZgf6XnBNgmxzuXyqIN0eZ6dOUkEzsctWFGwwP8IYw4PK/ZxGkoGYEwe
7AWnp9HTe5RPyrm6R8cL+8RYHbMEDUVulNkIZUoUVqp3Eu0Vn22QAQ/a5OTx5HalIlCOGzA3Yuj/
b1x9msBfIdHBYWkxXXWdHKX4wOgKeoYoGSFF0MDS8l5CGLdgEcgwutJLzXPaSNci1WynTbXDflzm
arKRw4R+U0JRJ2wt7MtkOUiGCy3xoxyLvPtS+J5MGQHoAhxBhYVRZ4o1DMMr6Lwe1TNdNJJcumik
AfTgg4UV+00a+3CKFG1GgSyRTuo3445iLc9H0AnmlwJhWPZkZ7qIIL+5n3EjkYmQ0ji2q9mgxpfo
XQ8CtfZzt0re/kfkeu9GBuNQvTUnkBBLWG0yPKt9WJXWVercDdPnuRDN5XAdaSOMcaQ0yTEZbxXS
iTRHUgS1WgfVGPr7GomEMG4U5XpaWRZWCqTIOBW5dBnX4o5gWWtfjOjD0Z+x9VZzkY25SbGEOI+9
V7TLNRqMY5JWn61o+tYX5fd9edQ3/3gRbr4dk/oWKr5UFknkNFe637fZD1KFIIvICo9I2v2kL+de
M0VYAIpIS/r/Gy3rRJXy1MBzAps6xg/dRXX2TrrNwYb+N2W7K7z0IQJoWhIUAnWpOnvqMqEKIH2A
Si2w8lROKMraP7Tii1IXp7563P+sfDkEw4oWHjIYH3yvoCG3KzBSkc7N+s+qPlRYYVeXS9YLZpr5
rvwmhlGnSBu5mBoA0DTh58bwzPCvf6cGEworNeuMZgKsx6jdkPlHov3M52OP3dV9MQI12Hy7KJpi
aSnPQVzfGf1PK/y1//cFp8HO5U9RUQDGRY7O2AJxJ9vvAf6nRU4rTCREiqjvjz1f6ykGshaSQJQs
s9h2OkmQ+XHDEFGxjwiQWlRVmDxs1Qc1aSyU8/JF8aSq8ipl9UicCMKQSAxzR4zDZMIvcNWO+Z2h
YajL9qpGBBLGv2k3yjCfyzAxUiUVeGfRTWWwunmYW+sxrKEHRZA/a/f7VsDP8jbi2HuiMRc1LkBZ
ajiyGx5id3juv4dg/vOt11fd1Dt66iIJE8ilavwRdAiGOFVgUqOiwXhpu8p5FKsYUrOvABT/Z4Yd
TArfpMN4yIQT7NQn96QxPtuDPEZKYyAE6AeayGYH7aAH7UEEmMy3kN9KsWgqi66UvUrRcIv6NjO+
m7aTfGQkGmVPBFAwruDRQd16c0uAXKtsIglwmg1IJxu/sZ+bj5TPiIZXFBhsMZzF0pGSNtP0JMM7
ylJiBxi4k/JklyLiHd4duxVCo8ZGjypZ1XBa0Mrqp9of59U3jVt5+LT057j4sa6RwN54JwNeMgsL
IRTt2WJ8dxjrScZFRyfJE0cByECJvKs67Ru1SAjjuvFYWY1l4fGi5EET/jLr4xoe90Vw/ZWg8qbI
4B3VQFLz/rvNVrlY9QATM7+pZ90tvepZ/doeZWx7B5jwdNJv5qPyUyCU56xboYyzqoo0tWiREED4
0MJ/HhiY3cUKthlkQX4dRSURnrduxTHeqoBUSMMCLkBBD3TVKjn0fnxsP8K9bm7EsN1UtQ27uUox
LaTX91N5U5qCRIRbaAdiCCA1QAiNcjvz2Vq5IIbWYMSF6B0AIB6LanCIcs7NazppjqVOTtN9X9Jg
/7S4VmjoaHqCcIKyGL23EKJWSwhWNfTsUO1BZzQwtPHcKMkH5nfQPbDAzUEZNAzGEEmbqHOlIRAt
SIWT3AvbOwt7E5X+gXRrK4f5iGlX4nFWYG5m0p8sPzzG5cEKRckWty2zlcKYXJIvI/KKDEOS51F1
QhQ3Uy+8qYHMowef78dLdLCf5GA8lM+DMwbLAfso+6dGT4W9oTY/gH3yqilIgIscP0DCsqn8sEqi
wMEVQElITcVGEGStfen7Hm8oIEPY1/TT8BJdlIv1qH+az9YhPRZBr2MSfl8lbtOCbEQyQTexrQUN
SVp7x3bQbXjQQEGJpY27SfHK3AFlkpcJgaO4+dNWKBOEw0SrS0xsYyT9Yf5inmuAY8kne0BvrfBi
X/Q05X9VQAlj9sdEW49RMW3Huos11IwzCS6Q1G4tfBdy/dl8E8EoBBJU3CugfT5PhhM1LuDFKKFF
cUhcrXWi+ZLn0O1/Wfv7L5/yTTKTG0p6EiqkRA2LpqLN7XCIMi/8lN0QUAkQ4NP93LcXkaL0W29S
ghFT9gOQ8YGHMKvYJUNdKeucXBWER75WGKABVhT4Xf4oE9dSE3erDUfQ7szDf0pZ9h3tzIhLWVz7
2Ahj4oqF6JWYvUXvmJ9p/bIIgcHpGfwRN34L+ANqa8niUI5ThMfGvi1PmpeDWCVNgVLrAOILEA/Y
idC+7p8Tt9BONjIZow9n1SjCEpgvY9DlTnJEtZbKVA6YogTzj1U7suAq5ZoGFl11sEErWBpgLFGu
tQ6zzzq2MMrBm5P41JS6EyciyE7uaW3EMBZYqcbSEzoqL4H846zY7XqrgR7M+8j324ih2m4MvR6W
seiBD3WOXpK/6ER+6KknrcMQOV4/1/wqmsfn9n/onvB/Ph/zaJiJtiadBr5rSh9Hsb1QTa1c21PO
ymH2W+xh59f56/yB8RdC0P00CDiNANn7Xk2tSI1mjaEmAczcUDlG6Rvhz/1vyTWMjQxGs7WIm3lt
kcN11W1dH2PjiyE97ovgGsVGBJPoRBhpnWR5ApKF5g126yR6/pHHyUYCm+IkstIXEvJdtRtcM+6d
EUvyofYvj4MJRekchWY7IInv1tMSnRIF5N1/738q/uvkTRM2yRisYVUnA1v3X4yn4jYrHFyKnnzv
hE+TF32lSAlEYAB82yY0C8V6FmZbmdAwmH0xNwVedo2vHiZffim9yA+90XWaCrCpNMfIXdFEK98m
3oTS/994sG1M41qbGCmnAEHkMhERLhn/ltqoxThPZhXAnqbwpfMP9Zwd1wvdMklGh07olu6H0piN
NMaNkrLWzRwQF6fe/g62Wmf5CBwM2QhgnKhL0Cow8gUQAvbi1GHlYM1aYHvcm3AjgvGiklj1OIQQ
MeaueahPCKunznDjxel9Op+QBXPq78vkkeKZW7UYn4rCSrVz6Z/1+94b/GJxpjO5U90YmyHKo37q
zyAVnIL5V01BY3ByommuXUsEVxFT+zSULE1Gav6jAqK6PvcbrBLsa8nrTCBZAgqwZuMt+wfLby6v
lawjG0QeCMzZ2StANuaHJ+Jbz8qDfadg/m+8glTtq/AFQTMJJrvZSmaL4FOWj1WYYXAh/BZ1Dt0S
RA/6ahzy1RHTW1Mj3xPGpDWtIS1yHmNc06pJUCeRG4bdl7zsnXQRUv7QpH1PFpPUm3liTf2KyYhy
Th+1GFex1F8WBbCiSnklqnZabYs40mRcwESVOaFdPJmzoPb7Go3/+BGKaqFkTiuxLKrv0mgjILvb
CIsxyo81WD3tUj3nnuqD4cAr3NYvXypKaBPM3yTPOO1bFcdwLTDZ/BbOhJwssmLVzvC1taK5zyPi
rLV92BfBSQ4gAgzHlqVr2KJiDjSehyYjCZ3srL6VaefYhj/G6v//5f1OCHOSYw6AilWFiUbT6qzD
BQ15Zw4FYxE0jvx5Um+aMJecmmnqqtQWJk2AodOB/ic5daf2INo3FIlhrjUM/qcRWDzwdl6PbeoM
to89lMZ8BtSHo7df00g4ZMJ18M0RMdecZNtrYeWAj5jJtU2xTzcc89x2xtp01OEcpgf7Z5uYjvyB
Gve7U2OsbwTus9wCH/y8Wqe1Pg7pN0M0ysK7wsHkiWEkWqbV4WM41E2SMCQjAVYmbUSW4GBZl8Nq
45m+kL8mXBNkGoIxSxsnGVJvAaK9XvS/8nkUDW1z3eztR7C4vmE6S2pYoo1oGalTN15kiAg/uGFz
I4HxssEic9F1cACksEE9HLGv6qlkPcrlGuz7M00S/vCCjSTG1XSwANbpROfPJeIb7eiR5GUYP4/5
sdU+74sSKcU4XIKhTmO14vCURk0D9PhpcEx7ujRTfEnNQZC6cOPURi/G7WY1a+J5hTF2aIfp94py
GCrBOBLvzb41RhYyqsgNVHFVzKp14IQAhbhxHI/lpS/8BcgJIAW8FT06RUoxHhYupB3DAbEksoY8
WOZFc9NRGjxZT0TT0SK7oP+/cbSxSUEZuqLk1zW4rNcnY7op8tEp5WNhCr4jTSL3TJBJMs3a7svK
RCA2605zanv41g0TyKJ6QMWkZfugyJP0XHSVIrBH/tckRDeA7Ytbk0nzJADrmKuFr1nHf4XZcELk
8HrRY5obKyhNLybWbOCEMkYv1SXSkm4BrFhnu6FWnSN5Enw/rh66rGJf0zYxScbExAqQ3/kAHKRz
ZS1eFcZgriVBbMfevvtyNfkt5o+qmFWNIwFqGabiM1icYRzABnHYF8EP7xsZbNyr4wEcQaDOmNzJ
p436yDdPtS8dKJK/yJtECjGhz5yMVI+AwXZu9ZuE3BWLIMHgxruNMszRD6lcF43WWKdcMc94wmN3
cUFhWet0oCgognkNXmPAwqTz/1mBLlNtNw4raSsp5gWTFKRLc69OZNXV07lyM2yMOF3fdz/aumue
o7nBzp5iAOW5jjIHm2DD7drokduN4DdT2rkWWCf/K2ug4TbAbAfKpfe/q8EYyWj3uCxDuPPUX0MR
YC3f/N8EMOFjUIxWnjAhcE4s7aA2nW8XIGFIQm/fNvmn+SaG8bI2LTFcBXM5Td3NDPDVTnbs0IkS
EbeLQB02KqFGXC6YyYE6Ze8t5CVqI1eaBLej4FDY1r2i1UNulVgN1EfLNfrC+RA7AOzx9/eyGO/K
KuC/lX2NRYPMUR8o/cF8rC/RgK3KyksCEbonN83WLUU1ADcH4ksmmJt917ZGiaJlVi+OhJXKMQ/M
5sYcvjZFdV4pxsfLvkGIJDKxCkB6RjjQoaIJNyTegvdEkU5LVXtW3X0rsHxgdvKlsZtP+2J56En4
sG+aMh92mUa5KlC1OynotVio+qADKLnLT+1A8SrH19Lz8t3yhrMITJdrNQYuGLTfFezUM+lHs2Sp
HMtI4KQmvapEt70u/MgeKQBT3oQw8SJTYsvubAymqkZgkMJPius6iCo8XCfbCGFixmzB+nu5jDGO
A3ao/Djko5vrgpPiRoyNECZiAKA3zSYZQwOx2V/MsrtJ5+KsVKrTdZHgqhHo84f1p8NMpgrPoqnL
nG58iIfcadbv+5YnOP4/NiWKNc7WGftyOXnWks/pIrj9RUowht3WixbrBUExPff/H2nX1Vs3rnV/
kQBJVH1VO832cYtLXoQkk1C991//LWW+O0dmeA8vPJh5CGDAy6Q2Nzd3WUs2plOt5rvRFGWBRatg
buWunsI4k/C0isKzvrxniSADJFrFir+5h3PNQB2vQvU67L6p0RN69ZwkFLge/mV/MS1Wkk7tK0TN
MhLlxq19XkknFgdDMjfaU35QfOgW7ktBeCHaNebod3KaVuEIb94iI5NGqZOJJn9E+8ae+xLpeTNE
VZcab531bCoPS/H47wyYOfWkmmo9NBGKyKWxa6b4a1bNh+sQwi/DHHolmklTa2B/jlZqGGftJst3
6l/gBiO7xR8P4AI5qIJ18R0N8nFoX4NSE6u+PCjpPI86KOjn5Vx0oxslILhWDwgV/eur43+jC9D6
841tQxl5TiYVzQuy+rxMMALLK2KBbYsWw1jagHZ2DBrjmUHaY6cfsj70Z20f2aLyjGgtjL0p6ThS
K0a5SQXhjVMh6nLLuUIWflJn7/q28QgtcKdd9o0xPKuSjVKneXQcYih2aQfSfev72JcWb6lJkJlv
aXEYw/Pc/3UdmH9qL7iMMTZZMoWVWUZHWTbSe6NTym8VHakgmBR8MXb8HryY8qIZCz2a8Req145c
PVhLIH9mqtOUDdlCg6EKqhaWuTjJq8HuC5RMFunYgNvQOiyD4PhyN2wDwVwOZR9HQ1iE0XEZFAdu
3Enth+ufhLtZG4T1L9gcIdsEr4SiwQctUuZkxnkAGzdI/CtRso1r3uvcso7ZTQ3l4484VRsbqVRi
s/LqHkorRnlOTcHLjl/D2mAwR3WaiNSZNTAqL7ydwPW1Qz1p396GB+MGD11zJ6FXBoOVr5HA4ng1
cZgCShAQqIPUoMp8p9Gc0iqL4PF0zIIn79rsoAPjNgyG4zQ7aqC7xQOEYN+vfzrulmIaAog6ZiLY
0kc+pdoUhxKCLCI7fZutSr070BY612G4NriBYcKgvuvzXIpGZIyqZ7kdxJxV/HVoBlp+MN+B8eiP
pgGCR7KUIdrE7dF4QkO02yrDl9EUcW/x06PmBYcxwTZv0CMTmegyRTIHEjzrCzCFPhyB0LE73MZC
Fo7Vjf6RSNwAMvZolI0qz2to1/ePfZM7c/w1zAdH6s/ycijAb3v9QwkXyFwhXTrker7yBqm7VbU6
Cay/KMhP/+7h7vdCB8i3jMuGMteIXOvagrsEbRllJu8Uo7A8q+xnwbJE5sFcGmFYG3KeIKutwsS7
4rYeZtfIBSdYAMIWodOETFpk4ZFcDKfJfJ6RPo9FRP7r9l8xB3Yai0h5i+YtmEODpu0yfNN0MEdg
BFrun8pGEB/z476L7f3ObG78ejLVBJVXDHi0Pn2cvNaBFq9n3xkgc+hv1p5+UWcn9yLZADIusOv1
QjUXPTxEshZooPnNwleje6hEQTM/J7sBYtzFTOR2rn4TYbytuh/TgZzk9wzCyueVAmA2BebHNXLM
/0PbDtSNEOP46J1izAi3ihpjUkbS3KG4o7qoLZz/rTYQrIfN88EOx3Jt264Ow33i4Uuh0xIEGJ4V
JD4NRIkT/n21QWQ+VjyFHeR+E0yxnNO74V7fZ+gFoDt6QOel3/+1Tv3bgpQA1z7Qla6DMgVadaxE
NM2MTg3rGSOVyOtCbdsN69sxv52JiCiLN5IBrYwLErOdcRUvdOrAzDKDGz1y0690V95Ep+goeoRy
D7StgIcCfVpoTWM8E6F9NHcjeDdprDxMS7GL0/F7Lds/taa/N6VQ5EC4W3jBY52UpJZjry3Ywra4
t8rdAFKzWcE4kKjFb/27/3BUGxzG5MPB0pIhR+4ytJ8y8lpSnOLOBXWb0yVIHN1REXE31/tuAJkv
NiqQGpU6TOYT+7ZO/dk6W6LmND4EWDeRJrRk9Kp+PMaGhLhQzrF3SGW/Rvn0a9agjlbRx+t3MNdb
2BcY9kpcoiIcZpQplfQ5Ke4GVXeuA/DXgboaarmKZWjrzzd+XSdUk0wwQBzVBlOb8V9N07iyiEWU
b2gXkPXnGxBQrSIdWeHyCHviKwWkS1rqRUP2aMqi08rfsAsU811QxBjMOUUQa9fJ4xSpfp8sv65v
mWg1zDfpCZo0snbN/JfW0Rh0N4b8sN61e6v/TLEE0s2QLlEUzBKx1VVI7uUEbGEQcZ4KKNrudPCB
KCISHJ4JbEGYC1CPl0SLWpyWEROBo9S5WfyUiK5znm/bgjB2RsZ8ALHdWm8nz42B4eTuLm0PafYA
6VSBSfNMYAvFWFsPCj0risCAbtaJmxr0lNqSYLaAF4lvIRgrSxoUcrMZode83JotuhQWdKhKN0t4
h455Z5gEL1HR5jEWJ9dmaGSIgQ6WNXqlap7KBKTFUxmoeuZA3OYzh2i7POYiMqLY0ss+kw5t/11L
IcEnSoJxg64NAptTiVu5Ce1oVf18mH3iLfvYVc/k2IERLHSFMjkCi9CZCygtwVEzjRQ5tyfpCZNQ
QZg4duvMZ/OBuCVIMjCaJ+qUFJwqnbmDBtBn4bGGy1zvjrN1ExZnY3y57oi4gR6EKTDTK6P8TEzG
0q2URo29oHV+CpQgX5nBQ+rovowEQRqggBt9mXNn+Uw/xhaVMX4pT8togIQzmMH0n2mYnUB9AyWx
UUgFxv9sl+UxZm9MWj5mCzga7B6thM74AnI1lALhPI7aDzCQEVcsn8D/bBbIuaBUjR1lnGGhJ7kE
NQM04A1fctChjs3zUH+9/t1EGIwvhL+Vm94CoeXY3Mw20uipY4gYTf6LbVwWwthGKclzb/UYAVTO
9jmDUhiI6SxP/zo1Tvey+MptfBYNL/O/1wWSMYyaVlOv0RYFtK47lLT3dPBO/rutY0wiCbMuy9G2
e8AQcZcEyvhjSlMBxrozbLiq4ED9xwQY7xdherKrFeR722JXlYVbytRdLN2xwL30r1bD9kKAhgut
yJgnPxYG0np4VaNjRZcFMzzcNI4C/WbZhpwLBq8ZT0TUZGhbCS/OJqhnxzgWEOoZHHpjPP2WsdmJ
Kg9cM9jgMY9BZTSTxIxXerEBI4xf1KT6zAfaADBnNJfGodfWNsEJWjGK9UNV75oxd8q5FQBx790N
EHNQaTukc6015qFXh1uoc/p6QW9TM73RsmlXK/rTdXPgGt4GjjmySQnxYGVA10oxntLoMKNuo2eH
LBERkIs+EHNO2yxNZ5uihpfEmmNCvCITMdKIEJhjGk7RNBId82+LmjzSeXgvu1QQE4k2izmlsj5I
el3jVW6RwRlCfI6buK4crfKvfxSus758FDZSsasFQxeDYR/qOHTa6Fc81q7efuZGUHRLQ74aCWuT
MbQyV6BMlIHvKArDQ9a8FzZoA3KRng5/yy4ojH1heKKrEG6jNoNUwmxRRwXpH5V/CHUr+XsGgh7M
uGuWxT5b8qTq1TlZackw61vX97O0uNMo+DDcpJOiXFAYN6BXBalriovA+mr+WKO66Ax7Np6XB8yo
uuOhqx0rd+LXT9jDb7ENqILBnTKbKGnmkDUdCFvmUj3FyxC5XRntajsRsfHxY+QNEnNMmwIN5XmH
Fu9xNLye4plJcRdBhKtDD/bsrGU1HfWTxHzrlBu12V1fJ/cIg/hBBw8Jms7YSQQTAiZLkSIxEBPl
LJPmXolEWixce7xAsHMGkVKVEyYu4MelrxXxZguR3eKnoSB3vTqbP+5zFV8LYnxoH2bvv1gaC8yx
RmiLCLX2IIXto6p03a7oFstJMtCSplZOXG0iliBFyT0GZOVEspAigjjox7SHYlAtNnPEQ3gC5Bgr
TJLbRa0FdxT/GBBDQ9EVtVDDYq7bMA7TOl71WmnmoAX17yHGJHTLtwWaEn+zLFNvFOWxuR9vA8uc
voEuc1IQCZrYMMvcHJwoLP2oANuDJhKw4JoiSBdsCDqDO4blrzJLm0pNhGdOUx+N/kGeRSWh/7KH
FwTmqHVyq05qjxBJPy/n0Vfd1imCcif5yuLou5XmoaqdT5n/ZlnMJZm09f+DjtHgKVhUTlQHjNVh
LYgrhMtj7sqmbmOzMzu8549rq2ruh/f0Vnms/N5b9fzyILnVBBmSdcf+OHSXxdmM7VdannRq0cE8
aOWGxX6UfCMvvEEtIGktCmh4A92r4sN/LIQtXUeIB5M6NaFE6aPzO88Q5Rrorrcfm73p2l/TyNcC
dZ+56fdPOMkNrvrxhMd5tqSzAg8227k7y+ap0BvBRgrXxpxvqD/HcWajLVE6GbcK6Gma5whrW7XO
i5e2xfDAKqShCNr8RN+POd7zpEp5NuNpAjWS2LcwenFclgz87XKPO7UvTWeOqCy4c7gOc5WYQOSA
8TeWC0+SKnnWVIzX9UVqevMYGY9D3bZBD77W4BNfbgPFpISyoV/iSUI+srbkgxolz4WZCSJUrtva
QDDGQaxJLfQQ4/hj2zm69mbI3vU1cBtUIEL+z34xpkFpOramihH8xlsC1TXcRXaM93R0ZtuRAxUc
HeY9fa3eoi+i6hv3S+myilhVQ62KjYq1TkplXerwhAjP4D7Juhsimvjgbh+S3qYB7j3U39hAa566
UDOh2l2WmEKUA9v6TJe0gl8NaQxbxSgz44BjycBwIOZXj11j3UbD8Ipx2S/xIiID4e6VqUF3F4NY
UINjTE1farDCRIiGJ7AkFNqNrbduS75ctwXudbwBYYytRbI1Ktd5+0ZudEchdRz0al46WaWCX6Ct
P+MeTLAiqog5lD+UcbPE7PplfbDUcXWgZgupItQNstIrCm2fh4rAMfBvsH/w/tDETdR8GmNzHXf0
40fr5+JEqWv7sSsHhQ9ZblA2+LEnsg+uBVpInVg6LheNFRMyQnsZEw3ePZlee6I4s1hodz2hf1yT
GwjGBMdJAkOtjC7NFNqHLQSGp73mVS8KONIr1/Y+l1Ld4DGRQN4Wdp2loGGSTuUL5Ji+SrmD6dE7
6dYCTUh9TgtHF6VruPZ/wWRDgTyR5GS0WzQd9sVN1oY+HtT7vBDRXAq+FhsDqANBpRQC0cfGOlho
hdFmUWKQeyduFsKcsSKUE53+lp6ROqeeDpBkwsQXHrk7q3q9fpz56VvkAwwNdmfiHx8ji0QnRjGX
Cj1WP5TMLQ5VkAT6o2n7UgrXTsFNgvd7/jmLv6AyPlcNB7Tdh+g7rCBVm99NquApxjeFy+9fd3hT
CLZ0DL/oHeJsTT5qsTtj8FE0KMVPd252jjlSbZEkeHXBVcxQWLRPa66zc5RjdQdWCi9zRUeKb3YW
WFTQuGaohLmD69kiRSET+9DrFjzgj0J9+pQpXBDWv2CzaWoBznxzQq2seNMdDL6sc6MJOnpitN+f
1WCl8RMRbXBvEzxa/7MoxvpyvOnoXCKwGOdsZxqhZ7XPbYaWryXaX1+dCImxuMgmOcYq4QDtBV2n
FgVxQy/r+6p4Lcr2+3UsvvVdVsVYX0MjS4pUbOTcaZ4N7htk5DxIP7vXYfgR+2b3GAuUlF6XaIvE
VDg5aeaMEELBwHJgPpotBiod+8E+omkAMsypwGuIFsh4d5mkZh0WOL7LsOyNxoTwUenA0x6uL1AA
w8oPJRKpkjla6zw2ZAeGlfA59dRI1Pywfo4/7kYb8S1asHUNs98f7b7JOkk1k7VTLptv1DL1lik8
Z5myk6vpZLWfWtUGjrEOaMPH7RDqFAJc3yXcgzktHHP+9omt24AwppGV6oBqKVpqp05x4uinmf+c
lLfrGFyPtMFgrMAsdK2OVkVzM30P9chRRc2g3DN7AWAvdG2OB0mDvNyx7LXMTwYbioQZiU+hhAoZ
en2+XF8P3w5wDa4lLGQjmfVYS2OFSQG+l3JpgkRZDqRoTulY2G5ajOeUVqI8uQCQtW8QCxXRMCHu
k+PuRgslvywWx1DBz2Wl5y4WZdK4x8m2IPgDpnGFqIzhNVUR9uoaS7ftI01uZfuotc/Xt5BvEhcI
xuyGqp4lLcQXm7sbPfs5doLngOj3M5+oMk25n3pk6EzJHaMfdT05/2oBbGZA1YfRWAoJBZLugaBT
rRLV5Pk2/c8OsY+0KDNKDaE++vlQiq2inW5D4QxAtv3z+kp+z2786dYuSEwU2UTRQkYzXa/z7m12
mwNam8ED0TUeRD2DyItd4zyfo7vkUdqtGujNA0XYcv2P4H0vdU2xwLMakJFjsnMZxTg5VTJoG0jt
I0mgZzUjdfwZDAtBEXjMDchlfnTfmTo1mdkMSH9Yd4tGHSnVBKvgBslQS/wHgtlKU15ytenxsq4b
Z02AEC99aL4X0HxqB6cO5j0Y7h+vr4p3WFWM36MlE1E5qMw/rqpq0ZMntYiMquIdIiWOpf0s6P46
BvfrXDDYukhuJQpoD9EuqZHnUHtsLP/67+euAUKTBroLbCRNycc1WIudYDwPGcUoPMrVqVR+zoPA
IfBcqLqBWJe4iVnTSUe/X5hYhwk57ax9glq3kwyLoymPVikJ7GD1XuyJ2oKt692A2cZIabSS8ktS
5rZN7BjKryLzZPIjSQ+ZKdg9bl1uC8fEJeVALGT0wJTRH7PDqmyg3dtf5gDidkHoi0hcuM8ZVUX9
zVDQt6j+2bvW0aKSQ7DMN070XgVK56iJs9wtK1XzfJBb5PhEckXKasV/7ugFlDlY7RIpULjDfUHO
2k79FR6RsdpNp3i37GqCpEviFL58kg7m4ZPrBV0hOlWQ+lMZy9GznlZthyn5ISBB5Cr77rvlVf7k
rnIOZHRE70W+pV7wGOMhVUVmTHKh20ch1E/yENlA6S2Rc3+A6rFDzUJgP9zTDWpBkNmgZw8TOh+t
VZfKKZNsdK/o3V4vTugzun66uadh8/sZvyubdpQtfYX+qIr+6GMrc6MMsh9URZdqdBc2mDcZ9FHg
FrmpaHiUf1bFWAwiJjmrMvTqadD5JgHZ62jIuTXuw5s+6L21gpY8jPv6u6gc/3u7/jDVDTDjzLpm
rHoQKmJO6EbbTZ4etJjQmH8OZxgsRHuUu/rN3EFsXHWRJ0y+aIKFc81nA8+aq6kPJJk064BUnhOP
j2X9pSCVOw9g+0oFfo7veTZgjK0qqp3TTMHoGjnjuvOV/eAsj9bffMW7UmCn6y+7trGMm7OTGTo/
a1v7oGq3uZXfGCb5Ki2Nd91cucPjW8thwt+5BtsgRLjWfI0SVAGaWA/2LkHtIsN/17FER48Jgzup
VZW50K1DE4K0J5e9sWoEu8Z9/G+XwwQIGU2NVl5JmBvItPffUJNxjPvY7T1wl3kqijL/SxJKYIVs
eFxEqgmK8YEeMTgkGTtqv0SQsTXsh7Z/ub6FAqtg4+QhkUE7Ls3wLvSlzvVAyp9I1Rz+HQjjTNQF
LSkgmgCTot46YYgWm2yntaLCKveSu5wmNnOXZqQlcgIUjDxIZ6h6R8/aSsLsS26aoR19cc1jqDjl
zd89FKI2SdFOMp6jHShFeF7jHtB923oHbxgJBc6JJ1ED8XcbNRoZ89z458e7phnVSA3Bhow58tE3
A3KO7xYv96lv3kkLZI7XTvH8EN+vIpHjKfz5P4wG8k3z8iewy5wUNYUWZ3jIf4Hr+o78mG5QvkYr
suZZxF0eWhyMzI/Pn9re9d2Bd45h4R8fl66GSkZRgQ0Pc3Gf14Glz04i/bxup7xHI+jl/sFYP/E2
8JRGCcNhaXgooi8h9Ga70NfpU4NS0XUcbvlrC8T44gVPXgX6ke1+HTWvNDc+xX7u6j7ZyaAleCtB
WN+edO86KtdAdXCxgSDfIiCk+Lg6LY+aeIxyxPDGdyP+Vdrnwni/DsHdwAsEq2AEnnRUaTLLOmiR
8VXrM9CTEMwyNNJRS83ddSxuXLTBYuOiOdFCTcZy0qp066pw1KX2kSuNevtMi8QJ9f11wNXC/rhA
N4CMF5ul1ooKHWwyhVQcZCt8ivtRAMEP1DcYzAG3tUmmaYHbpguWN+VM74wj8RSQJbVBc4JSkzt6
8Y0KEaokdaRPtLehqP0f+2BPWB8qZpRn0doichP275kEyqy361vIddEbCOaAzX044RGLTuU2ORT6
Lgr3S/MQ1fsZqrNadejI63U8fjCyAWQOmiqPSyab2E89DYxjDtIN7VDM/srpB617X4AmspDVd278
R1F0TZNTOT1WtmM/lXf1g/RYvXYQWokxpKE6EA9+X0RKeSLQ9ZxsQGWSz9GkATQL6/KLDTan0tWX
bBAJzwvch8G4jwqROfInSNm1enMYlMKVl/ApHUTJWn5QfPlkbC5rJMWYqo0JXY3K1WD9qHwcyK0B
6bV1Ckr0zbjX2QaN8SJ5qUHxB+3aRzP52qbf1encmLsMlEpzO/07/8syTMZVaI82Iv6jmj1l9nMz
f5VEU5n8i2WzHMZ/1F2L3o585VJ/i+6JVz/Ubo5LeXFDp3FwqdxHvmgHRT7LXA10Y4Cl1kZNVhrW
oYNiggPGgMQdjz3kwsZd7Ke3Y4KZBKdrnOqlfDb2VNjWITBMttk+ttK6kuwlPdrh5HXjC2lKt01F
g9WCY8bO5lWSmkxmbVsHpZt2WUG/RaZw/k/gHk3GfyBJaBmzjaPcBVMw+2tgV3WO9OikruFY+IL0
WcF8o3QAMb/+fN15idbHuBF1KKWq7yoL8RV16iHFeNSnMiUb42Q8SNTVZK7tqd1nI9hmQKdeZiKl
PK4tGES3IXAI1drftrqxxc7IVTDqoB4XG2gDrIY7JMW9tBTRwfCd1AWHTfokVVvqCUjH8SosDtq3
zIsC42ZyZy9+m/dCOg6uk9qgMU4K/ilrjFpD6t1tbuSXDhnRYxbtwKQapO7g6qNX3IVvC6x/J5Jf
4ZrFBpoJeuIeGqzxsk5G03FXaOOtlIgcCDdo3EAwPiudaGTrEqxeQdt+1OT7OCqhv/LDqgTRlcA4
2FRkZhGCMreKVzUy18kUUNI6rSgs5YccKMGgnqDbIC5gDnFMsr5YZNwoa1In3Ze3pp990/Egk4Se
j/9xLlDMmQ2nqrNCzLAd6YQWadRIoM7hXXcL3D0DUwHY4DE+C2KWj86dZpIym1lpHcgknywiBVWL
Cdc2d6/DcFeCfDjKF7IJ4VrGBsbRNKNYtZNjFRqnXEE2rO8EEPy7cYOx/g0b35DPRtflkZ4emzfZ
Vbx210H/1PYbv75RXNWR98kXkWlzD+4Gktm9iBhzYa5590EKSHeyqydDBU8snHltBNd3kP+hLjvI
RLoUDyy9jrGDDWpz/XAwpGBUBPkHEQZj2koDSVm1BD/jTEqnI56pvZX5Z14hmy1jbFq30BklFShm
tYm2r5DxsmBz2eHfbRZzExWYZ+z1WYaCdnmiyim0DolQ+kWwWWzXQaqAsL7WaXRMbspvEXGMn23q
QUun2RvO7A2Tl5wS2x9Py/v1tfErTCvNoG5CkdZkGyeTXpFDaAWl6K1d42fwdrr9u4b4QfGbnfTc
fMrwLnDMDTHWWZOm4AQ69G1g6PfqdEpEnF5873CBYLzDNClJZK9kZRJ9tLPn3P7UG2qzZYxrsK24
nroEh2duvkcQT1O1TxncZQWMI0AHZZrYM7Rdxib2Gjq7AHMzu3Guf3vuVbpZB+MERsThkbTymORG
gqnWvVKvcx2PlUhJmosDTw1RI11X0Uz90ZVqWmgMxYIim2kdS+m+A+8Gea7F7dTcD3/BYc8QMcY0
R28DkjoHbQd64unQ7hKv22P+bnCg8OLJJxFXJx8SRBG47VTLsphYK+nsMe5ljClYOfhUVU09USzy
+mficuKr1gWEOTNq1uM5TdDIt5yNr+sAV+zTL43smH2gOYWztoureyipz3soNom6Cvm1vQ06c5xG
pc2zDJ1kR+t28iQH3ZmW87tvXD4ou8VdoJItfy+QVHtVRTn6dWF/5NBsSM2htVYj+MdHwwFPTF+i
FzX73fffQ8RsAP2k7K1VFOoRwWngeuALGNt3UVUNJD463L7jlH8lYXcft80R81eiPnIeDnpiLHUl
r5NNlt0chTVpVmvQ0UiD/KKGs4HCYRsMXfksMJv1w7C7twVijreZxX1BCtRGw8wvDqq/nOb75Y6W
DpTSgm5neyIGO95h2AKyF341LnqkoJbXgP13rB4k0ZOQG5RtEZjrPo+LYjBiNMvFL2tFIz1GHv25
vDb71kNMi774nQQROlFLLy8uQ3+eqqOOoWMClTkBdUghFkXw2I3nCk9pW/k5yMqZlKM7F8uONLOg
T56/jxe89eeb0HOAQrEhx/BjrT44Ddrw1V7E5M6FWGl+dV2B4IXO2IY+meD0VEHZmFrDjVzjVdgJ
CZR5p5dsMBhzmMyCyOX6tLEyrzkUgeRnp9qL7jCb5lU7UcKRbxsbOMY22kk38hQ3GSKo4S0aHO2X
4dZuiI46udmXB9AFOdVO+Njm3W1EwYSQotmYIVMZFzWb86CalZoecx1CMIYWVAcUfff5rjhpxl7O
3MlfE5GhKwqk+F/wH2C26LtIRQ4F1gasesVPjTwmmX/dfXDd1GVhbKkXQeFcWRamhjUM4OFN74zk
xdYFjWKiRTA3G0bmogQkTwh0ChpIhXloqza4vg4+hIVEkob/1d/X2+YwVU2TxcvSoNkxixxz+EpF
5TkRAGN3SWQmy9AU6Iculltdqe76tvSur4EbpBPlsgjGykBabBa1BCsbgsFbPAhWHzFR7WloAiuD
8VVUPeVGHBs8NmEF7R9NHmuS4ixpkMhWvCyQ7orv47s+oRdr9upgPNEXywVzmnAK6b8c5H8Wyyqx
jIs8JFLcQ0nioUVeWHIgLvtkuxgE9vobHCbP9kTFznX//rgqL/v7u5K+MRISmvZikXjcL7pfF6Zf
JuUdnkpO3Exe0z4m1IAKoYjYQPRV2fp8q/WTasdwkPNRO453K1Pvsuu90IlOa/5H6CH5Dvmysasl
b1aJF2ykF1OFghOEp9Hw4C6n5tSByZ78DxV47rHAfChGJzEgjA67j2CZOtSkAKs81Kle8+5AW8El
yXW8m9/PLIYalJakjUCjNvu0WBNaUDuPvpjIuV8/fNyFIFbT8B4zDNlgfJQtNxLItnFVWir1qWSg
bFHsr0PwTX6DwWxWgg1MTQXcPAo6LsMdBDf3MHlf96cjvS/8xqVP8uN1TO7+bSCZ/RvVBpUYBQ0o
eflXY/WOakdORF/H7td1HO49ssFZf74xugbHaopVitbA/EW377Tm1RR8IBHCutINQmJK0PNab8Ky
Dz06Z5AdWW61RHSRiGCYcGbo03aSRkwW5qU/kLPUfG+oaBiE7xI2u8VcJmnXSw3pMMgtP/QYHGt3
iF92jW/uZi/3Yk/o6Lmh7QaPuVjKvh7BnIOvA2+OslvpWEdcMng3h17nkHwn3WpBg/J35AuhBQbI
Vm5nnRQlob9bfek+cosnqGGiMNIG0gOooV15v3pA+v26NfIPM+o9BIQ88E1M+60U2Uaj1Wi/TaOy
980mrdAbqovy09xdBTOCrYD3B/zNzK5O2SAN84Rnipz9pIuE0XEIUuqaU4VdYKf+9SVxH+gQQfkP
GhsJllY4j3kM+pPqrZfd+Wjs1lkIcDrfWzdL5Y5vk09xa1KvdwTI3COxQWayH1CmVpKpQ49L/Mu6
tXYVqAVtP7O9UXFWbpky6PdIKWEI7V/iqh9PPMW0kST1GI82bkExFsJkc3fKneg7HuvkCEobT3pX
wX3613Vc0XIZL23ijtB7fUB+vr6thkCubpVBoBzBHWrZfkzGLWdlHy1ZjJsgwWTQ2ir3u1cvw6SQ
v/iZP+4N2a8/w/i7BV0XvvGgY9NBwp2i1CUt94R8zcrHf7dxjIfuiqIESxWGKyGB5xDj3ENbFGnH
6yDco42zBmEFqFH9EXBIVDfDqcFc6tTlXlTfNZ3sXkfgeqwNAvNtzBJP/kmfwbWFHu823tN0cvUi
clr6fh2I6z82QMz3iCFEmBm9DKF5WVm+Ebsud5DGbQ0nVdPhqTLV8D5VjWIQnavVgP8Igze4zHcq
NLulCsVNSl+KGxKsGbfq1USfYX+DearTZxhjyQaOuVFVJdSJug57aHTyx6q9kTJJECWKjIK5T82x
qpG8wWCfnXdv1VIcw1D5fv1j8e/szTIYb6/qVj0V60D06Cog2q3d0g3/AhWhowV5QD2ZCj6TwAxZ
f1+rSmHLExjoaUkd9MWlje0R+F5FGI0I7JDNAWSVVBK5hvBmcmM9TJhQbOGQwkMMLarlqB/Rp7mP
vf4kyiPyw+HLjhKV8Ud4E/1NiGmkTolOpG+gZENSZXyHvAcYMAa/upM9eS/KRnD9+waW8e897csk
n3GtLGHmyEgwxqpDyuC6uYhAGCdSjmUDHn9Up0x71+WHsPESEXcS/xLZLITxHyA9qjRlhKPqfpQv
9Fu463f0QXKVyTfQWWid5tdJ4LH4qzKIQSBggmQ9gygpiTzaNXx6E8u7vGp3cbzriYDLWATCuCdL
gzNrJnC8gPfKkbvW1aX7Ufl2/fvwPcZlJYxTkiapDc0FXd0jBel4O/sJFL2uQ4jWwTilemhVO5Ut
XLehddcMy4u+gBsqJfJn6ifobjKhZoxZM9CTfDxH9oCMfG+iv6/1lWDtjcxd7a/BXVziR0flMwWU
LRpj2caSEb3C+Cp8rWo+9J09BamdLl6K+XDBg5nvmC4LY8wtmZRoJAZ0PgwKQdD+UGp3ZXwzKdQb
clGahu9uL1iM1YHH0CyLfj1MZmwQFGsSOrjpVBmjIxWNejvqmjT51y2Eb4QXTMYISUfamf4mv5Do
niI1b4VCATu+FV4wGCtcB9ekIcKzwfqi4+mFdmcUUxy0HyMZkH2TMZYhfjFw1wXeMPB4qirkZhiD
tJBAr8ZVx7zScT2OhRtaz9d3jn93bCAYK4T4NokNAyyCo9uZ++4gfU+CwfmBwdUow6vECIzvq364
AHW94/+InDaojEHWxhiClwTkMvbT6GfveuxIP3Jo5oGn5zD5kISPvJW3KQ9ASywJib1E28qYKEnD
uCwsFN5m64lWj5r5Q7A8rq1YsoYih22Ai4MB0EgvtWC6TJCfqhAYFkFyTm8xQxQfkAu+VxEF6IdB
cKVwF7XBZM7AMLeNPlN0kNPqr1lD3e0zcqhkA8AcgHQ2mr+l30pZj3e13FbHaCmFRM6rTf9hGhsY
Jjys6kiytRyDvlXSJoYzxEp0o9aFjQlBXUH3SFFn860VW2Oxs4ZyeYmagtwopMhe5SZfFMdWh3EM
CrVr8p3gswq2mC15p3YxFOGMPEVSOlDZqMAzBiqKffSL6M4crJkf2xMpYXObYTfbzrZMVJRa0KXH
C1eqvZW3O9/RG/tWOc7eymUlSnoLLNdiQslmGqsUPEgry2N/J3fFYaoWV2ktQUzOHfzcrorxbKAn
aTq01KXH+pf5Y8CQW39rQGbmG3moviluts8DnJF38nz9C4pWt37gzcO97snSNavM8zh8aftzsezb
QpCREEGsP99ApFkpDWUaoYSqQoZd/1rGA2gsBZGKyBAZ//J/pH3ZctzGsu0XIaIAFKZXjN1NNmeR
lF4QFG2hMM/j198F+mwLLOJ0nav9YodDDmVXITMrx7VSHbRghonQQa9aj0TEy8pI0GoU6h3nT4BG
khVJg7RJCZrjEWDEhwrouafEKxxRYWz9uRdM3uQ8i7SwsglpZx7Bq2VHsKU8t9PqeyYM9AW+xeR8
i0zqWCkr+EiAHjfX2H4PmKvddKd15548zQfd+6/0jS+fGuDu6kzwuiCN9prkaWl9iwgy9v27U020
PDBALPNH0pNkYkkXoqZYZY5Famzjkqs8fBpEgv4XhfhXEn+YDLjY2KfHemxx3b6BYTnQXen80WFE
1i7yQ/s5GTCe/udc/JxlWpR5rJfADaEB6vr2WNvlN+kmClqshatedm+NNtgXL3+u/dLwRijn/ZRa
W4DVhd5050uP9BQd4isk0i+ATPXkILyVAvVZP4xXfzTNiuI6yDlXHkZkH5+dhq5m+tSs/NwJIFIK
gDFgAdhZHnRsVcveiVxp35tRcNbdCGwjknMhk5J1Gm3W4lxnup0UutlyHpDw5q/oOrHGlkXApvuR
5trdBLWAbGL67/MhC9OQ2lFHQ6h4P7MnxaFOdSt5dytZ7bMUIOnq7D+aRNqI5Owd7AV5iSonyAfN
0p61u7w7hfOLWn9Tu++XVWfXDH9L4o2jz1BojTOgoLHmONLTAi/WswDU4YLPtl89swwNCLsrQrLF
fbcEOopgRwXw3ql+jg4yctTmoJ47T/a6M9a/BDHP7kuzEce9AtUUWdFiDECGL0tXJottEZEmCo/E
KYacG2xSR7xm5jfj8SOx8oufhtf70V1yQNnqePlTiY7EKUXKsp4hkEQUF2IfnFLpLLHMvyxj/clf
XrR/r80gXN9MyUJAW0SwLtYX3oSpk6T1ZvDIKMlt0gX64FwWd/lIYAH5bFr9XKEUB3iG00BT2c0x
uOCVtBYt6e2/AJtTce4R6OZgxUmhe8CwaBD8Dj9NAOS5imXr/uqkRH5xN5bayOOCxBEekeUW9s1Y
NthWBxrt8ioUEZ6IhKx3uwnYKs3ErtkC7ZtDz9BPc3w9Jk//3efh3HszpU0yrOMKantfoAGiqoJ4
UHQGzimErDDRMcKHSSTfWPwZa1GRwGp2P/6KXr4iL1pgXuLvKU3TOrOS8NhnwGqhSNaVO/oUHY0g
AdaUaLdnT6MpoVTXsWWhYpb581cp+6UOmwaee1qAyWm81VHtXv4ou25nK4JzO1jisNJywERHcQ11
ZnZy2x2UY/tavDXA05GOMxM4hfUr8E5hK5BzPA1BJaxfcR9B5eMqcuNaqfmtCg2vM0SIcrvh029Z
QDT5fH8oMIdFj+lckF0iaXQx80vsJbJXEhO0AmxUtBNXuBuzf8C1WGUgJ8W/PwstY7UCnzBjp7jx
jcdouVXBsxl5qZO2Xohhxd6RHRWtdUncWl9dz9e7/S2a84AzoNoNnSHSnt4ZtrBB25cH00NluEAG
cMGrItij2l3LpkAH+89ROVfYsLlRpxj6KR2M2/4kv6c3lt+BKAzDn0fNq56pq9ujGzn0JXJzERf5
nr1vpXOOMQdBoSqv5TNlMkw3n+bMnibCTkS01rdvhr+PyRl9MqiA0ZJMdjLy74Pl6/QvgRGKBHCu
EZCXRVHEaAYqmoKdbFI6xKLfukQNIpAWxAniqLGZ3pWIBWxkzkQAR5I16ok0IFVJhWzVoovlHKlq
sDRpc7RYteYQazdZ8mgNorbxauaXVJVzbVLfz+VYoJBsgZdVO6XyQaeDTYrO7xTs/mWYonwS3PJe
3rvVF87VSYPMEnBww5u+m7Oz9rdW5NQhRH9L8VG49v9kzwfVT2OdAqTI4bh77FmGWXYGnHeaHPMx
97PZ8i6faS/C2krgbnEgDMSm2Wwcc+m60wPW1+AwIJ6avVTpc/QnrbStNO4CSwuw240FCFi9Mg2b
FrVhm1b3A3MauiDAX3/3F+3Y3Bz3SOiL0urlBEeWKd0VEHGexx6o6FYfZW44LK68aMHli9x12r8F
8rxrI3C8yx40ACdpeKkzjxHVpoMziMBp9l8k5H0yQT9VN3kAnLbRR6UrcbDlsSltA2s1QOYHrIXN
crcEOD+qp/1BVD3dv83fQjn3UmeEpNRqohOxXogOmNvw72Eq7Eh9MArRk7A+MV+/3G9ZnM7nbR0a
04JOSnLM7shkrw/fiKqwVNviOu1+9IJFFHBGrohTH3++CVv7qR6U3MTSywpyhabhIT8Be+qUPmlg
uwAN78/LWrLrpzfi1j/fiGvGrAUAKXqwXfiWkysh3pTwPNyXSjJDSg0KBmb93FwXd7KduGnQ+2MM
4mpEY8IC066n3xyI+1pFU01tMQAIJ43u1Qmc0iyg5NvlS9uXYckqhRtUZB6Tv1JyC1KARpsVKz62
YkfT3dwJYv/d5wTDjP8RwjnCgiiRJlEJi/ft7CyWLxkqwFgjpwfNuBp/m9s7MxMMFuxW7+lGJucO
q1Izlk5DQqOfpdsZKDhA1zT/Io/pNbuRgv6oX0WP9ZV1uHydu+W5rVjON05JylijaSjf/lp8wy8e
JYCpSCA4V/z5uO59Y2XJidz60Ih69bvqj31GogOCFsyY/CWrw1JZNfDPlEFxliS0R1FVYt8/bkRw
d9qo1VKjWIXR4hvrsPjdsT7nTgp4IQ2ArEMQ+6Im7K7j1zGBQoGru2IefjZpbaiNTm5RDFfmwzD6
A3mjfWCx98sfbdcDo4OtoTiNiQoev6gbamueChAar2PDJKu9NK4cE1NK1fg2lAKD2/1M4AwzdcUi
BOtLn48E8Mt+aGeAnaThjap/17PXy4fZ91Ir0DLa8SrGlbkMByWWmaldjmkXJ7yPDymq4BWxQ3+t
SmNFNHFFefC+WmwkcokNS5hs6QxLL81rdKM8g4vKiwLyDuq1J8WdD+2hF83L7XqtjUTuEmmiUvAa
rXuIxZ0V+7kc2bNxf/kidz+Uuc7QKjIKwjqne0qPPHG0UmAtVbIdVpKrz4bAW4hEcCYrdbQo0UPA
rtx8KpJDuwhexN16Nt2cgTNYU2qrKlqb/OVss6d1Jr/GGkDrm4/a+R8Q50oIebL7bTYyOQ+oxqq6
jEtkHnXaOmTEzsFQHBSSupc/j0AMv2sQyYzN7YLVoK45avGtDJS4SRQurWr0JVwydUslWCSj6Hx8
ttUyzvpWHha4H/TGsO5awtkNlTNhQz68Yp6okL1vur/l8WOgVlLooCMYAdsA5CDNx2AmVkUm5/+8
KrL7Lm/kcYZrSroimQS7mlJvh+inXFv+CthmAuJ7djWnPpLX+ghgHDt6TBxR3EtX5ftyuxbBBpYM
ukadcEac9/1AckB5nNooQrICcgG1cfqyMSsbRZr5CX7SeInToq7toh9LxZZYjwmtpI6S1FFp9LdZ
LOYNOOPRnmkpAfQcSH/Hv6ZKtQqbYnN4sEtJyq+0cW5vIjTxcjeSFPIErI82sin4Djs7bdhwY2Bj
tXPTQhoqLBnF2oT0Vi2Aw59O/WJ3gFx/KFszPiPKLVNvMCM56OKixR9JtfSMCstgISfJgcg5hEU0
2GlYtEOgFXNc2Euus9LrGebKUHjRITiZ0rL2w96sVbszJOttHvrkTs3G5k8c2OZ+uQpMIed6OMhw
kr1632DMNjdFc3QfidelT7g6uE3IXU0qeIKMAY9ZDFAoMznMIfxknbjajGJlCZ67MLnJl/glG8bW
vuwA9q1lc77VQ2yEq/qkVRPD2O3gj157ox4khxxHn93IHgE1sAgfb9fhbMRx7wFFkDDE62pnqF0l
8zVd7mZRnX/fXyNVIoBUUdEt545kqSxKc9JKx+R6diK83cw9DvZ824DuGIPnvpCcYfcF2gjkDrXS
jFdFgw37xs2YZ6nOOnDQAbFdu59+9dcJdDz4Mze3Eco9e3I0xyB5geHLsi09TqWN4RAQ5lhOWAMp
vvCKQIRsu+voNhK5d3AYyjEzGYhhw/GtqF8ogHTNyg3r236lMcmOoD0XaafoZrm3I5ZLuShmLKnH
z2agPwMg0C2uzMfFob7pMy8LJF9gD6u3/mqMwAQ3ZYCDqyp/yCkaBz2qkf+6hv0P1UZzNfu6n51E
+5n72ZX1WxZ3OlVJ5LnPIYueJ18P8ofWXoEZOjt+Sq915MNAYP+zfPi3UB4MyEoHxsoZ+bDaypis
+M7Gyh37u8vXuG/m/56Mcm9iXY4NadbFKVpcGe1VQc5CIuTdfGNzDu7hIwR1cWDsA6+U/IqUM9MX
rBMC25PdWML1073jaDKQCLG0bWFvkTPwscYLo1vIBvrOH6oJ4+/nGJnN5TvbdcWAgVIA34f8Cf/8
7IrTObWqSEEvWTpkqIaA9SEHUcd0Gv1lnZQVgvbunupfecijPsurZwwAxnkJxMj4mya5dAL6vWD3
7H85EwWaj4m+jKJzXoqWZgHUFkza40zX/9SjqysdkEwgBmrgFIWj/eun4O1XU34L5OwXsGNt3eUo
l/Wn2Znc5Zqctav4XvIGEPTMwweDsHjQeLdNpCmmrMtoiAHmkbvLssbWbqUhIZ3vG9CXgWziYYWj
yIPmgG4crV3jfvIUe22J6TeiJZPd3FFTkXnDa6FAxGdZZBnNGVsgsAXc8jo7ytxZsqtD/7puyRfA
lOlEhZJd5aGyhZXCtXXLF0qAJkbZgoTkNBWyXRbXhnS3VLMgPdlz/9pGCPcxZ3mMwXCNaAEzwLS5
HTpBfWv/EGASBgQbGIU/gutN8JNai1GxDoiwmfWmlSO+U+R00YvArldP9EUlV77i/5HC2bVaafi/
ASqEAcvyDXBTB83TgvK4shX/Hxqkey0goMkh9tFNU0X54rNVz5NpkFBbQIpwQvm9O7bnDmNDvfUB
Z1EFvS2sI+x+pY1EzsZZa/WxlgL9sVWo3VSpLceO4ApFIjhFqNJIKiID6IjDa/4Aeu4H7ca8Buy9
o7/XfnUmhi3/dVnkrh/ZHIr7aEYfqrkxIKsjPSib2neFTq4eBRiIvyxnVwV/y+EdR6ymhZEyqGDR
HBryqJu3WS54jHedsI4hMgKsrhWNaf0NGzWXQK86xQXW0bPeITOS8Ao5sYHWj63Ibnkk4MkQhad7
x9qK5LQw63sJDzRDWkqpnStHVskepYIR7F2/p4MA1VAMA7kvX3dPJL0cjRYoDf2JPYEpPjDvom/F
YcLMfOQoL+INzPWr86aMlpYi60AkBkYYp4djkg2ark1ILTAXBUCIgxpYp0YIF713ewbRYb6ajASG
9+cyqGQJJrLNI0kz69AOWXNiUtTbJG2N58v6t2dZhmoYmq4AhPILhtuEQ3Yaw3BMXDwWAzA7hVQE
u4fZSFh/wUb7ZCwBK1MKovum/E6ynypgg9pCFDvtHgNTRIoJekXUmThzrZuEma0sGcdanhylbDBA
kNhMLu3MfFCXzOmMHy2APIz4WWvea/IXpihsQn9cvsvdvgXYQ//zK3QuCqgiqTWQywN7B/Uty1Zl
Nwx0J3FREK9sOagy2/iWX1v3+V3ui7KJVfV41dzK5kLukBZyX+YYae7LB9p/i7KfvXlVy5odV69l
UnmXj7pnCFtpXPSN3b600KyenbpMOyaycQ6z6ZrOpdeR+HFua5TIUaUpM8IET8H6mFw6JlePiUtt
LnK0So+V0YOPoZIfapIGAMRndq8wd2xEiNACzeLb2YhAhnrFJz+S+m3AW0ArEVHnrn/eXuZqQRsL
obMcA58PNmjc6r/WHDA9y0F2E9qqtwaMojVb0RVyvnk09LSISA7gJrP8Nud1bOft4Eiy5Cl5a5ez
aO5XdINcfCCtICygy5GOw3SlZeeCCjYjhPfHeeWomhop0i2MRWl2dGOe8lMKuPiJOewBiIpO5KvH
y9q/e4NYytQsCwheCv9oU+AydBrqnydNeivTJzp7vcn8aXjoU9Ec+K4osJzqBriRDUyffNYNY1A0
UrUqztYajlldzXJt18uVjAwxbR4vH2t39HOlVP2PME4RY2vS6rnUwa1yLz2uKEvdYe7tCdUWbAOd
RUszeyHWVhqnhxnmJLGkw7AMEf1U53e1f8vyg9oTwduwq36bQ3HqR4q4RDyM0RClekv0+7KUBS5p
94HbCODUbxr1cE4V4Ll3hPpKlt7ooxL0Tf5w+euIzsE9cVNuYlHSghgjLYJp0fxJ1IP8QBD84lx/
n4RvB7EyrhixdCSM53VtI70fb8Yge1zbJ7JjgT1lbWiQg3EXg11T/ITtXeQ6BYwBEzAwY670s65n
6dxryxQjUlCy9y4b7aJUHugimrzae7s2Yr5sdyKAyEw9w0tpNrJbgdzWaVRG7Ip0sadUSgvU/8j8
Owy17DjLWipwV3vf0QTCP9q5FOsd/BxWqpGZJSp2E83lNjIxAhlc1pNdKwaKsq4hppOpwsPySpFc
a2mcQB/dcC2AqwdzxU9E7I/ddUvYud4/z29x659vXq+wLUpSZ5UFBrn3GuNe/SKCN97VC8Ug2Jda
i2882XPWziDP6Cxsa6kSelZOXSC6z0R9yj1Pa26kcCFNaTWplY9IWQrQXGYgpDH8BIv/SMvwHyjp
3IIfxqsCw0Vgc/mL7SoklqXWQQOqKibndrNCZ8hwCM4X+lPjVf15sQ5T/aiemZW5lTUJ5O3e50Ye
53i1caAlEIDARjNi/3I6RvE3Jko68Qzhu/POBMjv/56K87t1MnSTygZ2yhJ9OPezhcl+K7Uk2wob
aicLHU5xOibPeaXn13JqVJ2rSkkbO4o2ZW9T1NFgkMfh3tQaEjoKBTKIM5kDuHAxqXw0k1Z6UHIp
Ok1mWr5U2kwazAjJ+SEBY/Uv1ejIE4mN0e4At+CA0cO8BwY+/RvwGHJQdBpKB+rUvmERVfbrxqh/
KoZuRHY2GcZjTFUAw8kztRk29u60sq6DxJjoqZqj0lWNVEevFBWwyR6sglx1bboECoveqqWRr6gE
9KF51lC1ber61hxpdzXoXXmjznp70ExWm061Gqg9g8LvMS9r/TZr8+qYKnV5HDqjfE6XpnGbaWpf
9WJOfjSGVb3HZDaccDSlc0KT6ECArItYlFWD2y+p4Ws5Rh/oEhrX42SBIg8ButsWoeFY4TKeCLCR
XNPESOlIc/2QDlV1vSS5hn60KjMvVnJgugAVJT1EVZr9HUpd80iyRVbcxJBZdJQVfaDO3BIK7AYi
K2CIbBKsacaldFAMKl9Lja78PY8tbcEvXxi6B4rRBAjg4zzbZU0xYtLn2o+K1r1s02VegiXOUoew
QfXrvlUDhG/SPW2b5H42q8kJQ11yF2gDtctRiQMlrpYzFl/CJ4tkPfiJNXLOmkIitmpGU4Vudt08
W6Wh9jajnfU2SuXwqs/YCtByqttZW01/ET0zI1vuGwm474ripmbWX8nLkAToLatu1CeKF+mm8SsF
UQ9sPkdbhOXJo1aCK9YZFiLZgN+VmFNFBmA002l+LCcNDyRttBtVirPvBa3lKzmV6tmJxzF2wPGU
PZBpiO5aJdWvi0o3LUcqeiNz6qgAzWuORPgYFs14IGCj9QoZtfhOSVspGDUFLE66OfUY0i2W7ooS
HbpsDBn4WpscNRVzaQnqhygU/IzmMc5sNNMtVx9qYIdE9eBhFic7yGEBnENJGg+hHpkYKu6W8bVp
pf46tkLipJQkvqwzxevGtj/mYIPNwQGqz5jYDbOu9fooqXytn/HUy5n+1NMZu7FtsxzTrAZTyVAv
702h6O4gTagqKl3U+6G+kNtwMEovn6xFcUpTnwlCVTUu7bqLpNle9EnG5KpF08Zm4zobII3UzZNF
uyoLazzn1Rz+LDGW4igpQ/U6tuYzwwUFs6EWdpyWseUviyJVThqhxYT8VgHXmtFbnR93Y3rdUuQb
GHPI55e2nWssmOuyYvfwsU5kFsYNzaM6tcM51qg/SVk/elLdW+95W7BzWneFr8FZQF369JhXGj3Q
Mhpv4lSbXhjBgWivke/LaFg9QofBvLFY172DKbVNHbMP54OhVmCdWyajAmFfBvo+ZbacaKkBH5GG
EVYQTfShG236pch1ox8uvyS7qdDW6fKxaDa16aBjj6PHttM/OKnVYbnv3TWEz4JSIG/37bc0U0YD
QEHLjXtJYm3IRiOWUfDAJnELlo1Gcy+fSCSBe0XGeGm1Lsa0ZGIA/7nGFLmw77aXh5ibQ3B3ls2D
2U4jArLidXjX7w0bm73Ym7Bu9L9ACjG+FjfVKbq1ni4fbLd4ifRR06gFjngMmH2Om5oorcuaheAP
+Waei6PlMx8Lvj/kmw5zCk0QucZ/K3G9602ktr77cSYh8Q9/mPeLy5x1qdh8sn6M7uLRQ3b+o1lX
nM5CKVhRNJzys0TWarmWWeAOmRu7XJz2BiVaFwTNoNJMUd5wilMWiOjs97IYkyBYtBBlm0hmuSpc
LtWomJIJxzwnT9M1IF9/wOAz0zYO2lV3mB4Ihgfqwm4lp7kp7smhfxGhGqzn4mKfTz+BK8bpi9WM
1QzC3EFldqkwOxIWjXYGFT6J4MJV0ENHhtVpTUBO9Tq241GgOEkBvRKjU+3Ei5gD1bHPISOlsHgr
14eYLYOWhUdFPrHE74vb8Q+YnT6J4Mw8i7umigiRjujfXploUpRL4yWVqGu5lxt9ksPZutHj7y5z
E3usmKsCm5z6V0Ese5wDA6tZE+bK4tExgAHXBRTcSAKL38kwPgnn8lsUk0qAkw7r/juZ7epJRqkP
2GJnYIvp1/F1CQK9Fd8ZYUosWiTcK01vZfMDzZXE6FhF6xoJcMB9xWFO7IFZ9lT9jI6D1701zyGI
lWNXtEC541w/yeUsIa1V1n0gZBlT4hP9Wp1BzCR/D0VQ8QId5ZkK0jQhSdkBStcozxULJuulFqHX
7HlsnAU70bqMYVZg7H/2Zmpi5mlIIQPE1P0vesJutJs681/169R87DWJffauI4HjxOwsVVS0cz+L
jIeShH2LRwKthdOoW2AVp+5ltRSJ4N6hgkoyqRS84QXaTJllnpgmgi3Y/TibU3AXR7MskjAOJB3r
9gHbtLYUzt4QUu/yQXbNayNl/RWb501WlmTocYDjClO6NC9Zpj60LeBGnIx1L5dliU7EBT7gbzBi
iQHyWg7PDBFW06ExIJCxZzroahKwo1lo2n+o4+Y8VlfnINTDWGE//WD60Qwf8hzlleHX5aPsfX8F
MxwrPKmuogn4+dpYMuexhi7ASWbquhMYl3Lm5cvaIbssaC84NbeSuEuLxz5jNQMI6gfUjwPa3fs4
6Dzl2LsM+B9yJ9DsXYNV0N3EgIpFCbAMPh9NlcN5iaqGnTS7bTBRta7DRufaza7QJMQeh/Fd6CP2
nuWtSM5gF7WP6DgZTTA6g1s+tMFw6GxEPk9NIOr4fby7fJSxlcVZbm5p3YDkFApyShq3f14xlqer
5qd8o/1Y540ybwAPnpBRaldhNrfKWbMix2PWqytYZVLYmYIdz+QPJhYAHIQlLGi9DLQk7hZbbL8m
Goi8TwjIAQsFwG0HVYDH8FEK1shYRKi35zk+PDqohgFuwvdzyBAleaTB0rrxRV/epOm2BoL+9EIs
X2ACeza9bmEBKtIAchvPL5ZrmtWQEaQpWeYskSthBNNfebEMr2rsHIWqI8U4b0APkS96ifc+21b0
egkbd9JmWshqad0U0K/S9GdXfxOcbU/1twK42Kqj2GSOdQgormUML06H0NdOmlNhykmE97Q3b4ft
GGw8oCOGfjvvG6U4VIdcQVNndFBPYwyN9twLj9H1dKW7vZs/0ccF24KlO18pB1GFff8mMUiDVom5
+szPN4mKTg6i5VU7yyesZNqT+ii4ylW/ecvG0tS/ErirVGKrKfSVW3L1lM1jGai1v/ZgQGp1QLtC
OKK2eopL8rjIVGqMvMSYBtbdVtSACvOD+p2UfbR9ShdUZw9CaoW9B3RzQn4M2UgQF0YtA783tfyQ
ROcxHB29FEGV7Fr274vkB5EnczSmIkJur2XEHvvcaU3wIZoHEn9vZBFu0odbunCN/FqiYnaJXNRh
G0x+8qT5ObY37Oy4BtvZI3PB8YdwUber5/h78qb4GFDxRNQBuwnO9l65N8HqpiIxC6v9eH+6Y3XL
ME8+Ytp2OheO0AwFekO5pyCrAE+ZrAcurutn4rWYdaEgSR48+bkBaGl/uGwXoq/JhSrKErXGEgGM
Je7K9CWM9Pi6Qc+6sru2WuQbxvRicjIax513WfC+2/7XHikXuZBBAkGYAdcm1fd6da23QDUI77v0
52UxAsdCOccShlkSzTUNjzM1bUtyjdxyLkvYPQhWgUFBL2NDhh8naJpFD6uVFzw0pKue9Gj/PGGy
2EnG/HhZ0u5ZNpK4b0UncCPWZY61OOMgqa/D8PTf/f3cJwGaBUbX17+fWi9R86MOBb9/N1pV0Yg2
NKoDNsPiDqACRyVqKQA3w7P12t1OVzEA4onPDhpYhVFlF3yZ/fv6LY47j0EL3cQDGp3qktmNdWX2
gr7z+nu/OCdMp2tA+iY6Qivu1ZJABW/EGFohEsD7x1e1whKr8evyV9kNudWNFC7kRsM7Nwor7oKl
t9tfYSC74P0A6edyo9zWx/ZubaBeFrl3LmDeYIRIxnzMlyFukmIvMJERCnSxejfXmWux9qix0L8s
ZvdkWzncGxk3KZaAc+gDOam+rDjaz/Jv5S46ju6I9qVdTLaBYETg8URSP7qsm6htas2uLkJ4nvk+
fwb808pBRr8b3yYHz8hfICA7KQ+XD7oqGq8nGjafQHqPkVqDn08gMxa2m6TDtLDyK7VcrHY4ueSO
+v1lMXufDahBFmZcTZDdfJk1meswRcsR0BLLYaknu+kf1Eo4F7r3QBlwdbqpoTKg8+tccRRa5iSj
fdBkDlLA6ki96WBey5jPPBnByrf7J+oIlwFgcw2YWUTmDKCHGVeMmQAIBUzvnNo9KsDyogq8xd5L
uJXCJUiFkoQYUQa/emH1gZbPztzNTj3NTs9+MuXx8qfac00GKAjWFBpLJjy0g64P3Qx/jvQIaDdl
9DClIl+7Mytgmph0RnkNdbUvq0+ksboCNFXSMQs7bymmYFLk9zlUE1DHU7/WdL9bco9gVkaeZ+/y
6T6+CK/wv4V/2YMiwFPBwBE00XqcEcJkGNed71byT6AuCHzwbniGLSG0Qwh2tb/sCfUEXC2JDOPq
XNnHJAt4pFp/ZURa01rRXtCeJaPgYmFM0ZQNQ+U8VhTmDSUK0FsW8IpNbaCofSBjLEgXtdD2bHkj
iH9atCkfcoMw88jQJKVvuv6TsdgWfKZdIehtEtgz5tT52ft6JqPUKh/VDhqkN8oKRnMFzIq+stvX
f9ZpinOVCLRjvaMvyoEZT2CnINUD5MjnVxMUVswELO6K2BwGhT8cwMMYoHIksIA9EzM3Yjh71liW
D9qIw2HZ1caqd08Er+RuOAPDAgoHRoxW0pvPB1GKpOvNakTz4Vy+DUfwmzrUnl8JUoMEjCaicGZP
0y0Uy+EtNOi7ysuba3BTKGkPftNAel1RGhWs7YYA3MRA7q3I6e5o+idh6zOweSX1sZCKGBgDp6V6
GglQzZZjC3BtuF+BEq63xKnDJ0Hrd9wIkkKWac2CTbvwnN5Q7HIpR/NxxFTkyiMpWrje22T/JG01
iY20KUstU8txLOlQv0n2+DAUdvotdVr0aztH+akMtri6sacpn6Sul72RarA+VREBrKt98BR5G/kA
n6js2BwcFhe+mRhOU8ceqwDiL2XkPYqG66bofVX4yu1YxUqIg/VCahGK0PXzLxlnMwpHKcUv6U6F
dp6E66lrHeXL59wI4I4KsyvkdkQS0b2PHgZeveQx9poXBXC36TF5njwQeh+YZBt3osmJXY1VMeaK
TMzCqCYXjScFCLsUeQ6PsqbcDYy8V1l2YyWg2W5EGCF7MSTsHkUyDGqs18lVk5qC5NEgR9KRHdVX
4q3roVS1NQ9lASdyivvsLCq77Fr/ViT39Ez1pA7m6s/GE965Dw6BwVmd9GonwjLE3mVupH3Bo00k
ICkqgEktLHt6x9ArDukmfuzUzcEs7OGk27KzLsJ2oobyzqOEq4W5YIMK6KkfdcqNrWQkxThYheQz
QrkMY9+m1ftN8rfA6+xEsVspfPNWBs09xm/QONbPFubyC1/ypLepQi1pLQkWwdwIwsu9dvG6SCyv
S9uAceRbnUpeMYRhI6JYdJy8dRgcmDbBB1IZitSxXV6PbulHt3NkwzwuH3fP6mXV0kErjjGOL8V/
xUzRzqnQ84zpaSrvQhEi0e43Q5EfgRESEIwUf/YqmV5g1yLu8M0wo6UMP8eqsvPo5x8cYiOE8yxT
ZzJQALfmMU8TuyePhhT8iQAdETmSDRyCM+qyjUIUbTCGp8uS3aBelC4imozdDwHAA1A5rAEQv0ps
JZk2LBSAH3MW2qCrt2ZFoGd7Ela8RJ2sA//YrPz8KWIgpxBaqFhFMoiDHW1bqQQJ9N7Hhgpha8FC
F52Y6y/YGGi5xPOiGglAeKMgjk5lcx+qgjXUPe+zFcHpE7hfwn5K0dNZwpOu3+BnOFp6J2Mj7f//
i2/lcJeVR0W2LAtK5sBr0I23SAQQu+u0twK48mM995LcpkgqdfKkpFfDdBOp35vlPU2vTXI1Wrdh
fp8n1+HycPlgu3HOVjCny5hSVXptHfBPn8vn2aPAElcPgHo5jH452GtwJUZY28mgV9/yr2JwL9QS
k3RkIyoDtDXdybQrBIs1fcjUe0UTKIjofPz7FCWaUkYNEOSy68Vf3PGmRqE8fFo7OvNTua6oCd/E
faVEUx9ZxbpJzOUtch8OlTQXKyTpeGsVwAfS0sWLF/kRCfgfuCKEFf/KUj7bmJYyaRwmQLqW3V8L
8hcAMwpUf6+zgq/1WwQX4BeLVaStgkaDEkRK0HqTW59AjXJmYBK0MM37KDvkuswdNPwOvaPetrex
8Er3Xcnv38C5kq6jLXA+cExZOiXqwUiOpag+IBLBuRITL/2MNAY3SYltpsdKHWxJFYCy7DrdzV1y
fqTJw7YsIxB+zeUvkEvHopqlSPU4N0Jm7GJG8Yp3sfyQEH61C3No09hDJIq+diPbrVpwjgMFRMKy
GXxKwE9q7LXRVjvmd8sh+G/btMfb+ZCL2B2EQjnPISXYWNBqtNhoYL3+P9K+rDluHOn2FzGCC7i9
cqtiaZdsSfYLw5Zt7vvOX/8dyDMtCsIt3NZMP8xDRysrwURmIpdzrMciiEeArG+n5Fo/ae72u3AX
0/+MhySI8tiNo00JRlFzNsbWWvASahM3vq6+YMcbGdlwVAxvDmYwz/kUDUtIOM1LPFUMRQBZ0AI0
0WvE2EVP1aqzWdEQcqwrJaDQJVjauCHIOuGTQUkoQt/imv9OHHPLgbRZl0OmpictRjHYm+pHYwoE
JylSibnFCQJ12aioz2bh7GM22LeviRcdKQOqfDSuRY8v3mUD8i6A0DH5hHyWeef15RqVC8HcpWQM
PlDKrwzjE6wz9l4E4+qXrGhWawDPQAtOM80BdQJRXQOXXDTcpIqUYRx9E6WJPciwQuvKfFlxev3B
NJ34aMAWbfA4KScZrwI69IEB2+vZqb3cK1xRsYf7K1TFRO0S640fSnKrOqh61KERU6wX3YTH+Wfw
vtCXeJPA6NmNdVIgv05OU3WzDCHmuBNR0sgzdQrvYWKEBK9ymzHDuDOrpp3wCCFq7ceASk7Su94Q
eHquq9I0PBAIRBiqzFyoUgenRqYC+QULyRQ8HonVcARQT9A4jVMHESYU3E/cr71IRrFFG2JQbyZm
qDuTt3mFp1wMT7kLaoNDHRRYXBII5B4kweMb2imYy2W+Fdqmg9QT8JLHpHawRbVMXxXlE48IDfg5
eKRg/5SwD6FVjlI9wnYahqdjB6CpGMJ8sLH+d/7ouHa9k8LEzSYfSB0leOWX3a1W38alKA3ldFkw
wvCmBhNEpnhN+kUdMV5worXs5bgd2hCjZmKWHl4KsJfEhMhhM9OhSov4pNincnX0l9eB81N3MTcU
DI3EPrjW3ZKCW4gipUA0O8uXGRqpcyVGX/RKPQDOtgmjEzZdLiJMfm66U4b6KbtQLz5BhELHQzAr
gVhJTPad2UiNZMh6Dx6m9boraBOr8s6bB9fQdxLov9/FYqmrminXwCrVLBfTcF0VJ6xKnBfBt8A3
JejZ7kQMcrKa+oCzG5tH1H5WsxeYOLe2jF6ADbwPGfdVZ2y8XhRjsA2UFLDx2vxYRjWywNVRF5pj
ZJv2Pe3iGiCf/ZSPTr0s058ce68/U5JlD+omF1ifbOP6ZuyKev2MG9n9MOZubNqqY9cVKNVNDyDT
5y0O5Fm0Yc41zZ0M5lYoZiUV7YRhNOO7EuRHBZsQx/pg+iBgj26s587BJ30wPdTUPvFZ3+SyC1F2
I/f4FrCcfvjZRLe9qLfENRs6UQI2MNSK2DJ9Ojd1YxilGUbmk91cW8Xd+d/Ptfzd32fMclxXqSsa
PFgKkOMo5Edljj75VBECkysysDcV/KMyFjCt8xTJuYUicqXlh85sRj+SldOsj4vbtqXhJGpaXeRS
Hx9r4IS6jSSjtEzKR01PLKeLjdYxyJC7UiFMvLgHvPtpjOFEHXg4xhh5l9l+aYyr2ng8f8D0v2fb
IDvVWZ+Zt1VvNRamwroiqLEZtw1HO0aTQPdH5au9flWz9jPXDRU5TcFMBnJjxg/Ew0ZUADmlp1YF
ERZtv7vWNn1b60hER8s1np0k5rNW2kiihFJoV5qHmXN8Sk/p5U+oA6QNFbVYGYkju+cYa1NTFX1C
SXYvJ/NUqpdWJsCq5NkAwXGhLG+ass4+xWxlywnwWdB57FL037bAXmqBFrxJCHsvQ3vv/xNLLbYO
8Ozo2aZH9XcSYKf5xgiq79VBlLbxfOFeFFV3F2qK2RrWCo79VE5AfEhekh7z28tjExkCpaglsbZN
MO2IhwLg7SwWXGNa1hnTBFIU6rMJYtvyEEf9qZ2Mk70V17mq356/Sjxz24tjfNWw9VjUbxFH1vzB
MipXsfzBvj8vg392byoxlweb7mUpgSXvlCQA0pAqZ7Abp5pKpwGf+nlR3JrwXh/m+izK1qvThIGV
DEP9ZrAdbTe/NA9o5IEMfBR8K76NYysCm24AdWTxWBPdKhNzXtF12l700lPGb+e14X+ct7/P+NEB
ayV90aAO2wxgI8lu80oOyGcQ43CL/pHCtnYnjJOay2TgRdJQULqHScTRxc2iiA7cMazGgP5GpXru
Lk9kTJhN1ZBekzvrMB9qoFEH+lV/SSFlx5/54EQ/zh8c3wx2EhmzTpGMzZoi2WHnzb6CVx1oRuks
O1YsAvtbK8hDuXd2J40x8HWY8HjQAb6KwO9grc+Lq+fZHJ2pDCIQb57XjWsUO2GMhY+aXI4zugEn
Vfui9Ajz5VNmfWJCyiYYQYTLAyCObDOeVQNwhzkY2Env+9zptvmYKteRqgTnVeFthL0Tw3jVaszb
VW0wrTSftoBiT2J35Mr4Jt/m6NcOriU70u14FMHhca/tTjnGHHUJsB7GhH2YDfAeNeYdI1ng8biF
jP35sfaXmbWRRoh+va8/906FmQI6p7fcL+7qRU/Z90/s+NgYkgKrCjbQMKHKuIqpwKhPNaNyUhPr
yZzSi3EQ4d/xsq6dCHZqDsPENcZeUFWYUrK4sWLcl8Z0s+iRH9eAC7W00GrGa6WcwvNWwg0fb6qx
OzGkHhLgnCCdnufc36wvZAK7y4+ieDkvhnuvdmLU905KnfQyHQldNWhfohZbYMlxKAV+iWt5OxnM
tZo6UBA0lNMyy/XDlBA3jn6e14JveTsRzJWSxyTWYrmSQu0BS5bKM3F7NwqXeyUNB5+SpCS/P0GH
biP8YblNxoQoYsn7kyuBdVWkZAMe6AQooeVubCa3jL4JFKN/5UNitJPCKgY0MrkwYQbd8xL83Y0d
nPaZMpwBCCAQWTvXHHbiGCcBkFOtHEmNIaS1cpfccI35Wq1FBU9qVOeUYvyEmqxqF8ng7wOg0rEv
oUi2hKRVg66cnpJK+j3I6os6WxfztPmN2gUAF3PPHyw3eO0UZYIXWYxiaUtkgFhdBAZQaV9HtXUT
rdZ3G/3Cclz8/00eE7/qoUyizEBbEnBEjlk0jqWkTqv5WXWRDaKBeu5XpLMU2GDFYAhbtpYHExSy
C9oZ2aSjClo7SaUcFLkWBTKecWLUHCO3eBuCTpCxlmbV1qbJUYPSb5RnSqdjeRQ6GQNPmFYF6+nT
+TPkucS9OMZslrmzWklH4rnkgJiyWm+0fqb6V6UlznlBPONA0V8HsySY0FBseH+1ASC2taaGsKI0
dy25s/sLU21cHUlB0c3eeVk854jFCssGBy/YDVjex6FbCr1oMbaPfCSwjenUlb3A9nh7uCgXAmgH
8PIYM2dLP12VxjIhmBU1vts3XeTol+0BI0lfMPB0oMO+6MIfilP9ZcA2oKgPxH2u6kSne9SYVcP/
3h+mnSlxgWZ5/LZwfLTpywRlZVFbg2sgO1HMpe63JVtos/k0ygedhHlfunZ7GU+iZJSb2u91Ym6z
PMYtkfDQR8dm9mU/943MiQ90UhOZMLB9FEEYoH+PdZh7eTRJ2T0lynyz52hA5WKTroZ58nTkWDmm
Juc/i9WiliVCKOMa5dtBsms/6xgvXTS2dmhVF310vzWCIivPQcEUDURNHaAWLBA82l1FVc2AhSzL
wQPcGziZ08pDzHk8f7kU7sG9CWKLqs06aTW8JCrZ/urbgYwRSYrnA4D7K/2aAPJBc8FSe6UCY1GU
ktCG7odvBj4d+pBEc48t19m1URSEToloaLEtl0BHOMShdABKmbiTwwuoBrFQqUdFFEAazB1buy0D
MoJMtyCj1dG87Wh41giGKvBvnWyvFwRw3uejX00HyzH2gdi0GwCbqpyCBfC02Dex7o3xfSsJHpc8
C9yJYNNujfRtry1AW63lm1q9rPLDecvgqoBmK0CCgKhisStn9Ua2eUiV+IT+V9BukzNUnRdZotkX
nhgTZXsNNVTgcrFLWUCFrKtuUrDHYYBacr6KlM2bEpEUnpWDiQL3CTjCCPhMvLLsZt0MLFSfmlny
ivU+ai5lwPxtaeKO5ZUJqKrzh8f7OBhlhlqAf9bIaza+c0eNSRYQosHcGkx1mYrlSJ8qpgNOFyQR
qAliYpse7E6EHZFuzoAcG67V7wYw6mQUlAC54357CcydWeROjbQUT4aeMq5IN/TJULsA8fwCzsuV
NsI96VaUXwulMiFKWq2qIjMix/ZAd5WaoD7EWFCVQ/sK+/h4qETX2OI4/7l4YXGvKROttjoji2Yi
TZOV8cmMwYlWqD1wb5Yl94xKF1kHjyoTlG9v346JVlNhKfkGKkzgVBEXVNTX6Tb9AP7uxdQMqbPY
dVjb9U221m6kiJbzuTWwN+EovL03nEI3m3Rd0B1tfdSitKD0k8DwgCKxorSSYhzq/Nnyr8J/dcUm
6XtxxFrWpMLa5Skv/qwbdpokQQgTCWDu9jCWjalvmBsakh/Gcj1nwXkFuLnM/sBokr+7aUTuwFww
wTrSxxTzahWCR7J5qQYuXoDbXtiZY2veeZlcnfBsxqwahr1R1Xsv0rRNk0Qlrh4gjR2McroZsGD/
NxH0J+y06iVCNn3CUtZM7ioQZqginE7eGwFQmWBWA7O5gaWS9wLkuezkNqlhZ6ZdOMq6YMHXDKu6
vdFz+WFrbP+8QtxLvJPH2MGURvUcR6BU6SVfzm4N+1fc+WsqYrLgBqydGObTtEW16nJq2SFWAxdv
JNbgZZbZuCbpRRpx66D7I2S+UbwkizplOsqtp+F5XH3ALdKVoNq1QhIC/1tGsVzDPpBo9JWrI/Ai
8PzHRtCHqa5lnJtBr4EQuE73VW47RRoDafj+/Pfi2jhd5QK4OrY5TeZ7tX09le0EIZEE1KiLVtRu
58b83d9nP9RYGMlGMCGpN1fK+Jw3P4vtXrGu17p2gNPunteGf2Rv2jCfisSVXqpAcjkZ5HmsPDMH
kHQnSMm4J4ZSLl7BBl6rbMKMwY4chJvIlYBE6DSFP0x3n1AC2BNYYcEIGhb63l9ZMjTzpG4YScwx
IJbLbh9970fBNeW7050QJsCnNXzbuiAXSy7NhwFpfxSWzxL4sn0jaIDyNguU4t+inUAmuudyjTmu
BsiA0dcV/QS6BVbc2ADJrz3i5ZfZteY3V1PmibYHuSaxk8tEeQw7K0OdgFyqzYfWq2es16n1pDlK
M5vH8x+Obxn//XCYz33/4YCKasxlSTuOTXI0SyMAmtH1eRHcCjJeTv8xDoP159EYA7xdoYQfuZNj
DvJvPniwvqitp99JBxU82//bEX6ghV+3ntQK6vwnoIqGnZUfZ9A0i/j3uIGKJigoMmHPhH1J6a0a
64MlIb43xj1WadCX6YjXNqkH4POLrBcVz/gZ2E4gExnb3EZTJsL0GKDjm1DDiqft57PTA/d4ONie
aHaba4eYaUIvGlhzBkskHsXKnCvtgHdud6zke7t9bD/TOjN3IhjHYZS5ZaFeHZ/y+YddJE4qeu1y
6xQYjkUhFRNgNgam31t4iQ1PsB8pUdjFfzlNsDxaBbXbXcS+5CqH6Y/x0Pygy7G5qGhG7ylbpwBu
Ela3DaCGfJgLiyK7GOXYRncmHELtmB60Q3L8FFuivRfDnGGm0s0cAzWDclU9e1rcGUt+1ScKE6h4
v+YvwEJh0dpBBpbW1oRiarodJePQ11+IEBGeOpuP5/UmgwmFY9eBeDyHInFTXKHYGA7yjF28LTAX
LChIk7v0CsYSk4sEbCmCMMy7yygRgw5axz/Gh8JLA3iNHsyxoYS9UjB2fi/M9aalCCzYdfH71Pp6
3isK5H3wHYYlL2NZ98diWI5q83PrF0fVekhuvSxLRbGTl9Ps1GN7nsVUrcY6Zt1xdlFWNZzptrvJ
T8mN8UsOxxc6xWB+K2Z/ah0xSh4vxuxlMzcQjC7YHE+xCz/poNdD9WQWgcHzHNVeApOxbVrfRXkP
aK9kfhgk11J7VGgEVQ2RFoxxYlsiR71zjE9Sd9eBhgRm5HzGJMCKBfpGtCQsJr8hqVXStSqUomX9
uBWrNy6AUMqVY7daT2PfCm40N58C7s8/8pj0ZrI2oq0m0psh0NBjSk9on7nzixz8XW5SwvPq8Z5Z
NDu0CO3tAlzrvSNOzVXGNhCWm0B942Xqz6y/rMbBGfun83K4+cZeEHOOQ5yn5gYCMAyBTF50qkD2
G10OwECQUHiidIiLwDREmjEHmWDnU1M2micuN4PqNjJQUX1DBCjINfLd+TFZIRa54xgb6KBtq37L
1u918KVR8Il4AQvoTABnAqgssmnGxi3NTBdJi7vjFNTXtKyehvOlKsSP5Zbq9nKoqrsSgryQWAXp
EFrEna/eGRi2RCZzrd3HlwMSm0cNY1ypJ2qX8b/Sm3Ks/W3pOACAC1PU2+Lk9kWWxkG6XUhmJQgl
/w8DfJPEGKCZSCmJVMT9mfJxdmHp167kjt/iS/N7/kXFim4zC3wH3zjeRDIm2MRKI9cZgFwW+Fdj
vqK5lB0/nL9ZIiGMBU59jXLyQh25+TWSnkwzyEeRE+QibwDfwtaxZwSMMJvJcbHL1DdylaMC7lWX
6gkQ4u7m2L7xQFdn0FZS/A5lC/2bqH7M9e87uUyUsow2rxKCRiDwOpX+dhFietM/wGY3eHpjOwYg
0cBMYYweTbtJlpJR+s9iWA+ocsMjqIZXvpihlfupNM18XTL5SNStp5vdFBtS91EG4WyoRLfNJxUy
aZsHzThgQb+/xWQuk7aX4fbmk3WgWFC22/l0NBa8XMIGNF+hN2HM58ljYvZTZqLdWMzNdZTlv9U2
ta6trPl+3sj5txc7EP9Vi0kmMGheFxWBAap3QA0YQgVIDIYXBeXlGjTXAH0JROOeIt0YtzvkxjDP
RYq9RHX4WUdYiFnzoErkHwLN6C//aIFvmjEWGLeWng4lpsXIVQH+dgoxkbvmVyxr+XQVTbQSJlKL
cbhRutqRKuEglXZygQePrfTbeVsFno97b3efi3W2xZpX86zbYaZ5dvNkJ6KRBJEajGu1LNKbrQ14
E22dQeChFihw1ZdGIQL05cqhVW8Vzw8ABzPeVUt621goDKPVVEG3tj5JN4cUIrZevn2/yWHBlDZ7
wbpJO0Vh9HV7BjvqBWgfrV/qL9S80ccBY4J1L+IXEKj2yli1i/dWPsm61uEIR8sb0CSrgRUnhIcR
CWE8BMBbmrE3WpQSwNDbJ04pe0siyPTot/5wg3Znx/iGMTaqJldAMp9ppDv2TVTejAqd5Wv13p0q
OfF7NC6eOz0VveBE2jE+AisDehnZmGxe0q8SmIT61rHJpzJnDB7IoM9F64XFLNyK1hiyAjD4SQgm
e68LE+C0TEfyBZR9wXQQjzBxczIwThAaEdG2olrvDEMy1TLBDFUUpm2WOauEyb0kjX3Tnk7yLPIU
/CN8E8b4I7pvgc1LDHw22i9r8WIFPXwR1I1IBuONttLYrFLBAJEMElEHb0bT6Uvph5Y0gtcbj+Xt
lazjv0fHuKXO0s11ybvuSA4K+hJedZPe904PQq3maXLtAwr9T4a3uNKhDMAYmd+IJsRFqjL+ap7i
URt0dDcNM3IHI3bsdnBUVbQpx51yo6wk/1GUnZgq7GRW85n2zQClR2k1tkMdYrQISYYI4EGgkslk
NFndzlO3gnZiRinKsUj+0DSpmymFKMsVCWJ8ldz3nZ4MKOQWw0npDk1/HRNBtKeW9sFV0Y0vUGfR
GX7GVWlWjkWvVgLS7tg6S1E6SndVF9FBqw5q3gqCMHcwwdpJY9xTksrAcmjxNIjrW1mFe98eI6Cl
dc0JpVknK27Ba3sAxpVALjf478TSc975j7jru3i2sdBURYd6va4LAWSA6BAZl5FmdaJONRZPNfVP
GT3q68/YxBSYfdloogVsvip0JRDrFihKM6ImWx5tQ0J3S9suN+l26QX7k1yTwxQbYGxAsf1hRRNT
4VOJDiZQnsEjamxOaZ3a+eV8hsnVwVBeET2A8cxO99qoD89Kg5GNDpCCSfNQi3qAfAEo9ckyhfE1
GKMGHa0id2NcwIXHTqv8WUVQXtyeH5o5/0igv2BnUT1WTLVowmIunSHavqAy4cV+dJxtB7sIeH0C
b3K8wIZ6JGKm4H6fnWDGlHuQfoOIzEjQ1QaAbyrLfySlQh3EnESrp9w20l5HxtT0qZy63sYQexJW
AITfjnJIkTTp5LAYNYxbU9rpxUTEtao7Y4skulMbH/OTTVFX8YQXRSNuZrYTw4TDVpabEmtzUShP
s9dJF3P0a1IPW7N6ae6qUi1wPPyoBERGG71FlLLY4fJVXtSiAqVUCJCNkJbKtoN9oFFJXD/n26QJ
Fh/MXKFCwS4dNGuPWGsh9zNyR7uhGP74dF48+cs9ebGcGDaZAlY2FU1gcU1yJ5cxydGK6iiNscFU
q3eTgWX/7bB+pq8E1IR/dGNsUYlK2Zw1bG/IUutMZuONhh83T5/wSzshjA0ubR9lnYyxOQB8gOU3
X7uDNOq/zgvhP6x2UhgTlGASc7pgazN/NJ+Lb/0h9uMrENA9FvfbVYm6gYhemOsNLcWSAbcAlmF2
+aBUog7zNnC3Zf2rXa5l4n5Go50A5uPExTxqqWTTrVdK01Z4jeLmh9QdvdUrvSR3kiv1/rxMrk42
XgMKqDcU6/WQd/7XKsxoiHI1P8XK4nbKNz2+Oy+AX2CktNMAqQEloqW+9/ATCOdNZY7n4xb7458G
9H2Fmwy+GVReeWi9qHBLK5Stw+KDXcQXVaG5XReAehNACwMpx37tV+8UHEGQlSlLB394NXiUoTzx
umMKB6yB/DYNhM6ed4ltTPqqIIhBRZVFmmjxxhoqA6hKwwuG5RNPAeRbShwNqG+jN/2IqM9KhYyC
1DLY7HMvlbkLg77Oo1Sh2BlNAN3aTrWJtV+DOHV7OP85+eqB5RoUJ/QiMD5KI1ObgQWyP+KREMjN
71He8AlFkxc8qwQ+7z9SmIvQqVtTgkwKZE7JfdE3ntmVgrvGRfikG49Y29B01OiYt8dSFXNZbYiT
vU+h2MeDcSr99K65SI/KUbkHascfxc89+SlzW3/6Wn2N/PMnybfM3S9gLkbcbCROJYBJtvgFMvaL
Y5+Epv/3CWmHInBF7gv2FSwK4dMGCzw99N1NGOzELFcbk2/p6mBO0XbIKUe6VbvqN+LFoX14kh86
Pwry8C89SC6IClzTwfoANmVei26M6aCrOnZyVIL0L0pKn2RK61eLIrlZN2nB+bPlXoedKMZ+sooY
wwgIohCVdL+WWrebL0swso8iBCtuaw3kRf8oxYS6Yms1M7EQT43GbVRne44OGJRDAXs4zc9qEXQO
XQ8TPZyFYpn7rkmVseQtUgUMTlwCwdhtbvJDkgCVYcOCeuWD+viiETXaRB+QqUCkVWXLk4o2YoJS
ToKlxSxzzVhwMQVC2PIDYNykZJMylKiUb8P8qzV/YFxKkE1y3cvbR2PrDk2Ud0o94CaU202Z/9zy
x/Pmx7/aOwHM1V60BIV3HfPAjSefVh94lUggAUp4Ed9iDPhKRNzB1wcdZOwxKXhKMdZQRcu29hZu
VobxzEJ6wg7yeYX4vkN7k8B8+kVbjXRI8BBclkA9TYWrBNjNchJv/tb5+h15KGcnDg2vvlzRwDY9
0Nkez/8Evl388wtYmrAauJyptQ1IXKNba7oh6i89/nNeBPcYKcon6DEIhvUZr2FqQz3bKToCumWc
Gol4Ur8G50VwtSCagQoRpvA0duxJXVa9bZcUcbrIQInbnfpYDzoZY8Ln5fBV+UcOO+40WmnTjBow
kRXtVzzdFZogDeC+aTHeB/puoPTSOef3wWQt7ALA0ehtUYhxitNjXPbe7MVu5tue7p3X5sOpWQCy
ldGeRrhGysHimQ/mqm2NCVjUUtF9AJ4EdQdKVbURWPnH2UUqB+0g08LqIfJF5h6tKgr1evda+lw8
4ko/taf6Ch2h9isJl9Pir2F1Sm8M7Wjdi9rhH13Gq2wUc8CuIOOFywQSJaswONn/7e7e0TxVcl/G
5+o1TZWEdEncE1WRlUMjYmBQ/f3nI03VYWUBwy1VCZTUOPPX0XIxayAwQ+oW3qWlr0q9iaE/Y5dy
5OjedUW2oAOKYgRls9IOJCgDEZuVSBvGGLW0Nqo6RXnXVBI/s5qLOFsfFrt4OG+GHy4V1QYoCipy
e1VT2flcCVO7UZSgyb/KV2N2raSCHoPo7zNqWLY01s2AO2XbXxFmnViIPcT9HpRWDGQk2Etglzj1
Abg2VYaUk07IKpiQnQMjyANRcehjekJPysYyKoqGcBEsgG2Zt+ZmmEt+Ak28T3cDW5hzCvym7Dpy
VPAQR74Iy+ujR4JMbKZiexQicYmZmFvpQ1Oq2UDJq6hHAtXdxV+P1IHuQFSq+fh8oNIo3yIeljhP
NlbM1Wxtdlxjv+fQYI7vRXfU+8EDR+9lvwGwSjtKfut1rZsjBSzQD3D6L92d2DNy3QblWMPLGih9
HxaYsaCxjeuioND3UP6g35RoGNuxHNkjF9lR3EH8WHV5VfwfgWxkiZqpV7KxwexnSPGWsesO/KUv
2Cw41YHk9cfqSjTWzbsWiooLhyoFvBWbEZIyImWxIpY10SnNbxPROAjfclQdY9ag/8G8pPbeS6lJ
pVlbixrIfFJPqo8BUBCB0J3B/5/BGv4X20ljXO+cIFOrQY93ku+25wW2c2wP3TEOi82dL2tPPgr1
47lHEBzBRDDkio4HnQPfeeG516RhHNGK0B6wnfbHONWn8ip7igLpKropb8lFGnzqm9mYPDV11AnQ
AnkvsuySEqONJt6a4Oeo6pfYECUg1BmyoUXZSWCPUZL1NbHx8CrAGPWnSV7BKyIk2UPiTn+im2kF
dksHulURWhL/A+4kM0GtnxVpbAGr/1o5UAByXgIthniGgzcmqo6iYQ7+jdvJY8JCDW7LxZyxB9zD
lRIf5HHAwjvEB8BBAfIhu+t7V2Qy/MM1gf2pA30cwBbvP18jx+UI5pH8VLaJk3UPS4Z6mfJQxIKM
iycHPhQE8iBtRFGa+YgLlufqdQWiit2hZdDWw+9KNY5llN9s5vx4PnrzZSHtRukDaeRr1X93CxRr
nje5BwPeZm+Yem3Ua1Ovf9et8ZSW0st5Wbwbh2cEcPcIfBaGLd6f32B1i47NcAzgdNcj2ktq8VVP
/jWZFTzxXggT8LCYKzURCNZDpbJ/Z2kfArP3y3k9uGe204O5xomWtHKuqeBwHbqjhu0QVduOiyyd
jLq3Bbki/dbshVZVANpSiAkwNDPXSk8yRem7EXMH9a8R2Y9wIpT7UXYCqLI7A8gHy87IWphhW99m
1V0CEFNF+revVPpNdjKYLF5Lxm1sKWi6QrCdBuASOascW7QbwXUJezHMQ2VpE60xJzoZPDq0pZh5
WJMEN20qBfmlGhT+fLQ2cc+UGykBjoVNY+hoga7v/RF2xtIRo4dcqT0ap/RCcepDDqy4k4yNFikU
getzze9NHDs6Z0r2qMs5evSqfNOgor30T3mF2UYhrgTX9giYoJHRqcDUZyJkPugVpjrw2eripCa3
unB2l/4B1rg1tFdM5KXACtIZh1ApG8lqY8YmoQk4v/lrECmBUr/IwIU15aP6r8nOYYZ7cYxraCol
U+XVTk6kfsyLl9z+oeQCF/d6+B9UUi0AfVG+D7wk39uC3CmjGpdQCQX0AvAUcelgjeaYBM0FnRsH
0aevn6QrEgBA7bd9+5kMA4PdIAokAL/FpXsvfgZ5xpoWnRnO5rOifGmJ4CbznkqIS9jXATAhaBuZ
K5bYU4XNDSzHRb3ZPHZx8bJsMiCelIU4eV2Uj21SZK5MZtPPuk202M+94dQJgjsZK+RohbxXr49V
LWrUjabZVYit/grdgQGTgWk4FWBf6tz55/br3zv7vUjmRCOjhsYUgrS3M1cZLhal8sbm2P5rPAFq
nDvVmKAy6U1l5SbkrNXmL4nmrYMIE+njfBQjg174na8v1VlWqhnW8ReaBtjI4V/qEZEZcl3iXhsm
bMXS0EyYLsYMTqe8LH3vrV3/q5N6txrGgKBHXE79tV1LjoZh8079HiWKd/678ZzX/hcwcQ2bfjkB
WgdGVQlImhegn+bT0/8mgglrVYIf3w5Qch3KUMrV+3wcg/MieNF5rwVz38w5z7uIIhWOinKDjT2/
aiNPmkbBWBb/YqG4R1+UhOD/31vGZjXJkC01Zm4vR18LQEszONOxOuZh0mO0I/fGo/mvUSypNe5k
Mjdr6mEXUQ6ElWTqJ2ytjcBfNADqcmiyZRSs/3PPka7HqwpkYrDqvX6JsURqAtzHcFYO2fRY961D
7MX9xMdCFq1aMl54mIh4LyTOUUIfbTjHcvFN7ZDHGAESPA24euxEMN+pqKauttQ2ARf30mPNOsM6
eTw0fg5AUIEoar1sJMMQNvrAlB8b4ALvtSlaAMGTBKAMGqLyUFbfUUfya309zaV8tIU54sf5IpgD
br4MUhqA3BmE+USrZUxJgkEPjHkAb/fefqYwd5JLPP0qeyyul0Nzpd+K1kG5z1bsxWvQRdeBrcY4
qozEoyppIBlbgtXvvo1fE29wFnf7k8QAzrS9UYTlzzvWvUBGzdJOAM/wivdUZt5gfJ/V3/qSwRp/
RqOI6IfnAwHbCoxCFVPaCJvvP2FXFaj8jaAcb/qjbX6ZyMN5g+e6jb0AJqCkUptiiSSOwinowspb
LpTI7TGs706+jp5HvXmy6YgWXXl3YC+U+WSkyNVJK9GQIpKC3c30y9isl3EnyhZFh8d8KDvC3G23
wD2hAXEHTg5svIrW/UUimAASkbFcZqVIToWU/Ghm7Rr5myP4RNSLstd4f1rMNdbBltqTGKOkzTPd
Aq0CLNpUR3IDlkx/vfjXPVdc4r005im0rVkNFuFCCs3oqlxva9HCgeDbs3ifwEoHEo4CF9tn4aR/
L8dTnQpioeCjsDlmW3Qy/EGbn8b8V9wDsOPP+S/CS6F3R8RW5Gstnba8ARCNXiXBtD3LdecCQs3J
F6+SAUyTlmGT/jovU3RsjCNAnVMy7MywQ7u7WtUHvTpUxc/zIkTHRv/9LreMzQUtPBMV8KxVa1cr
6zKEM8/981LopftgzXR7H6CemNchjH0tykCmCZn4qZgf5CJUFcOJMKbUCdBJ6aU4I4Z9xaVjkWfl
BnTSQfeL7mGqaodkm1MpQByc7yRZuLnAPb03vdiXcJrmW1L3QMzLLpuwCdI7K5R6R75ZA9VrDogP
2GwRDeVxjWInk8m/6j5LwKJLMfX11InVYAaBFli+RA6Ia+9gS8I7H3gL2AV+bxjY9JtVNSZ4s10O
z2l9kV+rbukXgXUr35KHPASI86q5/SXFe4g9EbQPX8k36UzCtGnzNo0GKFOaBmyLxXxhTqM7AtT2
vF1yo/pOSeYs5XbWjKgEGlwcPQ3GVTRcFpntFkvYVD/OS+JbyptCzFWOO9VIcxJb4bBV92AJDOKt
E1xlkTLMVU40fdCVAdbfp6qzZsRblJM1XhDtF3gx3fPqiL4P/fc7t5GYxrotdBu4x+R1O9fAff9q
64I8RaQQE8qNrqvzVAEWh6b+Asxh0TykLsh7nDJ/Pq8N9+MQglkMdECxwsgIqkAzjO5njvUWTR99
o68aP1JiEcwCXwqqO5iLAOqXyThBlCQGSQXhBsizRqxMZ2Xkmp3WHM7rwj001LH+I4V9zZS9FBfW
iNftsKaDo1nzlWTp35dev58iLMG1enBeHlcrFM1svM4wg8GWNQdtttZ8RKdaGVrHKr4NncDUuLFj
J4BxBZYcS2pdg7BrJuuXutWOeh7fzJr6A9hzf87rwrXqnSjGHbRND4bCCGlKjnK6lt5MYMUdqvvz
QvgHZmHKEk9aEAwwnsC2i80mq2aHRFpyZysSLAAvAhwCviJvMuhv2F1PNW/0xF5wPXPli/V/pF3J
ct24svwiRnAGuCV5Rh3Nk+0NQ7ZanGeC09e/hPveFgXxHvSTV1444pQAFgqFqspMYxsMgOorr+fX
IbMhhAA1qTpwHXBBTvUhiXaNc6PT/Z+ZEM5lXJrGkHKu9kJ/CorZZeM9g+LheSOr8x1QhQeHBtDz
VBdHibVAG4ZIBXHN4IV3DIT0kTfvp8GFLL0XuPOleoH7XeLUqwVnzN2AhB7PVxQ4hN1TQtUKwhAT
2/UEDXAOyxn32Tb3iovwMTzhRj9lYPYgx2LjHJS9KfHB31S+Yqa0NC/sbKHQ1skmmFcu8mADKRLn
PvG6X6jjgxcw3eH1fms+1L/Gxp2+Yfh3+zdL81dSmeVfwWPZwk0j2hmG2qF8Bf+J2I0e7KJe4kKr
lYKlDZ4zLmzUA8REVMbxT8GmObS7fl8nbvbGiYIwu3ObedbDeX9aOxdLg0KYR++lN6yGk7NFI/KK
ehvYmgdXlphZddt3O1AE/riwHMoTRRgZkJv4kTzoL8629sJNygUGb53d+FJu1YtSsplrdwuf80S/
DHeYQ4WlRYmhtBW/wcbqtlBy305KNyXgae9cMkhsrW7juy1xTDK1kclHaYRywTQ90Gg6oTHsla0u
O/08FH46CQs7wvVSO02hdxnwjI0DWky2A82xr92V8JHJxSsFQu/D3pAxba975cKq/vHj0Qy6WxUD
qUW74cOZGLvwwssOBjniHg3Xw3mfXLdncyS3jgonoCIf7THC5hm6DqBp20KmZJv5AYBDxBs9fdvt
sp0MnrH68Rbm+KYvDp1mVSOhA+abU+1g5YUX2Nck+MJlDVJJzDiBhQ6Md8KHS+p5jJwUU9y9giHG
dHQDmtzk2ldK+UszwpfSUgw5NxQQKOAE3MraONX9bH+TfB7+I5+ccLEW4fM4sQlFShtBKjn1sWtt
NV5BdR0LA7OcXEd2+6x+noU54fPYpE+6oEeNeNK+h13plv3OsSVaMp9BrqgpIQPByBSUmsxPhWFV
i0hrMA1DdCd6ZLv+gkGHB3AOCK3I1rNa0ATNgwECTgdc1CIujuZxoBcp8p3oFOlu+pJCXBPyP9F9
uPsNxosrV44aXu2WYb4ZQjXAXGHiR7hEWxZnbWsDs6nvtK2+SbZK4807rhcRHQnmMWSHeO2zLe0J
16VZtdbkhAM91BvVG/3IqzlAwksCf7qxduBh2irJBVRtZad5Lewv7QpXaDI46VxDQvnoDI1rtN/m
dtfVo5uYSFN0aeGB75p4FiifGdcNpEeA5X2MHXrVa6BwjZp9bbnkOp9dQDROM25uB1B6vGyzl6F3
q7t8KwNlrC5zYVg4FQDQGUDN4yYoJuPYd+pG7yFBR7WLMcnRrpFxt6+vEwNc0L6G4K04LlYQVAA0
9H+OEF16sXN2oE1y2VjoPjmRpDa65jgY7OVeivFFtO8+bukwRyGlMQNEKGwwJvQ9DZnLLMmFvbae
pRFh+0JzCKsg5r3IufPMKEXzqQaH/36GItwXwiUSdnDFgw2UfBLWYeGglyPUTI7qMcbAqXOnzG5I
NtqOT+4M+2C8kxjkuZTgk9g2FMI4ChZs0MIGFnVNq3YCWGw6GqCR6fcdhkLqgy5lt1z5Uh8MCZuY
BGZmDRE427vsRzXdmcFlVkoqUZ8xzGB1wWCQQzGOQZAPCDYAQW0rOhjBQbs3d7pHIBAY+MONOoDW
uj8y396q+z6B5o1skp7/8KddxPtKQztX0zDZ/tENUSYHfUmFONK10Ap8aANJgFzdvMXvC3EKg0Jd
CGlFkJMZ30h3bPTehYjJeVdYXQNAJuitIjRhJPjjGvI8phVJKnrIwYA8vKnB7fnfXwlCGjzsn98X
1mBHZgUpVkwCz63mZsPOhJptPjzM7KQTiSnZUoRsvtFoPRkxRtH7uPJSUH8W5e6PFiPWogKrVVta
2PRgjc9sfOjpYzndOlOyo93wle9i8VkcTHBB3pf7xiLjzPRQC1poYh7q/D6vHkgoiW583z/57uL3
hbu+K/p5NFsIXbdk8HPMmQe2Z+p+Z9RuCbIulJDPb91acgGaT2C5dQxs4bwKjtY3AUc42zCYb3hv
IfIxlw0VCaiGZ5s0cmXcAivh+4M90fEwxxEQTUF1sq89u0QWCvYqE17RTZKlrR3T5coEv1ML26kC
PIAgM/s8Kb/08aKJJY2gtVO0MCFqlsRV35NZwdeKk+e5u8iVZ1y2bpLfGzLV8LVCznLfROh9HOZV
QgMIUU9g13Pbya2vOF5mBqtL6lm36rfeO520Dbt/e3Ne/8xHDOFtkueVOqiZ1e75XB3HLaZefyQ7
tGTA6CIr1kgcxBDuQDvNtVo3wXFrNieG3iekTNq77CvDbh/2k0etxUGOx7DolQFE5qwPPIumHvo/
6OMN8c3YXCtq6YJFcV8Wo39+L2UeI8SPStH7qNcgm5KoN4ryYLDI1UH1HM7PYVhtztuS7aQQS4yq
aYqIDxyp095hR4IRrZD8imQtpzUEKMdzcU5GCFiAk/bjVoKzphw6G5yFOWhHlU3Tu6YXb4Lvjlf7
s5c/4H3Zvahb1UdfdidF9fP3txgxl9aFAFbPDYlYYSFJ2/0Nqi0u8sPfArMyW2s32dKUELsILlSz
txArjfjRjH6o9lci1mIjhYg19loV9QYaUarzbKb+BK3o3ro57xSSNYhQNDRrKq0sISA76KYbRKc6
liSxq2H3fRGiigMw2kOTc3Adc+5pXbjz9COdU/f8KtZe/UufExVTYmOM9QHZP8JhsMtR1O6O1jEB
SFL+6pftmBCQ9D7Nw6zDVw8002Wx6may9rDMAv//RSyySx1Mu5OZHsEHFF4xyBQd0siUlSBlVoTQ
MyWNxRILUdwyIncm98W8O/9RVuMNUQEDV00ObxfdV0ujlHaoxs0BiD1p7jZs2s7jHhim7XlLa1kS
hLn/a0ks2vYTm0rGiHJAIXLXq2heFIZPw/hnrWC0rM8OShNITK7VwTF6+G6Tx6HFRxqJ3Xe1gdU5
hUt/WBrYpgzMlzt39kPIPNNx4xvLizbKw/mlSu0Kl29vVllQFHC/4ah9q6/4I8o8tFvnst1OYKkD
EAIsg/vzRlfP8GKtgsvnWqybJb85Ukd12+A1URW31TJJLr36QlxuqeD3NEXeieSdI90x2mRdq155
xVVYq2eMF6O8Zf4KXHbzNTzuh28pHAUl7PIqGAFeNS9x52vbAe2a6bsxu+lp3CT76GgdtNc/21Lh
kqRjkOlsxDWl66Wb53cR4PCxxEdXTzgHqwIeCL57Ed6RxSon5x6UA+CPHohV3cqRVVv5l/902xLI
bqBWDSy32E/soTYXGebkHNjR3lnb/Ng/h6AVLE9cIs36LisJrjviuzlh10pkglU3ZfTgDDTxU4p5
26HTFJeFzlfuXtQqbED8UX4Ra1eKoptzV5cY0YFE2lztEEzS+vkLPrCwIfi7akAKOipho9ef7PJn
E6O4aUieJGsPOlAwYiTQglDIZw7VIhmNyqw05zB4va97kZfdB34MOVfdT25lJBLr1jQU+7j0uElF
egetHqd06FERz07lCycQIJvhF/OR620wTOWf3z/+tQXng2e/GxO8ATplXa4y9Ejm8G4gN31n+q36
cyoln2lt1hx2wL4HbQpA6E0hz7NRngXRPWn3AfHSp+Etf4mgDp3vlBeqIZ9xpxh8DKlfeLK3z4q7
fzAs3KB1r6WWanNigqZ2rfglH0fMujye38XPvESY2lksTxxfnGaEDrXD8sZfyDChrh09RK86uNQi
n2yUp/xUAS31Qm6t35rU1Q6Pc/X/D7jAn/BbkYOAsU7EFecE9Uem48mgFvQYptO+GMvdlEeb80td
a9h8sCM8Dkw7gbBehURhwuNA3aC4f0dPyoaXVTlfW3BHHs5bXHunf7Ao+I5FSWVCJqPdd772rehd
o3QDlPWRKeQoqnTaDvhWnUEhhquBOqh9qtJjspYyAJIJ+kbo0wCdITKWtCzJaG1kDO91e6e43Q15
zkeQrnNSzHljPaqFqz7LRinX9xpwUKDSdc6TIuw1rovMDqORHuzHoPIM5tV37Y4egr2ZeQrxojsb
1Brlz/P7vR6AFlaF/Z6NzNFphbrIbL6q3etEDhaGYbWm2s7pzi4gp36jTpetclRGyY2xctty4Os/
6xUOa5iaY1BRhtGaInZTu3EVKQJ25bZdmhALm3WbTQYene0ecFHq8R6E4mEGwnJrlHo4R54s8ZNt
p9jtzg01GXMQGICEhvxSn7CLzyDUaRq3f2rvKajrJOdlbWLgwxLF9BaECcagIb3Vb80GI0rgcNqM
t8ZtdMVBsNlOBkFYezl+MCjktvoEaGzh4OXo3IPD8jexdPzAS1mOtF+8Gs7fPYRyD1o8Geo+nq2Q
Isop1SXRrkiiu62UDHzdDeHkBD1pEOwK8zkW+MzjiCot9NBM5GSjX23LR8frNsndcEhcueb96qrQ
MrXAh4l2oojEmjWlZaSA38fFX2m9DbPebWS123W34BKDMADeJXGQxAKp86waaJLquwHUQDFe+A1E
FWw32qv70NfvJGFk9aQt7AmfKg1oX6ethovimD38XeLM3OhK3zZujiKnbJJg9aNZoGxAlwqb+NtJ
F54xKyVIvpRKwUPVaQ6DHms3XJtYBhxYv40WdsTTFREn7CIsK7wC45KKWYVx3x/mC+gN3jgYy6Ho
cJv76kXbwEm/y8b/Vj1lYV04aiU0QsENF4GEpb1LjA2bGreW1czWPWVhRPhyiUprBdhKBSCz4LY/
1LjnUq8CjB4X/L9Q6Fu/XBf2+KIXn84yA5JWCc6b1V+AmJlzTifInPTKDR+1q4nsVZ/blZJn8evk
U/K7sCskvxEZRzMLHJCmFpb2V2JYwVFLks6bh6a0PNDyN7abMaeJXDvH0LdbE2ZfBE4e/dRpO/3M
DTYf7Z6lkWd1JLupDCUMPSfulMKPKz2Cfhjpx9esn/v7IWO0BLOdyv6iRpoHW1SnkEIUANx4aguU
uEuMJuxcRWP2UWsrVPkCy4pk+Ld19wF7JRht8DCzhAu2Yj01yyiFatZ81QZIUy1w0X4lEYVs9H9s
iIgxMwpMCgVf59C1ig+NrgsbXVAt0H+djy+rSwELPwSEbB2tfeEcGs2cpMGsgmxvLDZGs7ON1p1I
5J63su6bCzPCgcscAOt5sXJvXGPcih5RpHITP0fOMFeedtQ22W1w96VYtjAqHMC4T8HlkOHBGTXh
azSQkx7TnWRhqy+/hQ3h0EGijZnKjMoGB6BbmCRg/T57hv4N14SwPIhpJW79bL3GzZ9uqXDsuio0
5ozVoLS4pMfCz+5NxXW86E07clK+7LbwkG6WMrLd1WQa8A2NgvgEEGvxVqfjYI5jMaEt20JgcvZB
jLMtMS9N8p3zmB+Q/UkJIXmmLAYYjLTBP0FRan5CdKtI/cIeJELHYsRMuL7P2yuaHUBe7qp6sh3K
g+Sb8vfAJ3uYDbFtMMjgAArfVK/n2CzUAY0CdVccrK29w1PUQDhFUdVTIH/KPNvc/DulxjV/Qsv7
H9vCV3U6s2t1lVPzarrLCr+mT0T9XsjKZWvHHnRgeG8TamOUWXicBIE+lITymnH0WIH0NQdSL3uQ
7ONaLgGmOry5eOH9E6usbU1Kjzc999D2afYpgFJeAJA18zUFmom8fPqFAW1oSROenIGcxxIj89wm
UHyxkENnE8RmKi8v7oA5c+t+p3eSAP2bHumTm7zbEiM0iyhLwP3X78HAjodWvc8O6T69nSO33SUY
Vug2wfX8pP+yjhTPsK2MTmk1pi7WKgJ+VXD3z1GPZ60ZYBwy3qebAXa7vTO6UeaSHS91RZYvtbv6
WRfrFq4McMyVQU3wsO18/Rjuh794XjNsza13bG7l5LaredRyncLdoYJlPnQqMPQ59+aRZ8Bo47rk
lkvuNBCMkdXypPsqXBvUDpxyrhBYyb2SedB4xCwyh3za7rzpdpMPzQcQEZ4/K6vnkaqgw8SzxYT2
w8fcLXeArE7DJDrSBLwlceU72nGYZWKc6y67MCNsZR0nc52rUHlMDroHOfnU1X72P3M4yffq2cAE
7bhrLvN6E4PmDBHhzpScGdkyha1NCr2ptRgKIR2ZPWsmG9seoVvjbM/v5uonRLFLxZ0BZBGuq4/b
OQI1Odc1uH3zfDNvFbe5jrbm64CZkHvOag106J4cxkpyJa8djKVVIXZnE9R1g1oDT1e7bfrElRNj
rDWmeJYGRlzId4HQSviA6VjVsxl0IWYKqhN9Y7vxuVBdAjmSEepaQP0f82vlpnyW3RfrS3u3K3y4
qEnIMPZ49Q7698L4oacPki/GHVwMpsuFCV+ssJs5NMwCFxIo9X9z4FE/iTz9P0hy2Xlbe7MszQmf
yoJ8ZWFUYbdPDpzKuts3G94n+sLAJz4XiPy5JCiHkX/0Q5PEqcNYEKIGaG+gXXPE+1pS7Psfvv5u
Q7jKbW2GFnvWoUBwy0VHwct9YeRuVqFYxTlFC7Q7snLbyWLJ2lFeLk14AyVRTeocajzgvJ/9sFKB
F51zlxmYRD7vGuuu98/6xLkQltd5btigQMJ4kmsUV4EikSlcSy8XKzGF/jlNy9npzbTbkznjHM+0
hUJmZc9bcCOy46jPuU+m1gR1RyuTx1it+S1tC3EfIFW1Z7xU64SQMyow5Jh6EEcckR79C/Uk2VYK
0SPRQA/SGPHf3LM5mG4j1WVgJj9xSVDVDe7Ki6Dwz38+iZ+I3PSpxtrESuCe+fSjNw5K+dTJOHxl
yxJiRwVpX+SaGMxzUkB5GMCUEg9ZffQsP5MQLhIziAfmYOOyU6MjU4ZSLJQNH8dbMK7jMbDNju1z
LumXytxSiB3q3I+WBWLWQ9y9KnrmdfWvtvleKhcmhNu7tz/7SkIQ6SyM+tA6DI+0I/VV1FQmRjmH
qriyrR4ZyXljq7X85XYKsaM30l4feoxXZCe6c5DRdcjolNvQ42JasioA/zafb5Z/4ofYVIznXmkL
EzlP1RzUdOckmptHu8KUqdLKViVyoeh1m85DhjeVmm94u6DfUzx2uo01AUWp79n+/C5K/MMSQ0eQ
z5k+tcoBxM5zsrXjn635bKMvq5r73vliSvW+jULsAIlU2GQKlNeUvZJu46vyqr7ldNnUr/2kuplB
Yhn7smtaEjxEpEYy1nMfZxwwUYRXYalAcC7ba1MhK0evpwPvixMiCG37aKgmhGFjysMWirtZ2bkT
TaB+Cfpqg7n2FDajr4xN++RgEvLXnKXV3fnvubpWlOGA5tEw7v67Yr4o38ZNmVCt6p1D3/qjcW0m
20mXuIzMhHDTJXHTJEYCfzGsbJsy09WKp5DJLrXVcAyUrUGhXoRBBSFY5jFmh0kF0INuqe40lD7R
n7+wVQsLQmhUxlGp0xGFPbXDBEmab3oLz7J2llxdsoUIQbGOBx09xzY9JrbiWW3sNV9KqxcLEQIh
BqY60jd49mkdnip3qSXBvUlWIBbrCt0hiRPUvMwDEQkVE+tUskerLgVpVYC2QPYNBt+PGW4LZuJs
7tBJtFi0VarMa4PHSErzyYPLpxhuYtiUOCjHfVIggYYrnsxh7hyM697n3eb0Urubb0HVhWkF5UHG
abtactBNaEhwbVBoLfB9XZzFsIvjjnHsyRB5aP42B2PP+RWHX8G9+Q28CdKHwuo2Lgzy/18YpJpS
xmVIILGCwRebouUxulMjeSrIjAgH02QJZL9qG709eALJbY/VByMxJLf76r20WIpwOCMFDFI0w+UO
Ykx30HRgaQxvsl6pcQ38vcuA7z4fDVadfGFQOKZm3DNrnoF1SdpvoXpRqd7535dtm3BIyxyK7ykH
ZCTRXaXfEDv3yn573sZ6hvm+CLGYGMdqYEOCWTm0m/CKt0NjThB96L0Sb/piB+pjyaokuyZWD3Wj
HQLoNYBapgbALv4RyvS3VvOuxYqEyGDX8+A4fRUd47F81k3lQSEZ2ALr4L7IieRCWM+9FsaE7KQ0
aGSVPbbPvhzQhgFr5J5tIWWNHrmcPWC1jLYID7YQHrSGjJFVA6MYvkUP1pZcINnb0h1HwJfalm05
bU7jtdQdXv/FjPB6MPwnONlCrJh7Jx8chhnhON9o20vDP/C3iJX56pZz0clqGPy8fo697+aEqNGV
deo4KWoYRH3TY9styOxmzygjbgZye/4UrPqkDSIti9ggSqTCykib6T3tAAHBj9v9fce+n//99VrJ
woC4FgzTzlOMsk/jYzgEo+NuvePTb0D7UVBNANmyl52z1XC4MCmEw7Equ6pTG+cwT7Yd7YuaZj+a
iNE3w27tYBsD5v2iDan+YiVDYUkO+Xq9cGFdiI1qYzUZGWu2hzTmU1p7/ak8thCgvsrQfCWeunXU
az4xmnkySNJq1AQMFawQmKKEjsbHGy0q7aqjoF4+dnHuMZa6/VTukmFz/ouueszCinDuWZE36PHy
wdvqIdWuSR9LdlBmQDjqeqplKVQC0uMYPRYYNzVezy9Atk2Cy6u149h6i9+vtHarhLu6dvx6uj9v
RLYIwe0RLawJYD5kFzX1yMBcFLvOW5AtQ/ByKDcFQQj+gIND9oqWuXp9mUyy+vr6Jbn42oI3t21P
SGuZqDlukJWFFy1GajAnfDH9ArEKlEqDjay0tBr8FhaFuz8Yu9ixwd6LRND0KKj9jPI5CpsdDXdV
+Xh+D1cvzHdbYrJOS0tr8rpH9DPUA6MXRQoNseg0OYEkYZJ8LHHGK0yyrhodvArqGJwpeAaOrLwc
lO7/D+gDndw/EUDsaZlDopvqoAORoR+D4BeRwTtl+yWc/SKNZqL2wAJVhWF6UTmQXWmY6L4WFERS
uS57Dsq2TQgFZZOFVhfiFIFsx0U1085RunKezjvB+lFFxOZC5tBb5H/E4iEQlypwihOMxMZDN/6Y
ZIrv608bDG/814AQC8xQbTsduvKYX2yfNL8Gakt5Sk+2y6UjlQcZTmb9I72bEwJDoMd6NDg4QLED
pdDgYqbo/9NHS3q186/9KU1ZrEuIDZoZj4FFJt6VVr3uAO4jX09cPKZcZ9ftyODK+uCr7uDgycsF
2HViCwbHGjWcbI7IwaFuQ01/wgsb/3zBHRZGhPgzdmWfmzVu0X4I2o3uKMYpSKPi23kr6wntuxlR
lHFM4pkWjWIf+ObNmM0qKl+3vSJy6SHdjXfpieOokE1vwUKqP84yZtj1xGzxBwiVKVutMqqUGPHB
6Bm95GMFzkXmczyE+cuwXM6+KO+HSL4gEVKUVGvLXGsBaoEymmePe1V/Q33v/NaunufFwoQg1bYl
CuoNbIxl84jW+xWb3/7MghCW7LkmU8+Bb4pu7R273oMyVNL/kG2UEJQcZ4jG2sHMV1DVjtsxPXfN
1vEHOen26ilebJcQnfIxQjcnxHaZt/w9NaOEHh66DYYF/pUUtezrCNEJSLW6JHMw7HNIImZVxcBD
0MraHbLdEwJFw+Y+HTq817QWRSSMVgTV5A2d7AzJzAihomttZNozUrAZJLEFIC0QTMihx3Te2yRW
ROCHntGQ6B1qorRpUNZJO28o8tYjYbg9b0jyaUS8RztZZVqWUO+O69D4lqQ1PSS6ImO9WL8O3x2O
CjGAFoNR2NAAPajH7oC64mMLofin/FBspv0QeBjBkbHYyRYmRARLSYKuj7AwVlUaYBfRZsjjP4sJ
Ir7D0MPASGP0TWgKatuwHx7LjEk8QbYOISiEzLSzKTWdQwFWo2hvENmlxGP+pxt98WmEWKDnrV6q
M0rLM/nljN8K665gVx3malLVG3TDK0nsYajY7ZRIsjR+VD5bBicdhOIgsCv6XqOytjAIbiMdQudg
boTQuYIkQsa3t76D72YE36u6RglHXp03618EAGL6tdkQaIP/dyGCr9FsTJQKXYCDctGcqpv6CEDA
vX6jpG5+4nKzzSOQU7KUb70Yt7DK173MYfMptWpOPmTV+8nTIN8NEtsD+KU5dB7ows35SPE/zvD7
KgVPHOeODU2N1A+Sug0EfcAL6QUHPpK8qa5KHwPJf+gfgmcGZZmAPIz3n5CogAsSAtPIjlCklSxs
/QS8L0y8nqqyHGt+G6rH4YX7YQpibNVvr+U1zfW4/m5KuKT0kNUWmVVILoFvLbIup/iHk0gmGv6H
YxAdKgIWxsd1wTEoQeVUM/EYsB/zNwr14xgD1ZjK+7twKUvQ/4dfvJsT/MJkvTlGnEwBVArBLf9S
gR+c9HvquFydJPBkCk+rBQpDBaG2YxkAnlPhgwXqEE/9jAVq/bNyzxlK46N604/XLfA4mFdVXcWX
FdrWosjSpvDltCG2EpPApt6i7kJeZlk/d3UfgeaEQKYFTCcI2z+e5xADlqDlxD5GsTtv+ZiSsoFC
NjRQJp+TtNub836/vqJ3e8LxKlM9p3kETEo21K6eqX4dRRIT/E8WI/xyScKHamzHaCAwFh6n6pUl
VzGr3Tn46/wy+G+csyF8mGSAegwAn38jeCLyOlc2Ki0vTtK4sf5y3pZsPULyF+qQbh2DEXIxMxhq
RwwCZk9aLJnelXwXMfcLHYD/ywrhqIF2EcRUXd2UsHjwL/t5y4AWAOUfhO10Ycu6uYcKd4JyrmW8
puzWrsFk+YWWOM7mPyaEnWpMc1acGpJSxtxQn2VG4mVZL4vca+8YkHWAkRmK6wCRCJFuCvQqM/XQ
OnS/sgeMWnvZ9YCB4P20ZQfzgj3LQHirG7ewx/1jceXa+qzWfYkjY+j2RlEs35zzbWIFXl3+qSnh
dM6pPkDaG6Y0BUQeDQg82JNa1m7h1N55p14Pp4tVCad0bktaMKjWIH0h9+qb6WU+SJteozf7mk/r
hvfaF0qWy88m+F9a1iYg+1ibpVy22jaPvuLfOnxbA3OqjYGGj5/JSSZ7bCPk5Xqj020TG86mQ03b
rYv+LVaiXOLrxu/Q/OlALQwKflj0sWHVQx4d1YyqnZtp4+iHmcIg8lxUmAAFTz0IBWfg1To7rGw/
N/sq9DIrybZZMCg+bWkZbMsxMN9oXkN5VB8H6iZhYH7PIOBxYVUNumiqBpxZb0zaj9C22A1I7+Ld
BLnRYdM3YbXHnrKLAPR0GBEbO/MN07YATYZzCgktmpVT4rWlzZ6MITZuBqYFe2pVyjFKAuW2NR3z
jpqzZUGmmRCMlxCzPVpB22xZG3FCHC2zbtqmBrcexJ+8ceyzyZ8N4vwcO4090ibqW2+qYN01rSj7
qytispkKizzUdVvvpsgwgk3XBda2U61Y3ZVaM3ptXxs/R4O2o6tQMwCLcwLpIGWK0b+K2gnyv1BV
cxw3GMZqcseCRKmXKXkHOvBhgnJOk9DhO82DZHL1saGvdm+2icvMqcHkqJXGqBVO6mEuwNcWETt6
nFkQXPSAQ/v2FA1+6dTNFpitCGlL0CW3mtPQezaE7WvcJqm1Heu8eyjbAAPfDcj5/dFSHNuvcC5D
FySV7QFleXty8xJcPD7ac8lfE2uaU4RtIH5Ud+FNkTb5d8oMZ6vrTPFGPo62idLO8EHAPDwMfVYw
N+hJXPsOmWN7R4lCE3e0+7n0Rht62UHG+sM0oTb6RCs9uC/LvDx0pV4/tGkYH0hTsxsDNKff8gE0
qliueUjMrL+Ne4UeJiSIqIDo5Gj1AYXaYm3s7Ngcj0qssUMY5zlSDGBsW7d3tOpFL7oxv42dsgcu
hhVpB8m3uHlgqI5i3jeAuA+AgCWXx4kbSDZHYI4Fa+Y8xruclMGJslKp/GmCum3dZfVt0ebabTQU
XblhYLWlnoO7DICpjObP7WC01aYkTpxtMtVuT0UwG8luNJrOORArVAy/T2bIfVmV2V2EiuVcR0pU
7e0xn4/EDgO0kaMBYG9LHXd1nGY/6jpsQM/NhpNmOtmxALf7DmevfbWMcb6Lprw/GZEWlm6W5WPs
hdmoahvFtLpkZ8VDdOsMxWR6Za2SzqW0wQSNPvf2IWQahHRbBW+cKY61CwOyt+SmnFjVbipL1TdT
HxTJiTpadzmMid0eDWMAPVVpVj8ic45ODiH9vofnP5dWTyH10QWYEeN6yldmQbRbJ4cMtmc1oXpp
QYfsRxhVenYHlGZVuFmTmMyNZzt/HFq0tiPMsSduxer+qhkrIDjMORmQ79oYNnSz0Aj2EW6N3K8R
TayHSqdscAu1t4hvjaDtug9YFRzivFZrj6QglW60wPG1sRzQ1qkiAtKfQZ3v57w2HibMFh3Trne8
UMPoEqvSMfFS9JkvSGUxw63LAeCbttIsL86ItenIpBVuHziVR8PROWq5arl9TCFyZEbor3Vd56k9
qIziinSg2rf0yBv1YHhQmBbeaWpczz7JMuhRGKy33BFYczcaK1xFRp5/j4pSnxEj7PzYRqS4ZWmW
F26t9dNDFg1gjCNO/1IENL6GIVa40xhlcM06KU9BEDU/wmAqQw+Bb37Mazs+lCQfCm+kadvsMYka
XuC9NO1prYIYkYVsym/ZZEXAv3WFeSLFqB2AH0gv9drG5DZmyC4ck1WPYYpBe8u2u4NlpfqhNZzs
WzBW1SaOzPSeJBa9tgNCL0HMb+9DbVDjncKKeR8FJNkGTNG2hVFmpVsVtv7CcsAbB8X8VoFbYxsa
KVAe85D0hquVBjk5TRfvQWlnX/ZFXWytoZ42Npkyv+rGAhJSsWE+QP8JfM1RoicgUw6hCuQmSlJe
2CgeBkPgQ8bRI1Wbu2pJwtE1Cb7Bzqq07KiRPDW8qgCmugDPGvUxi9VrXsDyDjghkJJ6cdKZ6Dgn
9ai7xZzidMRstivfbDr7Iu7idksKZ7oeO0XdZ0MTX+UFIccuKoJvEWtxKTAzxA3GzFj11FQdiNdZ
WU28HAQRPo0HCJQlGeYmbGXOMreBCNFDPRLzYs6QY0HoKLhkkKbfaYC97IFPsXYto/VtQ7v8MQT3
7Il0AXkzSGY/dhm1r9W5tG/NYHKAf4+J/jMzVLZXSaVgokzJnhS7T2xvSII29PNaMdT/I+3KmuS2
ee0vUpUkilpeJbWk7tk9i8d+UcVjW/u+69ffw/kqbg2tNHOdl1QqU2kIJACCIHCOHQ2p+bQ27ewX
6IwMZsWMPiWjFZUOLQlIDQEELroa7c6kAFvsV5LC5ZIZ7KE34xCNyB5mUkhgS4f/1TdEnUUsm7qU
nHCZZKPJVbhO7MHbIJ97jKrOnXosjMSfNHhRX+e+3siCt+/dS9lGOS6lRPGhi80aLUZlnUy2FMa+
XNWPdKFOvSzBYJmeIIdlRbxLSnIppRp3ckR1huPgMqIjxQ6/6BjWk3wNEwGNoMKyew3caMddbqIy
18IJx/oRbzVV9k0HAmInyCl3n+o25sFDixeKlKxw1xgzpPppvSbBHCR+dK3dKQ44ox4ArneUBIu4
e/E8q8VDjANOVx4l9mZdM6T59pM8+oJd2r2vbSRwpdhuTeJYmpD4Jy+r1z91GPVvA3ozvY0HFQXE
URKYoWCjeCxxGq8F6g8o2mCyzZsTN+tjN9J/XtZKtGxc8h+i62qVZzSuGounq49V93j599+buy/Y
Ns85MFgW0YempkH7WrzjzTT+j+jGuk0OEbpX86vmdT1NLjlIxyaYHuDLxWfBF+xVSLfGyIUQOW7j
uGEFg/RY3RYg/lFPko0+LTCZHnRAIjo13o7nE9vF+DDI9k9Re9/uGhOUxgir+QHf9OONLmuHMIVl
xqcQNXz5oZPdyxqKfp8twOZib0qxFde4sgY5MIoGXJvM5vDfJHCmX01qRqNZ7YNo/mToV5n1cPn3
d019s0LcnRdXjdkaY8xih33igMDJnslpEhFf79coN1I4Wy/kYknyCVGpd3FHey8UZID8HFzGJ0e/
iEqU781Yv5n+Rh7TerMvgzrXc0Jwk0+J4mjNc9ZmdsJQNLS3Ajelvr5WkOeADlkQOPbDL0g+wGGn
WyiTcQeYGpJGnRYU4fpXfXK71WEYZNKhPvSL3ZuOstjKAYC3R9E44n4xZiOYO8jiWmn0esUKNwfN
R5KH0jau1qx7lp6Ge/kKLIGCaoxQJHecqXoa434OXRUFtUavPqqHyjdxe74DVoGjukDXcWfR+bbr
cRpwnbC7Gpv++Lizcj+jfFji8U/zNZAdAUr7xHgJi6Pm/bsBxV1UV3KWyE84R1qtzyZ5b2usj4rb
+etos9ceDVjTAC4KCDYUOH2CyLLrlwASgBUxZGGZM6Q8Nkk0z5gvDavvRP5GcoBT4g592fl3G5DJ
RgpnNUpmlMjnU9lPj2BgKGP3tT8qV177Lf2GhLpJ7P5lQqMb3kVEkXk/JOgo9BIZRGqAav64kWsx
oZxQKoBy9aNbNjQUunj6fDZ83atv8PgjMpzdHALvxZZqySiwvFvzJiTUcZ2ouF6wUSjARbJZ7ry3
66DzimMatDfxs6g5dddSAd+jmgDYQYsdF1nVpk6r8J2WDv1LMa3RrSDwwD0Jmm6hvw3d+LgQcEto
DE2Z93NlHaPcD9crK4wE9sHOZz6MAqkHlX6GaKHwD2aVQlK9TSGgaXFXD+PITiRWDm0CazIE6cru
8yMc+p3gHO2VPDh/0S5y3YwNSv+PI2427DkQpTx6kz2VSFEyEVTWnoOBMElGDUxBMFG53GSOMV4j
SQ0Nxlp+zlH+kNP2Gx07QU1590Sg1AQwFqgmgUjHHeBRU7ZyGadDUBNwxWD2+CQdlNvOZU/F5MRA
ciIhHOueYYC/DOcPAyMB6DrnW9PclbmB4Z45rZ0FhaOkEKQN7Bd4y9hK4AJHtEwNGJkY6o+R2UNx
j5cz9MxYtXc5QLFo/psYMJED8hl++xsJIUrOCe0Z6KqGVo8SzM8DgIzE8327R5m+kcPlC2hfKmlV
V8kp/FoekyA55d8mFIqRoES4NtXPaDSygsuq7Z4rW5mcAa6rmSwlcArBeQs+0PS+ulWuC8woZTiz
15+W6cjXKmBYRQeLaEk529AbA3VxIJ+cJhlVqGsr/5qoESoV94Pkh/L9YgosRSSPs5S0W7S2YZhf
Y3VH8pu5v9GzwCLf5C4+JGGKVm0RycuubW42k0sRJl1BUEwN9KYlmjMXNxQkERMGncv2ua5KQYjc
CyObXeSzAzyVqlkkl8kp1SYnkalfW46Viy6ke4F4K4W7ZzTTFJtLiS7SRjMOZot2pyV/bgyKV4Lm
x2W7FCnExStMamaWmabgRqbeJP0opJuWfP5vIriTMaGJqVQzBt1L8EfOCR4Jno1B0BQrci8e2cRo
5FqeW+gxnMrj+KTY0SG5KcEgWV2TE2G9HkfpevxyWTPRPnFxJNQnoMZrbQymBrCrzMGcfJbru1jE
9re/R4b2Pr4FiEDOHPDMI+VZDt3q8q6LwchzzIs/6CYAPMAvEZwZTFWRdSTBHsGXrqOpP+qdqG70
D1H3LIOzAyNOFKuOEIqaxQYGtUM+FzeGwwY0QSdpz8/irHP3YNxoxWVMlaIkesKCES1vUqA4ihDU
9q0O9PO4MAB+05C5nakBCxtKeJY9xkcGOJp78V3dOfPnxO9cvbJ7TIAmGOm4FlFB7VrERi63Xa2V
0jIcdSzlaDgp+TYoMd5VRUAcu+a9kcJtGN5Ql3okBQ0wXOPrMnKmrHK6ZLiSWlH35W4QN3HsY2xY
wwWBPx1zOVIKPBQfNQBZ2aO8Tk5D07/o3IeeQfQELRQgVLrsvXtHlSFbOhhOFQPbxx0cej6WeHSo
8ZSYyi+J0nvDHDlNW0FWfpf3rYuAEsjhLDgh91Q9i8Uw5sdsLcRshWw1yLLRYuAMSHTxNmOvRWe3
UWQv49tlJUXSOAstehl5bxeiTUiOLbc068SNYgtsD6u2OOnc/iiVVtT8vnvZ26rImafZjhZl3n60
eqf5aZ6kb6GrY4YlyI5xUPto1RRdXfbYBdWtSM5W9aQIxyivgf+OoZnQ150+BtBg5VsO8eNb1u6X
HpLH1l8+i9hY9rxkK5kLMkbXjCtRgfypGCHejdtATUCKYt7nbSsI0nteDwpWtP0RC6RKPDx0VqKL
IkSjwmlNnkuK5OATnQTn6L4Iy8JTFdC0dYPziUytNKuwUuvYGcMx0asv5dL1dleor5fNcrcUAVBY
4/12Do5cbtXWsURvyKICL/WmRJmlfQSxJoo7awpQ9uqoXbcv5QHwUzeKCBFj9+JpWEC8IoZpgcWB
CzXTNOKiq4Gb1yDzYI9Sacfl+DnTBh+8CfdyPD0Bv88dFYS6BWUuTTp03SQA/9i1mc03MK/dVCfK
jK5jVazmEX0XjpQ/SP0PtVIP1pq6f7LOG0lcPp6kKdqWcyU80sfVm12kDkCh769C/ZD+BEC003gg
sXLXL5p8EEjeNaWNZM6UUGgeuoQsoFtuD7O3OKpjeUDGOub418fxsLiNV96I2t2Z2fA3yM3m8vl5
VtaZOdUEleeU6t66zqVXLIsIQV2wfb+BFDYxWbUel3yU0CY0cnR1ZGtz74yR6AgWLCLv8gSHooTW
aaTn5c9xXhx5om5SPl3eqv1FQz8xOgMIGOzZR2ysEdzE6tDqaClmQHOm8tqi9eWyBGZlv2/LWQLn
c8uYIOKYCnyuMlwJPb76ygb426V6SGiZOcqwjAKRu6e7dRbJuRhRV5S45mQINJ94g89qCaxNUZS4
iNaO869iNYpmwpIeu/IwDy+h+eXyyu2bGgIVRbxC0OfUCKdxqFOQi54o4BRTWfHW6ke3vIySCLhn
/9C2zpI4TfQqUnGbiZKTcUeAsI5gbID6g/GYYd4zAWK26EIgUo0LEGhI6zv4EQYZDcCltLgYWrqn
NV/q4tPlNdzfo781A+3dR/tulT6NhgGCGjQIEtaY/yfPdsavtQMA10cJdWWi6THB2sXRlaY/R9PL
f9OAS6jCnmKYQYkTgATUTzq6esYw8S+L2K1cbnXgMqjZCKthIchjMLjjo02LXaCNA4pTjuwyEqnh
bgpERfP9uHDeGbZzm8iT51PdUlaIq4vrHg14xbH7UvWfZ3QAXtaOucnvAegsiAtxcdTNGEnHFNR8
ty6lU7Q/NGW2BwNg8ZPAY99RAS7J4oIdOhxrWc8pSIcfXsjrWD/k1/XgYDzXeFsxhJJ6aGYiB/S7
Dd2h0A7Xyqn/yYCwAfzii95dRAvMhQ9wOKDRVoZhsgFRmj9EA3X7+TqLr1MVL/JTcHmZ94+r8zJz
MaSJG6UKZ0QrqRjtrJMdzXhTqegda8+fQZYASEPwWDF6qY9Wo1ilPi4lvEFH9lSvvU0awVPLnh5b
CdwWSks0NoWm9MGAiJGlN2sJ2ND1++XFEqnB7Y2CzsQxY4PcQzrbUMleRKxfIjW47ehXhaxxbelB
jINdBur0IqPBUpgOicRwgTw0arTFVlgtMn0uJ29Cc0Q9Ci4me4fFZkd44Nh4VsYIDYd90OtvlXqF
Tju77dHq5/2nPeFhY2WlIaMRh3pAwuZaXX+iDUkgYfec3WrCxXKgU5ByauCSqm+CGzfH/JZ6H/n9
QfMKz7pXBYffbtkN448UVGwm3r54hLJFl7M2siTA13nSW1WgG4eiM53xfjgrqIw9jFYLcbZ2C2Nb
oZwD9QpNawmsJhDK3u3nY4xnWMwXgof7pfxLdmU7cSVii8Ld/uJulOV8ikp62o+si7F9J97O3fWb
icXFqITX+1Hm6H9wJd/qyXlYrtRDp1EpPqnVbY7OUR38JkWn+Zetctf4VQuAKhQPmL+9i42z3MZR
JqFBDTdTCY0tFpi9tSupF7ya7zryRg77++Y4Lic9hhEVJBg6dALr9GopSl+WjD9ZtI0YzjhopyWr
OiEfA9316tLQekZ1dcXQSyK6d+zbw0YUZw9WMmRdWccUw8HUk75hsvCdH+WNNSI1sq19EwFBs1jH
H/7mRiBvEHRY5KQEZVAiSSBGSSPQvyzuWE2fKiQeNjq5Xdlo7qtQBCe8CxuzlcxF4TnRpQaMuZjn
vYmfzFNxAG8lZt0igELPDmB3DqrHUL17P/FEbiewT/7WnYxzla2LxcrRS5Dlt6mRBWt4S4QdCgID
5S/eqVqkSlhZYGZRfEPCRPkcLMB8v+xtopXkL91ZXmvzlE5jkCa2/rX1Zm91yXXzwAj8aOs0rs76
GP3hqbgvPNGFUqQil4bL9ZTEQwYfTIoeRHZ3S4opltY6XNZRJIVPvEG6qE4mjKVFccju48alynhK
lfbxv8lh37GJKFauaX2rTtEJ4xK2rmsYKbmtxXfX3VTq7HW/kY3qWRivAEU/xdfVC3zcSR7ARzvL
jj7YzTE/TEEIJr1WZCjsqL7g7HzjRaVPUWNiwDPIr4Hs8d7VVNujQ33lMD2KIZJEWnKxBdJa2ptw
s1pG4c5oHHN+ubxdIglcDAGVVG3mFP6VWkHdfiqlH5d/XxAo+CyusshKGtB7nAagWalzkC2ZsxJv
1EVtODs7A8Q2RUG7j0lNne+L76J5AVJwVCDJQv7hroHmTh57Bfg3pAY7zoTnI8Zwhkl10Glz9YWu
TMduHmUzKNNesRtgFtEsBXRWIooN7LTi7A2MurohGxSg9AYf/sx2mBRz6otToob9906rTVuSZcyP
KskcrPEaYu53aY6X92xPu61QLl/t40nF1JyGablMtqfIAWq1PakCV9oxjA+acVGvHcdOMXTcmVvz
r7z9HA6lAyD2NH77b7pwYW9sTbVRcw3BNZwO0jQ5FcgaTEt0guwumQrAKla2szSdW7KlmOQhUkIt
oOtn1YrsoT/ombD5mJnVb9aA5BO0jwrA2Pne2HLSSr0qWsOfPR3H/Rg07uSGNvD1BBawExUI2Bf/
FsQf73RQchNcV4aP+WGHwLxBx3N5X0QSuPqZUisYTJV72JiKYax8vLJMVaDEroVtlOD2JFTTrqvD
OT8RMCpjHFf+C6CBsW2oDAFiXuzLCu1awEYaZ8/UGuJWxzP9aaluw9mXl9s1Erwh7YkwZFWX0Weo
g86KW7NBBeJmVK546sjwaNYHczc4Yfb/vxGANOIshFu1CnC4KkmM/KQqIG5TAKtDpSfSDT8vL9fe
mBuxMITOKjoEXOhcnk7lZVqKFGlzer0Coqjx5XvqEyc/iCkM99ZtK4o7RelcUKQlNQla7S1Fh37W
Ne4Y/0kIQLu6bloy3lWgGZf4ZHFOwrgBF1HxE/Tnk3I9KYJr1N5psBXBHdZLpclgezcAfI5u8dXy
SeEv5rXaBDIVHKd77rmRxJ+m2pxr2RCjicCK/GV8VIUUD7uqaGjLxTA0pij47ty2rS2zGLU1wGzB
6KpOcUCbk5vfFT76TZXTesjBZAuwPnGL0N5zMHglzqI5y0sNJYzJmIdBXcx+JGdPhbGcMKplIxdy
2qH2ijrDk1sXtP3wpEqg85nCP/Dk7SdwtiKNmO3VJXxCOE5fFy1157C7B2bu62Un24uAWzGcvYzg
r0oRS/LTFEovKZqWSFy5IIw9xkkjMJi9x4TtqvIWE5GqI2MGlboDOv6ml/YprW3AwHqJs3iKccUY
zqI/mjL4IJaLifNUFGNR6CEIoNUFbKHsuXsM6tw1B1tDBSj9IRp625s9+iCSi5DAOuuJslSYqgfP
uZMa5nVlpsAqVBbQesTVFVmSz2sx21Nv/jAHUWVor8DxQTx30LQYNp8sUA6ellP1Qj0lKJwSsyqr
I51UW3wFYabI5xwbGyJcAmWpZiQpPSIByEuCDg93gCdZTvGQuLmcHztpdKwKnTeXDXcn/GiyrFkY
TUBHPY6Hj7G0iUM0bEQmyl9p6pQ1GOVF/XQiCcx1NtfUnHSLFLWQoEYPRfTJkD5d1mAvynxQgYsy
WThHvUVDpLTXDNOXfos9Rpw7ufOtuISw4+gfhHHxJNZLAF70KBdOM+YvRz9K71VauNUgeCXZl2Pi
mMHUgW7wvNX4z0kNdqk5MPBgvJDTXCpODcSVKrf+yALOkrjQpRLJ6uNqiU5V9BhGBUAhFkewQyw0
cJaNRfslgp8d7TF5ntUDRFAFFEOlZx4RNnI4EgH46CzqQtpJQj5I4wJVsvQ1aCwxclwpX4rcncLe
NirvskoiGVxkAiN1poKROj3pamUPcZBXqV01grNr33POy8bFn1hKqbLSLAxkIEOv0400PFzWQiSA
/X3jmspq9lrZgw2uGwzcdoHCIyp6/INznnXg4ks25UB5B60KigXTQXFzTycYFcM5dWj93Cci5gRm
rJcsjQs2Yau1bEZufqe7Rcd10L/T3YqKBXstdhilUUxNw6sBlQ3OxmhE6UzBjhP0nuJN4DEqvfCL
8Ql0Bt7gdsfwKj1ErnpbiFAd9tdzI5gzvIXQ1AIY0RxI1Z0aPzHCNn15aFfLCZPO0da3GL3RORhx
w0OTCC4sewfiB605g8z6eoqrGJ61PvZufSwwpBpe51fz6f0FyBMBCO9u5kZXzjxT3YjNedApNpN6
HdqMGPd664vQOXa9YCOGM9FZqqPUrJG7rVpzSxbqWf0siIC70XwjgjPLtujqxEgiOaBV6mYruNZi
v+3QYiqy/51kXwPSIjJ9xkcI0KOPHp0mYLkIK1yN4g6Qy+13Y/km4aBqo1dLebwcPHZD4EYUZ4lh
nqEPFIhBp1F7WxN3jsEXWx7/QAZgD3SZwNN+Qxccqz7qp8ZA7Vm5l0jQr+hjLUR0F7v7vxHC7X8e
ysasRwX2Xy1cfb2jUez/NzW47Z+BbdbFeQcJeM1M6OzkJVizuj+gvdNww/+1WlwiJFmjXi8o+55I
rNmLcb/EuRtpgi3Zj0CEmpZO0Mms84X5ecR0YZTJmPb0qtvhtnEiYB4zUvbhvngU+eau42yEcelW
P4JrewiN+LQilC7Si9zRgNDbyRLxT+w6zkYQi0WbozBfl6bVBmiVGK9mXQY53u/RCyiXX1pJci+b
w25cO8via9panizpkMAc8qj7EZmLFy7KHanp9dRYh7lTfAJMtLDISkEUEujIN2BYUw0osaRbAsX6
ZpaRt46ToyXXjTU5uS4C091r1YI1/rITnrZXSSagWkZYUcCQoewQO2sw2r09XzWO9szwLa2D4bQg
bm9tOoOZK2LgMwNGeP8AxxMfYhGiqhjvxhjvx61dUguTPGUSYvQ6cWSpdBMtf4yWKmiK3Lu8s/uh
5CyKc3RMk4GkNcPO6s03IGuOZifYQpEAzsVlmodDrNQIum3jki62m15QyRBJ4Dyu7gCENzLjHGlq
G/KbpojMcPfg2OwH52pjEZb1mivJqVxDpIEdaGVGxhCwpL2IAGo/fPzaD97TACqWKqWlYxh5MJ7o
Wn/vJvWQ9QA8pb1gZ/bKrFsz472LSp25SJqWAJxdAZhG6gE/LrqWPcbcWom6AvY6jz5I407fOm9j
TWYj/vOd1LgMYrzydTdCmRoggGh3AgqcI0T9FuwcJR89ycBsf9fmeowOoBEgXwx+fr0yv8j32fXc
gn6IPQYbwqYu0SYyi92E5qhvKBwYNt+09qgA9Uayl+fxm37d41bU4p6veoA1cB3cji978z8cdWfz
4SKHGiZhY7U0xsw88Uo3vUN9pMSVIg7SB/PTnArkCVyPctGjjOpSKSbA+5MWHD2D7Hd4gRCoxLaI
vyDh6RYgFwZwFADP+3Exk7Vv5rEwY7CbYzwfxHJgRzxET+z5NnNL5w8GuNhL8S9x3N7VVWP0i1Qa
gaF2NllvC+tnjskgtX0U6LVnJFtB3FYBoUg257hBF/dB98G8m993Tupq92ME7AG0Ax+bx/QhPAj9
kCXUl9aT27MFOMOzpjJiawDeAZNivqqD6U32WFu/CG9gz/22OnLBP0oJgDVGzJJU/adZOxp5bNPk
7fJC7tngVgYX/vOojSVZAs6YWX6f09dGlPuw///SenHBv+onMHUvbEJsnmyUA4cSbONKdaCJ6gzr
0dAEhiFYM770lABQL9dldEUss2k5ABiLbAJAzceyNUWAgQITVLm7V1PEVdl1VnLCucwALZWHmkwP
awuE4q6s3Mv7tJfLbfaJpyPHpFECXuPUOBYErVpj5rYWoEeLuHgZq9knaetdliewCx7QG5pI0qCW
QK8FYVCW2wzw9rKE95+4YBo8acY8WujdBQnSqQIyrSejgEJsC9wSGG77XPiJoyPU9059W/gtOm1B
01Z5ibBFbLeys11YLpAoUgHAwhoBctJd8pgfFwzYdS18W0c8Cd1ycTDzrpz+FXaKyIK4YFK0wB1K
5AUnXe6SN5Yz473KHlLkEcX19GXyxoOOnuJVdNCJnIQLLIOKtCUEZPQpKr83GFBrksprgf18eYNF
JsuFFjJkUmykeAiotMKpKWDBb9cWbSLRvZmKZvtEK8mFmaIBlYfcSclpHeQrsFnGdl/WHivYVoYk
GoARLN9vD3I0TQatAbLzMjwP0otZNX5pSMHl1dvN+DaGyfcktLJu0BZsV6fWy6/JKwPxgTkGgF7/
X3t7fkOOApEixdSPyQIwseayXVYaDCf6xnCkYpfc1grIClmXZuW2z3EDgHCBneyWGZEz4HnUUMCp
zAfSSe7qSgrx+J7kPyXVJY1ma4ar58YhBtIzxkWWFiwmw12oh068zk5vtqJP2Nf8/Amc5sByXOt4
SfSgRqbb3BYgx1KuTBfpH5AHQXquBtZ91Iuk7gfZs1QuORvNjMpNCkPC+XRkZBrVc/Iso+3xNLg6
UnrzdhIlMCKR7O+b5LozajnszS48qvS1Uh57EezUP5jtWSe20hsBBdHHtmC9QQ2L6patOcVD6IIr
wV5P2qvs/lk9d2s+XBRd1rxRNAXvqP2E2ejOOFVmJ/KM/Vh21oqLmJmmDxOZEV+onR9jn9j0VUJr
bNfYwCx6Jv7kpoH+WdxgI/QNLogqNCJ6qgzsljkd+qcBLlkDfnZ2cCc5DZ8VwTPkP8hjCCxAxwOE
DWcfUtSBx0oFZKP2dViQVdOr5HmpgSUX3lVPlRd5mdALmG/9ngecRXIWk889BXK1jGopuqdd89Te
YWDiNhxwwQR4tf9nWfVZHGcuxjyrlZ6A3rYw3aJ+lgBjaDwIAqlIJc5cUg01D4CloNXLz24Z26d6
ZDZCwfUK6hFHIG0/eJ014mwkj6qkk0s8AvSvBYgWCnu4QUj5ZD3j2c2RNQeUmW54SD5fFrsfSc5S
uSPXSDMrW0xc0+fmIVTfkvXT5d8XaMXXchpqjYtawCwWBX1EXoV5E9CKXJaxnzb80oGv4SStKret
jGBVDM91OaKx5MvUg2OoElWLRMowg9lExao1JJKjixoMD+TW0qXbVCq8Me8Ol/UR7AlfsOnLMOpJ
ClzZcFptMBpgQFGwK2xXLzgr5eLD0s+doa899Rms4L9/oxNtDFvP7XoVpOqzuYcieCq6l5uEvliY
p3dLfSgA0mR+v7xu++H9bAdcTOhJZpK1wS21b1+j+qe8jk6kvgAZbJJF1x6RJXChobRKUxpLNJSA
FyG18XQ920RZQ7fD84vAuv/hLD6rxQWGEsy55pQgMJC77MV4ZejRGJD8rj4qp+KeFe+yb5fXUWR/
XEzojLUvwe+A0fD+de0+Kap3+fcF1qdz0wFTnuTggkPM0fz2SILMJz6b9PyDJm1UsX6tGw8SR5dO
CpVFx3BI3rnVSpxsFigi2hq+rb1leA2lieg2etPP4h3F1zoU19lRepBdwCsJi0n7J7uqAD8Ds0Eq
Jjk+uhQtJTXPywlrB8YYhjmtoYXQcsB305k+Ztpw1IrC6645bERy5jCiEd7UGEsOLpsldTHELhsu
aZtIEPZ2C7e4N/ytG28XWdOkS9vOJMiPUdA/vs8leovb2uWD+H1JtJK8ebTVjLljAJudjEe9tZeX
/+EQ6I8acYhTuNJRRPgpWEfeWBrwrLRqh60LS/PUtRg+V8Lk5bJr7calzRJyd5E2SsDQBRack4K5
mxW9QXkeaLX/34QwRTdhPScKLVN9hA3CCKskRj2/CapBREwuWi/u9GgyzBAlCcC9BoJurfCrkQn0
2HdfYoKahhIw3r1XlTaKmODDonpeoSUdAB94KfCWySk/J87k1kAqLG/U1EkEsXV3gzYiOf8texJ3
eYdcJcfdPDFsWf+UNJ//YH82MjiHTfQhn9eJRCfLQhEzBcN2eAxL0ZvE7vacpfA1WquTtLaLQJdW
HYw7xB4v+tpflaFDb/B6BgcC5ZZmuZc12w8RG6FctTbSZ63BpDTDQ+6PLHEZ5fe5/RLHoHwLoMTL
8gS7xddrs6LR6m7IjWNvPevTcVGuO/ntsoj9OLRRiXPZ1VJiw0JeeSLRX017ldd3YVkd27R3G+Ox
jR/09aayvJ5OQEc5Np2AkmevL10Dwv7fPsDXb615VHSQGunB5ABwaDrMaBBPXeuw+slxcpXD/Jy4
osvb7qvrVijn2tM8T5Elx3qAcZEDaMDdcW0/zW18XKP2bkiK75O6epOGRkAJFE+K6D2eZWe/pb8b
nblEEdWTOBzZXRVABVdxY3yVBgmVmnCF6yv1Kavmn5c3WeQr7IM2gSZc8jqfRhUNXmsLBBU0+y0t
fbwsQ+gbXGgBl9uoavlM/cmRneITigyeBCjt/3VUi1p89rcQHNkKa6Qk+OdHlUagZ6YRoSSwUqkC
nWFh59ZrVIY4uCVyL3UA16HKa1nEX8tUWCje9cuNcG4DK3Ps9Xmck9PcnRLMe1W3q0hBkQh+y3Kj
MdFaCByL/rktvCxKwSsqaM1kn/mbHW7U4HZMByoAu7IAi6jELIjxikYwR9GvclEVetf8NnK4AwHk
VDKmjBGqLbCnazGonkVoowIJ/GFA5ahclkwhQdWDAmt4TjJPYN27PnvWgS8va2Pa0dJYSQD6iuVn
FLA2Boz4XRWgE0icTMVUu/xUO/WN6DQVqaZ+NHRqZkAe79QIAOeRXdNXuvj/UTX+BBhpmactmncq
cM9e1cfxyJ6QCkd+BC6N4UgPpgSkvn/zNi3Sjf19E5cKmtMyyWAYMTifpZuQCjCKRL/PBQnVGEHS
qkc6etcWOy5+xo3ALAQexI/JDaO0TFOf6oFc3WrJD1LmDslfilgE4CuIBioXDcBH2Ztqj8tCt3xN
DRSN5cNc/CWwA2ZJF8IBPyGZV7petjEygQmI7bWHwYsD67RD+dQRj/mJtoaLCSEhQ6OGGPzO1eWr
UYP7kgD/+LJGglXjn9gkIybdXMskaMzaJqWCC0/nkEg0DSU6i/hHNiDHVo2ls/P8nSUjPGoJEEnm
Q+VNQdy7l5USLBzh4oGalkOFpg4UuvvJnsy7sRBl1szff7cDUKYYmoknEYM/FkCympoAJjwupxoz
UT8NDLHhWfvBau32tvHiQ3i4rNI/LOBZImcMSbumVqIgP2kml436xO5o53iifCGOGvxJXzVA9v5W
z+TKP7Ia1ZoeEv1YyZWfZWCaDic3s1bRMu7HhrMc7q4ATumwrcFLBPhGDZ317vQpRyuA4SRH9U17
LT/1t60PlgIRiOe+fZzFcvaRTeEKyhYMJiSYlAGjNkYv7MvbtX8UniVw5wVdJBAXVIDvV7Oga6ZD
GB37VHOoRd1IMQTC9i8Im+1i+m7OiMVoK8wtoGxBBvs1P9ZH9npluvRQ/ixvKfD8RZmXaAG5Q2MI
O33SQJx+SvshSCdyY1mx4NjYz5U3SjHb2SjVtZMO8BxNR6kpXGz0GATsdTwGTgn4iMTBVriI3PnR
Rqmi6SjdnerX8GuLGRwG/dZ51M+vchaoXHFPjMhK+CgSTxTNppF1HKakwuBtWNnmkk5+ky35ASTd
sxtqq/ZHEf9smlwg6euVotoKn9Ny1QbCXg6Qo94QPW8KLIRnypq0XNLiwqA+vZvdzmZ9tBhncKP7
AeVC1hIpygH3wPSByP5LL35CJ4/mNKFhZAaLPyCapN8t1c6/Z9hG4AZ6VWLXf6XAU7quvKy0RYXD
/WP0LJyLKJEOAjstzEEW0GJ2NU7WL2ZXRGitmHP/cmQRLSwXWQxUeVddCtNT1uROtqQPklEJBuEF
Udniwkk3Zp22yvAEZc6c0npu09XBpJWdVs+Xddm3f8xfE8bhAqDHjy6OtCbMESnRHjVZd6Ba+RRF
1ilus0NWSE6m/bws7R8iylkct0k06pcZFzoMEdysHhs7D69ZCytaJdBTKur/EErjNmqVwiQuGQoJ
2M/ZSF90kJz5gVVsVIQSUb1m3wDPunF7Ni0DKcCnRoJupochjJ2RAtTReLq8hKIN4+J+vUpLqagI
WACOtpsmc9cCQEGg2rbkE5mOl4WxQPR7jnVWiTsAJgO4BG0i6UcLFO0grDcTeywq8LsrA6HoPzFz
VxkVwhhPlFsrDK2Hy/L33eAsny3G5gCKix6QyJIEZuDwRLInC3eKOb0ZZVGusO/RZzncKTA2s9mD
EDs/ARYFKfhL+CfDGgqDUqUYYWSR6KMiqiaVuiSb5hGANbfrlEp2mk5/FQolbhYXgsi/a4gbYZzZ
l0Pd1kNfmkGWqJjcvu/A8lONgsRx1w43QjhrL9dyQFNNYQYo1Ntz5C7aEylBD5weavJ42QpE+nAm
nyUDcEGWujwtzdugPebjc2V8vSyCbfBvhr7RhjN0qxpmY4gnA+QotTN/V0avkSq3x+T7oPuSlTmX
xe0vnkXB2mroGCDgkvs5NcdMLnCC0PIuL0snIt+r8WGm/0fadzVHjivN/iJG0ILkK00328i7mXlh
zGhm6L3nr78Jne+sKAjbuKGzEbsPq4guAigUgKqszOtZ7rzLpvjlGzDZqdAqoh2UjDfkEpHVTA5x
9F8pr30BjpzE70/yoQRJwd/2OgVKRxLEKB4Tpq5sbDLOIa/1UhsmuJLGV/uGyiiMgf00u9ox9BIX
MnuIv/GRAH0cCRFC9Kc/rSR4kmVTBZ+vzD4LTdPMGisEErfsS1ci1VO6xoKEJM8fVQIRGhkLaNjs
g73Vp9oYdY0EktTOThMnf7Khfkg0Ecu9yA5zNk+QIdFW1UqOxXrTWndz/0tKBFxQvNnaDoWJS8WI
uY0hMXmUCzyNhgHVcsERwj2EtyYY/1PqNFbWODIhqLHkThFAgdZV7qAbbBw1v9yXIhFE0awxvjf0
6jQkbVIg630Vl17dXQ+GIFrwtq8K9K5MDGLQVqOP0RzSZnJT9CWIUlJAIsvV6+Tnruw8O/zT1MS5
vIH5SwS6etXQKFkkE5piJNJ6FVpkwTifouJnE3+//Pvc0hoEpP8xwByyc1IVnREP+TH7Kx9pXiMC
CDrsIeJB8SbRrhOcHLxLxdYeM3v1tBa5GWfmG48FGt+DaRcHYqgst9sB5SvcaQk4FQ0261mQdMrs
uimP/Q5XJeuHcqs5peqsHnHnIP+FDruk9cw9jsmdMFXEWzSwuBHEXFOBKDKzr8ZiBLcTlU8zHvRj
50xXawAScRDyAluugjw9dCv/8jLyLNISJVi+dQjTyaxFfWxMKH2hZG6v+3FI96soA8+1AC092VAN
E6JpzEaWk6HN6wFPhTW8UuU/mfV4eQRcRwS3wz8G6Adsbnthp4dSqZvkrTRXXZdUUA+91FTYq/TT
voSYiKh/WjQmGkw2Jk21yaJapQROuMIo4+wm0+7yqHjhaDsoZvs2YRVGYYbOqUYfITjROmZ53eev
l42IhsFs4bxValMdwUSTNqofVuShme39ZRO8XbsdB7NrQ0WJCttssfo12gTi5zj8GWovE+Rs4+G6
jjMgGVTvskluwlXXQexnorUdmmv0mzar00JADZc/qCqsU4vWtsUZlFOi/W0g6VjYM7QIj2p80xan
RiSAQReFvURsDLN43DDr0I9iTySYjWdzCZ2ofxm7zIlR3hQMkbty70NkUbmTpchzJFt4NALzrvrD
vfFSuVDO81ZffpyfIi93L1sUGWTixCRrNSkLPHVCOeiVRzGRDr27Xpo7JkykkTXIE4Tq8DAgymnq
IG0AxWN1UT3dlqXFBffshLK33ubGLsuU8XYxyiq5lUJpEIRE0SrSqdi4TwiV1cKIZ/OQ12rlNjIB
xVgZtU5qdPvFFqFg+OFrs5RMLCkjUKPbFQqU/S7Nd+G+3sU7051eQYkj73JfTKrHzbdt3ZSJLX1h
RjFUkOyD9iAf09v6+3CV7lTNyR8k+NDoKyC6d+ar6WYJGgEihj+3lkoZhNFvbTNuhC46ObRksDsv
84+sz5xEXncauY1V0dOcGz/1d0OMO2nRmDamVWqBWsfOEv0lNfTMLEG6jXtJReLSUNE6J6vgf/no
Kqlk1SCDmKxDeYaYBO1isDxwEl5N3vCbNhRc3oPcMW2sMeG6UuWuso1KDwo9e1qawVfC+oyum6+s
0cYMG7KLcF0LMDIdVdOzjQJisZZP+oMC4NTl8XBjCvRF8BTSTXDnMM6QJ6pZThowxF1PcDVIIOMk
IvrmTtnGBOMGbajmtVUiIRqXu25M91rUn/NJBHniHnIbK0zEGFY1budUyo9Wfa9C8G3UMjekPc75
nVV13pL48fD98txxix46sSDBIasKLqtMLmBt0iKyjJ6Ajhu9/apP05SjM+zKk0KhyvvsId83gcAo
na5PQXpjlHlaqqsxNn2IC4MMsyCvO0O+zwc8GtKevgxZH1nwzuRP7PsgGQ9JImOQhlHFOxMvDJoO
GHbT+UuM4/p2LhkvmQkAT4kGzHy13sTl7fClx+zWAOMg+VJlkEvBONJze86C5ioDzU94Q/PX4ssp
jyNWR8bQRHaemKbCVnDUpJKgf9GOQYzOibzsXKsBWDlO+h+rVe/sYnku1fk1KsxjVggRl7wdZxiW
QoDvRt6SxdCbUmbOi4qLgnzX24CluIrXueFB+mMpbwmcabeC51Ckg8M7V5CHg7w18NFgqGUcs4ri
sJhCrGCt/m5XaO0guT2f0vELEXhrhvHHMItG6L9nwEIoPxbtetV1hygisk6empW+tcK4o94MyyqZ
CX3pLhDVwWPmQCnF0IjgVIfit34q3dytBHubHh7s1kZaQtYIzjHQQjEu2oVSEkpyVB1ru8skZ+zb
IVjMRpGdDAh0cIZCEi0/kZXU374QVAzcBhDELAgYfBJjNw28EFFGRZ8H7eAu9jlauGM8e9FPvcv3
cerJQrVg7miBP8fJDQ4s0IB/PLjBzL8ukNBA21/uNM/WESnHIHxswYTxIwYhF0DqgIO49u2s7ERN
gdzMKjjAkLZHJohypn+0XcT6UOTNnB1NtOCDM0j1lz/xTX2Sb7BLF4S34SSiKXqDCH5a3Y1N5qJC
7G6R11Q1AnKVH5rrBALCvnYakVWzPGW/7PTKAe+Uq79oPqUdE9FW8k56SJYYqi6bto3i/8chJ72a
6kkDvQ2kWxwDqCFJfbnsRSIL9CTZXNptdUi0hqarDe15iu470V2FG9b+GYHGirrqBt6Uxdilx/K1
Qlooqp5m5Qt4vvdJ0tia6tzKdWRIRgc5tMxpY+J0oeBmx/X6zSAYr2/UJm71BTIRWpg7Lda+uNGl
q6n1ny8vBjcab+wwAcwIVWXIa3j4WEse1JjdRXotAaKR0Xh72ZJoWZioBaHnxQJxGrTdrFl+QH+g
usubIXlC74QI1nLZwzSZ2ba5KlXDMMXpMR+tc9n3x6Iu3MujEZlgdukygCUnnJoU3Gy5UypHU7QP
+bFnszLUQzbbRB2lPpbQy4nTGdk4vFi6PQTnd8XZ3KMXDL3Xouo295669Wp260fj0qQRNk6Duo32
rT1Av9xNH2yK7FCBCGoe/j8QQdSRP4W7zTCZaJAQozP7HtGgbg4gPPCHO6pLpzeB9UpBdyJQlcDf
2bt4YkLLGk0XCA6t4hZx6JvmdJ20KQpJ0xeKSMCaAXApG7QIyFx01FFLIruFw9dJeVWHi18p7T2S
QYJIwd9X72aYSDE2o91PpMuOxeyZWrST19exs760ed+NMGFCKqGatTRYJTkP4vwKjVSViK+Fv6Pe
TTDxIe2irDBrHDxleFPaL3UqmKd/2VDvBpioILfqnEcN3Nu6qhz5L+72+wz3NBmsnQC7eYlQdEI0
IiZGTEtcQJG4TI9Fl7tjB3WkRaTNznfn9zExQQJsE+g9SRGGpEJzTQDzx/LbNNg7s9p/Jd69G2Ji
QwQ6VLudceJJoe62YeQCZHnZAs+PiWyj6mDrEK5iS26FLM+rRsWxY+XZLFwrPGSDoC7FdQECmXe0
Q4NgGv/5GFOL0JCLiFLGS0F4F50oJZANbHl26J8pgjN0RRUV7gNva5GZt5TU47KWVXSc3NFTzv8p
hnWH8UrU5c3zBFSsLQvi18g0sKD5ARd/EseoczQALKMSCP0qIHkSR1qjryzUxhITsbNJjetQme1D
lf8Z43OEXprKCC47A2/rbEbDFuDHctZqvVbsA1rWh/Gx0n5e/n1uKhfwBU2xkdlU1E/pwDCXAQLF
ILLnyYdIBai5cex0njqgz6B1IyF2jDuijUHG9XLc6LSwlFOAlfM7fSAPdiSKoNwc53ZQjLPFY1ek
hgr3Tg9JYL7QKu/sVofZh+DL0X68PIX8AWnoGTYJ4oJJ/765n5R6RN8KqnQYmxulPK3CjC09U9ib
AdHeDTDxemgrrai1Gnz9yrlEf3+zT/YDaPUIVGsVn/Ik2IIkMTcEbSwyATuz+7Rt2yQ6Kg2EUTSI
cGfh7zqO7i7P3L843/vIGF/QqrA0S6MGqvug/iU/E79wE7Tvao1LlXlKV1QDFRpkHKM3lUKPSdQH
Q+vIC1RMuj3F6VSVUz/be9Wr90IaH969DvB7xab6gxZgSR/dQ7XTtTTDXjq0u87/T24k3uUvVAE1
vRPd6uj3f3aVd2PM9QTjmypVq0BIA7hGOSROlu/l+ZrIs0NALGkL1aN52c7t6BjnrzDkUFY7ZDv3
J8qyGJ3IH6l3aFGh8eKf47N6XhunQGLXOAich7vvdJmoyBeCwP7tFr/Zd91izhWJwdk6Qm74Ckxr
Pl6HZ2XG2wDK7UjYhULqZJFJZl8oeRwCy4ZgOa47Kb0yRPA/7vJthsTsByRHQatr5GMQJVHZ7A0J
VTZPSU2AeuNykf+GfVsOu06SutQd24VM/uU5FY2P2R6orUvRROOmBnZFs/gD0qTLBriH82aAzJEJ
DqMRbd45yCOHZa9hn2eqNTql3vjpJEqvcIPYuy22BRXiDPmwWivu0frvSLqfpRdlFt2juO4P6hVs
ayDwPsGjypyi40Ytxa2GilZ1rnljtuD807xhX7mSGwZRF9Q/Vz97FTd08AYI5UndRI4KIBW2U9/I
pwzt8at96DW/168K4qfh/eX1Epmgf9/ssb5CX5EiwSGMNt6BK8+zlf067y8b4d5GtwNhtlWi6h1q
hCBxiA+zB0X2ffLUB8bVtKPoSekQX/XfL1vkDwuQRrDLoAZmMTGZlKZdZCP2sS2din5fgJtHqK9M
X7VsKAYgyrQ01BVQ7mJCsZQtCbobDRuttPu8R3KkNZHKtJezVMvPJgHobF39Ru50V7eymzobvhIf
tx9AN/tm7ewGqptyh6ujfjd6VHlHl4L6FJ0Hb/FSR30Zkl306/K88rb31iTjLkW9amqhyVjIDEwz
y4u+KK6dHoS0HzQOXppbxmGqyjIMqGrZhzo7yxHuQehlyrMXaTpk+RpcHhPXVzbryMTkpgSpU5MS
+7CsQWwc7OEpT58vmxBNGxN27a4B/FoDv1ZZje6U/G30zukGvCZq/7Ih7sV4u0BM/FXiKI6lRIVT
HsK9BsQZmi0pDyqEO3JX2JTCi44ba2xRD7dIcEGPcIf+NSvexEOaJ9rJnu0hOl8GpqtQuQGyq/fr
d+P2K/CfrXUm7RQCTpVmNawb4U8D+m6pSF5YsGwsMKQOuxxiLIuE/pTTEgVj4ahmANbgy2sm8D+b
iSN5YelNA3DDEYJhrt1EQd1X+05RBVkh3tG/nS0mWkR1RMCPh9Oy0pS/0Lj/M3YikJJoJPTvm4Ck
hUZex8OEXWvuFelbPXtTIsLQcPMM23EwoUEupbXQbAMNhzUIt3EDJvVvLXw0zccBAL4QlYr822J/
Ke4RwPABSwV+j3G1roXiQ1R0GJmMKrlxoIrm8pq5vS56TvCX6d0Sc3L1hVaWBPziR03726XXSvR4
2dv4W9Ym4GJBbshiiSDHKGlIV+AoDlXDVYvM08HDI+lupc0ogOlOr5bevDxdNsq/AKiajHSXBcAt
K0alF0Zk6Ql4NGfFMUCarPvpLrqKei9enOpMa6roWjVdgVW6cz6dIhurTNiNElxE6xgBYrmrnsM9
bWPOXOnJuFt90L15oq5N7uPT3Nhjgm9nRfra9xAGkY/WXvGGP9SeeRcHoHM4ZJ4IXyCyx0I7wdHe
gYJ7SEFot0C0cQ2KPd5Hx7csCOixRNV4rmu+D+8TvrOoqmmVkX+f6u5Kt9b7UtymLbLBuL8eSaDy
QL/7AS+iYnEsw/mPooucOlbsWDhVfla3Khi2L7sKd1fQZjbaB0MRBx8j19qVkmm3SGBrlJdnKr0V
xLvlXd/80skPCV2JtagrlvreZ998t8hElEEF8WFS11Am7ZKdESuOWth7dFyAIGt9jfT6e5EU/+Mg
mbnNVXtszRYm1852DHIFrfF6iJy0fVDsFx39kN3w5/K0cg+EzbQyR9s8r3or6biGF4vXdcUut32t
s/3LRkQzSV1qc+rkg23GMTImh3bYt8mjGkVAVONfvODrJ03YhCYaE/37xlw7S6Wlhmt6hABcXx8r
+dYqDpdHxO05gwL8P+7InHF5amRDn+HVaZlufc469Ki6ELg4KECElCf7qjpHv6vYbyDUhmQ+oG5f
uSts7DNXYhvAiKmRMKVQRbc7wJYiEVEMtwS7HSITm9Mp1jOIZ0sHqtlkBsPT+jL+0kG3Le273/CU
K3I9Cu8O/OjyPq9MgLbH1ShCYtqH8Eo/Grt8J13rt+ve2FtO5Kqn4VclmEhBXGEJTtMkqfGKwfN6
DkdPGtGeaL0kiuJKjQsKI9IATj7uBM7DvbW+Lx5Lcxppaw5w+kyL22Sf3s6HNXYSdIubLib3rnq0
TpknfRfBMEVWmeCygHVyAjDePqzJaH9Lc+ueLMr4rTHD1l3LWkQVyt+FNgC60AlGdxITWSwyZ2ap
6SibLC9yH7qteTLB/nx5Kt+KL5+D9LsVJrSoazSEVREOQe+15/VVgYyNnHvmbeWD/rICXKmCLpf+
OAAd3zuQfkE69qC41X50srOVu5SaAszxj5e/iuvEdNA2aHdVje0FG4k24r1g4dkPKgzlQQn/XP59
LtTP1AhoFGygwUyZ2SVqOumWXQEpowzO+irdWEcCvF+8W261H8O38hlNP3vpsH7/38yygIUVzSOV
aeKBshyxVypnBfDsJ3GNX/2L6crfxtwJnbqBlpAIDsL1pffxvrXubCK6vtaplY+afZhUQ7GcUlOX
X0Pa2Q9TUfSCyX3rjv/kUhtj7D5J5WHVYioOFrsRyiCFY7nTcfirusRNUJgj0BOhZDsZXAiqebMP
gmeIbYrytFwnQv8+VhdcGdCk+XiK9fG6tqpexEeTTO4UP5X6V7x0Y4CJ72FqV9MsTzjC5Kt2/NOI
ML3cAQDPq9LqADAnTAAIZ3XN5g5Vxiy+yrVg+Updlv7sf3+f2t84xVzmSmd1EOmNQBFhSUAIhs+X
HZ4bMYGFNiwTyFp0dn60EBZptqyNJR3M5Jwn+355NdXSyRXBEcR/e23sMEsdFmBfGdYRHlf42RqY
mgtEK7Yz8dLyj4m3UL8vhakh7sG3Mcos/5JkwJOqiCGW1DgZskGk25lSFczaVY/7pjpepdLD5fnk
P4eA2CX4x8Trlu7zzZLZcTqEeotbU/Ys3dA2ANo5NOyas3TM/z+Y2blhY2OOWb8FCN7OaHHiWd25
iv5aquQqkiI4grhGLN3WLEJ54diO6ToGNZYMSbxDqv+edMPJQBDZqE+CmeO64sYK4yIqQV1RrZDK
/o8GMASNwMXy0p+mW+vBcmSv8AakpkrXEAQJ0egYL1GbHAws+K7DHP/sJFxTpBtdxOTEt2EBAm9Y
Fs2rfPSKViXjmi7ZGEzd2VB+mc2zIcoT8k9MAFL+zwZbiYpngNTDGPM3vTWdxw9a6qYgPryufeJA
ywXKAFDg0vW9qBeFm++1FIpeBvMuugyYZ2QCzeTVsBEGAWW2fBnnVRwb1XNcyTd93thOoQAdo0o6
2Tdh2O1SVX0BwIl4Y1KNzmUv4kXk7aewJ9taqGUuIRsBFpAXcxh+jkTUy8pbyzctc0tVVQ34n49r
GS6dXoYD3pN4xL/2hnyH9s8rWRp+fWEkVDL9/8wwI5FnNQxjjUgHY7nN2nNtiqaKFx2342AOL2le
u8GYcNVZm0dJMh29KByzfem032Z81Vb7KLv730bEnGYT7a3oFfAOR+OvgrymIvQXd+0NXCZQjjXA
E8D+/gD6sGo1KKTxqbeujUyQuuAEKHSBAH+jmzI4Zth2jF5bsSJTYgRpe9W0QTU/dk1glwJUDGdZ
PlhhwmATA4cchiNSy3sUTyBTMoCFVw264PJi8DbtBztM2GtV0K8nUWMf1D0t3OU7a3LVhx6ikf1T
/qQ9Csxxds0Hc0wEnJJ6zCctTd7UV3KvLp25c22/86iasPFHPUU30lnkEbxrx9YqywukmFILDCqh
lXOqDYpoeAIMFfqgtB41PCQ7cn95nBwf/GCQCQ7r3CCpNjeowTZUEf17EQncQ6Hrz9zdP1hg4oIV
V5FdNFVCH0Yp6mu0vZEcpMqnBq+aM5rrcVlPn6A4GNvO5dHxzpgPxpmYMacp0YysTpDMXnLPuqNg
hBXkJp71SEA8Z90ACak6iSfSCxB4D7u1O2L3MtomxqDvcYRNv9R0dEIi0uYUugv9jM3lLbIIyBbt
ZAxGQOOJq5zmgNJ89z7teiqPw0kVuItoXMz1LbXAJDVrPdQsom+xDvxg2jqK9PfyqgkiislEFLtq
Wi1PanByxOhd86wQfOY+oYeYm1l9ehs11vBgLWH7ooX6dDdH8ySInNxh6irRCNJeUD1hhtl0MQk7
8OtBGqR3dAOcHUhbhoKIxg3PGyPMMKc8r+S8SdA9lo/OPN+23cmwFk9KRG8Z6uSfduDGEBM55X7U
JznEJuh8ZQelXzTmES8MqOxmtsuF2i3cDb8xx0ROpenGSEJr50ErZAfiaXLa+eNaOmb6qpuJf9lX
uPHr3ZjO1CCmqluMKaF9zGn5EEGJRpVE8A3+ybOxwcTIQWrzmOSxdUhth1bhqr2SutGZPKi7fp8/
idKfAr/QmYDZErUmUpQhVTUWvrH0eKyP1+Mauo0yPVyePX583AyNiY/D2MijPqNEa9wMz0mgBFoZ
JE9l0PsU/iCfwl/1E7kfFUFcFrgIK7zZyqtcGjNEcKvkMKw/zCZz0Yfst+jYLBoBGk2wl3X6902M
VORCqUiBVjlIfbpq5nfJU2i9CuZRsMV0JmCMfZ9a4Yy9TCWShut815/0R/ONQUs9oXNOBCIRDYqJ
HXU+DnGlJOA+Dx/CGKT08TdrFpzcIhtM2IhtI6yjEhPXdb8m40UqY+QkBJ2SvPSDIW8ckAkWEniL
pmSAAy539RlEgXeJnz2NEVime4Bk6ydFSLhDP/tCNGSrlkQnSbb0oBSd3ORadW8UJ741guxK97JD
+RNNZc7Dg/1dlC4VDZStA0NLpx36Aa/2yaVBOPHJbXl6XSFtKwfaragWJVg7g40hswkZtRSEHGWt
uWl+Bn2cYys/BF4v2MasAmfSgzi+nXFMTpF5D7aA/Vp17ljlu0hLTlOqe9VM/KIDEw2IGApz8NVG
d+qoO6iL8hAa0y4nyZ+1JM+C7xLsRhauMc95mwNmha7VnbKDqKUStAEaRc4Uyy47y6l4uWyQH7EJ
CgtoStEsNpzVlbHMmYKX6WhGJ4vea6vEHwbTS0XoDP5x926JCWYq9n2tLWofKEPsVfLfefjKBU9/
N8AEMjuyunxYUtSF1z+hmnqW8bO1G+/yfL2p0Hzeg+9WmPA1a7aSzWaoH3oPC2R5+S06Sb3hB0Bw
6Ca1vo3X5fHn6BvuvO9KXM9Fu5G/Pd7tM6Gt7Qd5rCHpclTSH2tztMrv9bq/PEaRCSawNWjuDCu6
383pIZUhBAmJA1EKkntRfl8sNpTVeWPKNdJcBznScydfJzeNIb/cEbeXht+tErrAkXulVZaC8/tf
ohnA3RbaV5EeZBYwI6SbeoLXcedTbPKwx2P8v4/jJnbyK1E70b9cwt4tMksmN5acoT0XOBp0yulu
6VWudVv78q7aJTeiuix/m70bYxYvXtZRRVMTJtbCjdIInZ7cXnYP/tL91wJ6Dj/eSqZMKceSwD3Q
rnA71JmnKgmsSb+UqN9NkXEoVGQ5xlrUqctDAhogcASZHhJOYK1gIoiVTq2saPRFjHlMQBtRB8VB
80EQFlweIY+c7IMlJpTUC6lDo8cmQ60M5Cd0h5Pv0CILcLx333ofWjcwS+5BAGvWX3LQzTAZB53D
qBxWgp4R6yq8M3bJEbWiY3IwobJOW2BEd3Z+lmNjj3HPYjE629Rw5IRPKKN4xkkCU/pNDnV369wu
zvgcudFrUzph5Ajbt7jeurHNeKsxxArUdUEmre7NHHWqbl/s2yAMxiOYJw7DQ7kXibfwd+O7Sbbs
XEAZJDYMpBZBxqa9Qqf1jXygtVC9L7zYF+E7+fFmY495gpX1ZGepjpsGmGWujV0DUKIJkhNcE1Pc
n6zr4pfAeblH+sag+nF/pqY+xX0TA6S9G/5G9+0jdV/AFrzpdfD6a3WHXoFAhIUULOTbLGyeKnG6
hFVFnSiOzynSqKLECj9ftBkV/YCNgTVewK6hYdn6b9prdk9R59Awgvy3ox3/s3Kik5bus08n/cYi
E25SNQ2rtMVDJUNJ00x0x9R/VFnnhen30BC89ETTxwScqa1R7FGgRVgOx9l6qEV9TSr3TDdww5PB
yWXZbxFvM31xqJiLEcIpyBXYuL3+LPtGMAeIaefOAS7KfbWvotv0vt9HN5lXPR6RWkTX+GXX5I8S
IBOkplCHYluTtSyapjWuwPhj/1T62JFERxPf9d8NMKEz75YqTbvaPhDtzoygZG0FofZzLFZBjObO
pikrKhgsQUvPxpCw7EANWuISaOl3rRbE6pUp6hzkztXGBBM2DHDf99XaA48wZ34sP7WKaBD8LbUx
wQQK8NPWvRqRGAAc2ZX9zCeSo38HKQoIXNVAh3TxSRQmeDBAENu/zxx9/2z9sCCdTGyUQnpv+ksP
N7Bj2q07ut25v0+PiZdUnvl9/H7Z8bh+sbHKBI+26lB/yXMIj4QvkX6yQuJUiCGojFy2w09KmYQi
yGyA31ms1rrUoVY36RjM35J7kDAiL3Wy/eq1+0Y7WOWA8nHEd6L7CtdX0KagqbSIqdvMKaoDIjZZ
HcqkXbIonSeFSiPtG1mxf18eHvfm948dg7354TIea/psxUe8yf2qlXdhPX+XhvlvHU8nw46OJBkz
Z9K7L6AicF83QdEJ8iQdkPSPXlNGa02UFnlZ8A0a7ijjjboURexOYyTCjPLmkkrygTsBHAoKW/5A
QXAGJh2XTFl5VOb7SvYuzyGPBc1QdMCMbAsoD0VnrlsaiBGNJEqHoPaS5xjIweuZsjHupfsMAj/9
Asa5wqO1pQUtBKWrCG7v3PFtzDO+ksl1s5C8B5Aye5oUdLWYd5cHyHOSzfjYl50iT9j/FYqq45TX
Tt4Y3hSt11ac/h1qxZvN6a6wfsf2IGLh4l7at4aZiDnUi5zkJiTJ0sFdX4ufb5yPXh80CrQOo+Po
qDf2vtqljdNeidr0ubfKrXEmls4RGWyyYFXzM60T4qXgtL69p1JlXwJbbV2ITV7JnaalaQFjVCN9
uLIOxWE5A/8regbxklHbQVFf2gRrrTKVZEgz44AaXQ70a3Q0cXE1jivSG7UrphXi3pUhwmYqhkXA
vcEiM/NUKxvFWqxDfo7uSzTUQNpxcnSnfaY9hQqq5oJq2b+s27tFZt0mo+vMyNbJG0I8OTVu7MkH
iuEZbsU8ZLxrw3Z4zOHXhaW9tiZSDyhE7spY341SfuqtZH95B4rMsMvWSlIxWxA7IOaDnelOVmpu
1b9cNvIv2+195uhXbJxjVuISBGfJEMy7+lCfV4/qNVt/6LV82A2IXyRYRidFCkzUvCN0E+a2nGpz
X5UFMLUDAHLXE15UzuiMblIBPgvP3IteAvwJhV4OuEERsC1mQmUTUuGgHCYBmKIO3QAt8mpEfxJZ
HwVzyt9w74aYOdWHFICbEFTeUjD4Gjq8weLUugA14vKQQerWECUbeG8cBe2N/x0ZM5NoPrSiaUUH
p4Gs833dAiiSVfUvxZpArAxkP9i3JENwSRLZpH/fOI7V93af6MAOEfDqWyAxkW2AsIfVsYrkmNm7
/3FOmfM2MprIxrMvhuby6Ml+uZt0j7IH0Z75/Ed4LQwp9AfZd+N2TpkTVppA076QGHBUtBFou8LH
+zt2iifyOzpQVvaWwjYerMipfolofvg7A3V/ENkCHAjQ3Me5NSezbackSsCTZOyMILpbJkeGIjwI
9WnGqvrViDrQqe9/Gi2l6zXeWgjYG29j9mUF3XRohFS+WtxomijO0E/+bMA2cSCAmRc3so9DQm9L
lA0NyAblu+jnmzIBjvMUbaSg+673Inp7rnOSd2uMt7TpaLZJ3pBDaj5BO5Wkla/Vv5f5r5EILmL8
tdqYYvxkqo2w1yvFeqsk6CirtS99QPNC+k4NmhchhxY3uLzbY0GrJNVCcHti3/W7+FH1Faj6gNfn
uAIUBiVXoTwNN2huzDHXsSYa7FDOa3JQbAjhqp0XV7EDcp/L21tkhXH4PFS7ohyWIZAMyTWS5yV7
bRvF/9+MMOd2DEHzIdXRV0zB7VLozJPk5KJ+fd4bVdnMF3PIDNYKJYJYttBM/2SSVz203br0i1AA
qeHv138c/C1RtIm+w0CARjVLcpjN8XeUrfm+yvtWsCoiI8yxIlsDAcmrDO1NVAmGIMweLy+IaK6Y
mLDIsbZmOkoNUvJkrH/0VneGfFeaIopukR0mGsxpX8X2TIlO5dYvxnuzX50uK9yy3n1hQKamgvnc
QB8W+8C1UR4amxA3QyO8MotvWftDau/1nAgcmbsuQNPSBjrKYMM48pAOelYW4CXRpJO5BHn58/Iw
RL9P/75xrj6HgMFodRH06yZnJsQz0URw2QS3XIEGoH/GQCPCxsZkd0Y3t4kBFhxlh05tKPE6VGt7
rN3inP/EMXfqJyg0L5CCEJjmnuwb04xbL0W8ImEwmIfCGYGnUp32TOmLQX15ivbGnfY3uiWv+L/o
3xoElyZusm47bMbl1wjEbLram4d+Vz3Pr1TrrtiHu+5bUznSvthJnoinmfuQ34yWcf64NqJS1WcS
yEd6bbIOxl7fibXuuBF8Y4Y5BnO5lYshNNGZNrqjvjptfTbD18srx93H7zY+Qe3yAhQbBT36sh+D
sS+Xk1yce+37ZSvc7B9kUGQT7V1o8LIY/+jrYjISHcp5+r48VKhRrPCL8QQ6wkOF0lK/l6GaIPRK
7gVpY5X1DHPIldWEZ+hX62u4L3fhYfmt7eWdtVuCeH95jNwdvjHGOEUx9aBozQFaHLVnu/ytiKjD
uN6w+X3GG5pagvJ1jAgFNRtn0fF87P30Ky1yePH8s1Asj5Gem1G9VADxtd9kiE/RYlLoyb/7Fi8t
sqOoJtFm4s2bqqBaQDUOgbNhXCPqUXFcDaRsDHt6CYkxO9UgEgKmC83elFGMsFVNgVwutAg/RkY9
bNdmnXXM3RD5xoj6ClLCpDpI9eS0owj+xh2RTSBSaYIPjbCsxhDSKDOzM3qov5FjZbrRSfkl+SGo
GkPH/mMYUHAQHV/cbA0641RNx0GpquwstlFN9BqUNm9Yxc6p7lDB2o/H5lDsUl1Yneb5InAG6Eez
kA6GxvzH+WznaYKAOOazCl/scafGT4moxYBrAkLKOIwhK/pJJYesmrZKcwGFMHXxykpyEzN1pkTA
184Lf/h8G506lBBYZpyvyQ1L0gh4BWNLd9PotplAeqI+t5bgScMdDbLakDMx8C/LmoSxEHh1IR0U
PXGM+hiRV0NYQaJ3FNbL0Y/+jxHmxr9KdvT/SLuy5bhxZPtFjCABrq8kq1hVWkqbZdkvDNvt5r7v
/Pp7oL5tURBu4Y4mYvplHKEsgIlEIjPPOWgtasD3YRpR85Od9RDd4CED5lyMRzzIEHfCgS/dIWir
QKMFnUvOC6JmhKJHAxYc/Z7+qo+pt55BVEMdENWYgP4DWlcE1TXZOzvznP6Yd/pBRoAt2lbsJ1JD
OCNuFW7FYVzmpRrH0SnXfw/jTVZ/6+pPJOxYHJPw0on6ocGi25We5wZodMMOg9S5tguLp//84gC/
CfigkHsaYDN4f5i0co3mUUVbYMpBWwsY/EB2ly0Io8PGBH/LJ5216kVtdIf4WB8LzLozgSt1z2rw
8oRMFP4gfgCpcJBqoS/FXYSNmTXQwcPgZD8/1uq3UTlcXo3wo+s6sQEzxbbxfahsMpOiVVpU9UeQ
B5ah87SEDjIKTP9eNiRcCOoqGCkEmbHDlwXSPCtAhog3TouJ16SZdmks6QjJLHCVgHaYqqhTbTC1
6apLyi+TIruLRDcfIzj7dw3cCQFHZaWgjN8djLO9uNHDP9UN6MQjYd2tnrlv4QPhrVZKxeGEDW0T
uwawosoav5wf5FqaGFqE1LJavPYlumV18OjUXnXUXYNQc61THzj++olIa6KBCJPA+FiUbfnmEQTW
azRmWmwpTQc/ml9Kw3at5vtlzxBWqECkZOC+Bd7Y4eEc89jSolGhGFf+6nbsSKW+4mFh2TUTvXZ8
2ei3yFEQu0GwiiwGJBXcPaUPCTFaCs2HNL6K6LVJJWdKdA9u/z6XKWttZ03URLXb6pobqxqTfa1l
ySEjebhvJ0tysIRPtq05zjXKToeKRU/DV8qj17S898kTay6xkGQ/tJO3PFz+ZCyK8pfj1iQXZdve
iDMz7sEQ16YPeYrJwTC/xY+4CS3jKy2Sq6Edf4bjJFmq5MPx2M/SyhotYuwPlPzd55GbD/7ldYmi
oYXk2QLiHeVtwpKCjb+nmjoY1dJEpzX7ggqK16r4hovEiNjfN1bYMjdW2oIapJ4SzDecyYlBiuw7
88mM3eaa+PGp+9pJe9bCdYHqHMTFhk0whP/eouI07RgPwNBTd/RXtI6pHx4db9qr++y4+L2X7GW8
O8JvBTVLnTgWsgpeda7L8q5OYjDBaLhX7DX1u5G4n/hajoY3gYNMzeTdoSlnax6TBlxf4Z29BGTW
PMtpJNUY0daBfkBjQvVQq+d5HpQI/99UgXCmbRq3zr8qkafVX/7zhSAxV/HmwPQJ5em87CGbm7jT
QPWvNd5KftjIzq34939nhLsenZbEimGOmMiYvy7Vj8JIXF2TLETYrd2uhLshF71vnGLQsFsv5BQG
yYENhSZB/lwfnFs82vbGiVyrVxPEB58uL0+YliGHARUoEj8VY/fvfVxdirStNZg2XNUjXoxOx3yw
dsue7uJ7KdaeBVU+AtqYhNLAGM3GDJnbbM5wU9Kpb7I8Puk3GQO/usXzsmM2bd+mvnpOPMtwyZ4h
p8Hksru8VvbHLxnnlkqyJAH0DKPx2XBNhieFBPokgbaJju92fdwd1tHFnocRE9PgebppCsvr7Vxy
ichMcPcWBqsmqH7hZBnRrRoeiC6pEgsvxu0auFuKjiFQCkoWn5Te00/1Hlgdf74qvDUorpV7jbnF
J7oeG4t8kqsYVgNKGFgcox+D8dP+BKezgaIOXocGCOrQCn3vdXPkTIXalZAqy6a9Hoae1dPboZTk
uaL8ZWuFfbitb7f6aDUF8pdmvRn1o2MHJv3Vz5J0XXgNbs1wR2hs61UFITsbym+PyRVL+hq/uGY8
DuxCIp9yt7e94w5NpJbL2AGdf1rjcfX6yLlvrFSSygp3DsHHUfFW0z5I86btuIxViBiLHovX9uaj
kk2uuUKhN9aGx8tB4NWZPkSBjTEu1hp1gjdutECw6u9lB7TPbXpkeBXGhmGDiwPS9vGP/Md0VN0I
GHYjdi/bFwahjXnOF0kCyHfd4WUaaf1zbfZ7rTZOVifTiRTH9Y0dzhunOkkSmxEqYJQXIBlwtQBl
EO6tgO7qL7K4LlwUxtfRG3MQ2V59duP6eVpr1cCECFpcj1P1hMnu5RPimpg7e7PBLahRUTMeBzgi
Ife1cbVICxSsAPvBMTYGuIPlzEY1FgWuh3yKfsVDdkor/TiPdJ9FShA2wwHSjV9mp0F9JHu57BSi
F/J2bdwhU0bL7ow5nA5k/FKb1G1W1NUtL+tBvZj+umxL7BmmRaB4h6wJfZf3cWpYMJ9INRyA+Kie
+iPej1+z62XPZpjCnWyuQXi0AVyFWotOmGL1e2P6Aop29no9zs0TOjD+nF2p+sPa1t7lVQlvxY0d
7uK1114ryhkDDFMDWG5605LgvzPAXbt5Fae0UELIjg3pzhmtQ24ou8smRHsFUCWGaBzs1geFJdNc
qLnMJSTsaf9LSc1Tmho/7FbZzWYnWY0w49za4r5L0TtLpTVjfMIs7t8R4OrUb4L0cbyynxKm9Epc
cHhADGY4SNsELMLx52xrmvtURhvmKNhU8WmIPVvfh4G+i/cOhFD9BWXbExTvA9kAsGxn+Y9H8P5V
YyBPtPCkzM/d2kFz+C4yEv/yFxR54XZpXOrU0izuqhbIxFnXPGPWA6WUHSjZl+OTJQDIUtDtgjSk
9vVgfp2ZA1LCuoqRCMyeE6QroGsZZEWNO+mnE+6jiXojBf8hY2R7f5qRPhFjbFEmZsyE5V/FrrjP
fmuWG0LlZsJ7uJzdGnwA1JW1UYUbuzHMbaxaG3acE4B0o3r1kvAEyi7JvSxZms215xwlq+yVwkKT
PSpmkKSHdbwlkwyhLrop8R7+dwd5zrxWt40oGob8VMZ3g0rcqroZsWWX3VC2Fi7FsZNYTYwyS04W
uR7Jz3JM3KS7VysZ8EPyVXjNpXImbdlOCO6lk4HlvXen9vHySoSPke1+sZ+wySyKohjXJUGcGjFY
wVBQ2Y3xYOySI6YqfFSNH2QDorIPxGUBbdVbxawhzXDsnyn9oTpnqn8GxbJdFPt+m0V1RTEA/Q64
X940PoR6DwuVqlGwKPohyoKMgz20QUvNo4HQltLGAm5wQIb5OndQAKcc4zEX+r9WiFJUeyCG5cPY
wucJAMl/7HL1EihqJwMGgBhhTYTXPBC1EDsGA4oTKCeG4P3M9PfWHufrsbUoRapjNnmpn8v4W9Q+
NbLnqTBj2tpgN9r2e+nGqMYRmOY6KEoynitSYjhzBENgHSSqK2ODFjv9Zg95p8+bPqsYmnbc92jV
Di4ogvfRyWHCmTHoHp4qP9lTSdNCCODfrpLzfCuHTPUMqmBMJ89ok2gHHTNFDBYney2IrjAoLuuq
jjvEBFMAt75Qx1tBXTAoMP5qCn95duAlyU1heBHksZjI/NK76Q4kWHjPfgLlirvLQD2A4KFiWNxN
MhShbU2l2h/snLgEJDaG/Xw5ZgkiyNYCf5NMJOxaQ62Uo1ne6eRKT75rysNlE4IAb2pYA2BwmGb6
MN0RVtCnpQVYeNpcdef8ix3b7kzvu0ECwBEuBYqfqIGD4BVP8/eObyrTqCoF9CPzMLsmo7PTjO62
JTLMgcjh8TT4Y4fPaXqjizADscYn/OnqlqKy3x4YroKVNDBvDXFaWUbIfjkXHmGRKWRD+lsDtez7
lc1ZpnXVvKLhPRWu2ReuUh3XqnV1+ndMa8/JwTkveeQJ3R65vcMeyeiS8G4/t6Q0ixwpxhIkz3mB
amsVuYl7jiAH0fkUXSEwubgOwmQplW8VXNXQHceAgoFzx9p379erk6yPGh3YlVI52SgAhLKyFNuw
DxuKdwsENDTM//A1NhuN8F7tcFH/Q9wCVLRvPTDGVgz/fJFVcoWr2RjjAghdstrJIoYkN609oV0w
OtO3y0dM6PobE1w0BPAa7Ibo/xx6O8N7PIiXwaUyrWnhOd4Y4RIBA6OVFcBg0Uk1Uk+tH5TC3tnx
9ajLePHEJ8yB0oFl438fWllZsw5rrQA4i9W0/7ANslSgBWtI7IaPIAtDyf0zEEUcMbQGccJQ9Ofb
73U2aYVGK5RUrqcdgZK2fQTehQas6Q+Gltvk5+WPJtpPQvCANhAT8R/n5cuqRAqxgCSn9TdVGz1z
NNw6PhAqKViK7koTM2fACWNuCyxzXJZjdOFST0yPAOVRd+welwSo4OnGts9t/XsNf4eZ7dbtj8ur
E7nk1igXs5Ju6KYqhto0jPtp/6SEVzjq+8tGhFu4WRmX61RKRFq118F1kXxJ07OTmN7SQP5OyqAr
SFDfbSF3hqHt3Dh5CETFOrjJM0gvjkOAidwba/SnveZRT7/62/G1TxxrxF4VURhz/A4f95V2rXWU
26DYXf5F1CNUj3xKJI8W4XcyMPmBBMMEipwLHUPbZU48AHu5Gs+D6biRiWRRBlASfqeNEfbvm5x0
dXI4YYemfgZnsMuvsbYcErqjMl3b1+Y9H9hBVftnNXy5hpp1lIBKEckoGICQ/DanZAepK0ChQuDm
yF3nq3vGqT9hnFm9qq7Mh8H7hE9ufgJXdsggytbTCm8yRc0gZRk+OtZ8yosygyJdKkmDRVfLdrlc
ylPNVkXWkqDEoY3PIPy7yqz4v1sOfxdjZsjCrBJK8/Ps7BMnNjynXY40NYN2AWHX5b0Th6q3zePH
PnO9CJUG9b5jtZRuEz6mePelhgmkVONiIs+NwtxdmqehkGQEko3k5VpHi8xmq8EuAARfE7Lcta2M
I0V80GwkcODzgPAM5xfgAh5TkmFsO6kwhGecqzBzFymTqHAhCFUqIJQ6Mns+1k+GU5krXitMG035
mu8Lz9qNJyNgBOPtjXUnpaSTWeQC/ZrT3kDV3DzQc/6C/s1zvZ8PJYi3isRV94xcWZZQCXdys0Yu
6ms5UVRSoyulKte28qi0lrvIliUM+BsbbNWbiFXSPrGHAlKxtRLuJmCDWj3xIB7ronPgpp3kihZN
BoM08+2zcVF41JS+rjpwB7SgglyAX569IXO7YJqOsY/KRKD6o+mWu/KeXAGhtige6bw8kFUuRQ+N
7c/g4rQ5tuugTYhdlUoXrwjD9FGPQNBSzm3jxkNr73pTy3waz+0JwLzwP5/9ercLXPRWC6WlMdN6
V9IxcKbZU5DSXo4wMm/lTmGRzEql1xjEX8KvVD8YeNRcNiBzTj4kowBXQsfYPMRR93t1Wr+Yq+95
WEvWISpdbfeK50ah4KsxjR5dzPTavq9uY6/yQoDRCboSHitFyMjnJBvHM/e2tgrighQokEgl+T16
IuC2SGsZlz/b/g/399s54Bl7zTWvOtQkzIOh/a0MnTtMwB5hsKzJ0sNkH4hl+5c/1/+xj6iwQBYP
LTmT+16m1qeKPWFdTu9FpsvgaRBZdHAEB5cB7J3fZePKoOHCfAjDhf9rlE/92zUfk6SEF+rllZ7+
xkj2zlauFGltXRzF3uxwt0FJZ4Mih8xOCWirUy10Q3s92CCcyOqzYs2fcv03a9xNgNELK40hOngo
8/ng9JGrROWefAJBDY4AUzfAPIe+Dg9hQDXatpYUQ+ZFvnpN/mxDkbYfJAFZeIoxbggxMBXDjRa3
cas+NjXyEPTGmht7OjTNvb5Ipq9EED8TEJo/NrjtAkaiSEyCERxQj5iGa73U+yqA+mx4vdytp/zH
cB158+/wQRbkRTqCTPuS8YoBBoJm9/u7baqnTC86UM5ZZzvAPJtboLM+BNoh9MHiNEJlxX6Bngzk
YcHZ7jY/pytZXVO0vXhmUwD88B0dHpFQxGbljBUxj8uMhK5PJ5CoTcVf3TC/XD7eoqgFzIPpYFbQ
MlSHSxWWOLeHKgUxQl3cqwBdmZ/J6rYG2A/Y5Al5Eaa1ggnCY7/cFet92UJ3hMpaMMLt2qyC/fvG
yBKDJLcB0zA6wsc1ndy1eaDKX5d3SmgDLGUEIDWNQlXwvY0cVFtpquGt6bQv3XyMKCotyn8+OmfS
jQ3ufo9INNW0izBQ2VsuYSnFKIGnCR8QWxPc/e6oGEzp05oe9LVFIzHPMm8ql9pNV/VMqvaEUxck
tf3bpmvq9rPzCXFZLBHbR1C9BMcPd51oGBiL4xZ5oxGD3qp97CbI9VrSegTzW/6e3Jjhb//VaDVn
LEC90O+Vx+hheMj9IljuQJ68L2p0ymRdJdGFtbXHxUOzqXotBtvbISsw/GChF9h6RX8cZVBQ0f2/
tcOFpnaO7SixQqhHm8MuXq/X9B7FfFVt3LnZr0Plfsbp/3wtnv0MNO8dTQCIOxl9gGaSW4TBlEkm
LYUh6M0j+EL6qoWhms5I1CJTdfOR+EMnG5KXmeDig14Y4ajoK5OvAmFAjLHE+OvljZJ9fy46mDNK
UemogmuzivdTjqeI+iMdAJjU7y8bEi4FzFhUt3CEDN6xlSZECacDBiox7MdB027nRfbRhSYMwOBY
qKMmf/ng4QzpyAlNNULHq7xsz5hk+nF5FcJgujHBfZA0G5SxahFMB+tlig4xxryKppU4r4i+AmPw
bwvhPkpb1kph4cicYrBsoyQJ7c0ZM/FQNvIgeDwDPs16vvGNXfmfGDx4Z5qL5M2SU9VYE8jQUcvL
o/56KWuP5J8QX3lnhovm41gqEL8F/9XQfdcTv85uLZkuFBG7A7bRRkIOpk5uKRHBs0Crw/XQ+mHQ
IRcC4m/PpvxDn6HU0FNxNdBCEzc/9bfqFXGhqbxXJMmg6OFNATv890dwCzXHfG4NA9dW0hW71uqO
GBpVgONeNXW3fleBgVbrx8s+Knz5bG1yVxUQ91HeD1EOHEfvhyAvL7zR1e77HSh7wdgsm30QdnU2
9l6v7k0WM9F86hMV7mqd61/j3sYoHWsmKrOrP847gikBKbufZFt5EshSX3pjyBcLcjPri33zzHDW
6f7BpqgFJ8EaYHbQb/b9TYwxzG+Xt1d4k7190dcxjc1qS9LFzkKwu7MTDVd9SR0vicIqUCKrugU8
EVyUo5rsoiVpd5ctM4f9kBtsLHM5b026xmxWHJqQDPptvs7IfgwoDOfGBL7SosQ4nFNL3ksi7CpO
6h8Hfv34m+UqVqL1Q5wkJ3o2g4jh3Y5RoDwn15NPPUynn60n6787Mzw8J6fQ9YR+CtO3YdT7IFcH
jZucjl549W1WxkXZ3jKTZK2n6FQUuTtqlluiMmZg6DTaX/5ukkD0Gu43W2glhhJXIb5bHz8ooJat
a8mtJBoNeveRuCgzLnZX0wk+yVDt7LW5Bv9ASGtP8T9DM/TOGhdfOq1VtKyDiM6KZ2b/lPsIpu6v
cHCZLHS6i/bSUSRhVvz2qfjJDDo6NCQt20Gf6bF0XnGTBYygkTX2nTvpdKvENV6rupsvhlpo3i9Z
QoPWX9AxBjDsboX0a4+msb7HKMFNcg53tX/ZTWRGuRTZWM3ZUEt8xCE5NpFr/+gdvy8klVhxAvPn
OPMg2VItVUfRJ+tInUBPe7dyUrdTXi6vROLwrzfzZvvACNVbdjaD4qt90ZvJJ44iSZFeKeg+xEJ0
9VHnUMFkaXIenyrdHGudNR+0x+g59Mxd9KNCtSWw9tnsWmD82s0n5RkqLJC0BdrE08+Dz2a6HV/m
LMLFbn4JdxpKJx97vR2A58/UL4bdHJZylAQQcRB+s8GXFUMtbGYtwmrblxF0odaV8kDu8N49NkfM
8Hr2rXxCTegooLQBnzrqKxjefF82mJYuy0jT5ic7BTNpFDenKDWestCUZCsyO2x7N75iF71adE0U
HmO9O5dR0bnpOAP8AvXVTzjlZkHsh2wMKTRs7SGqw0OsPxOCOsHx8t8XHt/N32f/vvn7rTKrer1M
qCwq2uIm03gVz9H1XJAV5LX54bIx2a5xuS3wP7QIYxv0zeGjmSHFSh+cRQaol62IO2NrvRhWOBb5
qalbr2o9q7iLMLiTKd7lxQjzGgCPTVMHcTJoJ9/vnFU53TisJVCkzoD5ldRrixgbeG9oZzo8XbYl
bMihPPnHGLdzTetEcxTa8yEFhBp8PTUycG/1m5PeuA2YempMdU+Jm/9wTvEt8bUvuM4kniKu025+
A7exet1Zi9Uk6oFMxs6q29O6aH6jekPzE2XxZ2qdkmpwHT05KHNyFZbXRTfvo4F6mabcWlO4D8tp
NxmoKFsDOJQyDPmkbpp3u8t7JXQy20ShnGkBfKDjKawoIRUpUJrUV1/Pdk6ie30jy12Ed/ubFZ6R
J9RnoiQ61D60R7CjgLIwuiepu3zrfAgpXmEGV/bEFbq1g2FSFTRr5AMrz2p3k4JKQX7qULdRxu/V
tAOTvtv3uX95/0Q3A0quBkbrUHhFC+u9Xy/2qIE1B9dgU/6e8sJdq4fLBoSdBvxhFNbAmWRZ/L1Q
UwhROCVS2PJX8oz7rzxa+3SffGkUd7pbBg/wHy/eMabLy4bZncbfvlu72vuVYdJucOZRWSEuwIbC
s4AGSpCeZGaEL8utHS4liiBTH682mk6hfqVFAy72Zl9l5d4sLXeYrSsr/WonxIuK+Cq3hkcziv1e
N92kkjFYi3xm+0O429Cu5x4y3aDL13Ha+uWvYb4tzF/F9NflfRUm8ls7zKU2l4gdTurcqdhYpmXd
uWDnhpCqAZGIfKdMrvTlzvbvw3cE+BJ8XiD5sPkSJjRGlj5WqxDfEUzynvE1hkJl+oyDd+h+ymgh
ReEEeEJGIQV8NSLK+7WBE1Wx9RVjpoax3PWd81VVFtdILYlvCssfWzvcsQsHoyNWjVkH43HYjUd6
iE70QT0yVBrgJpZ0F8XrAu04RT/RwWl/v65hjZQqnzI8vuwvtn5Lk2Mt42wXnjfozUC2B6m7w0cS
1FR7lSoYh/z3vLU7JegDKSRCvJQ3O+x3bNyvGKlVrmENN79pl/2M4tEQhH54bRgueMX+kSqR06SJ
7n/9bXU8VMHWQZ9C7Fg9tFTxqvRm6c5dartx8dWQFQXFEWVji4tcqMKZYUnBJOuUbn0E3PQ3/PGB
HCFVTL3hjHqRbPxY8u34Wc+xTwyrBgHHqUWdM76Lo3lP+kDPznp6V+rf8GKQXDvCCX9QOaLmaWPA
1OJLNlGo65OWxCGA1QDCo/QIsFoHVtF7sm9R5ByuqGvfDJGbfSWWFCMp/Jgb48zFNi5kNDM1585c
Dilp6mu7p+1TqZjkSaEAYjlpUTyECSakP5Hcb5fMpZBpoZt5tKJREpYh0Iy1W2ovktDMPONDrNws
jAtfY+9Y/bjgmKun9brcj1fmU5S4VlCCRRqCZJetCXcR0BDM7bIPSLldJMTs6mydcvSvdio5h9HN
FFO3oyZIWlXJ3okvnY0xbvMUxbSGbhkgOXNKQIvH9G3MJyZ+EV7FcsEg4T6amIsH6km3tQ8TGH1b
kqavwyMS8FccG9is4q8WtKvbLzJ8jXgb32zx+UMdt5CeWBDPnCgwo9mN4wqZ7PcV7JyYebv8zdjd
/MFBLGB5QMGNlgMvkx12MQUzRBcew3Zw2/lLBHbdyxaE4XljgfOKZCAhQS0AqMbM+nvS9NJX+zY/
tuUka+iLL9GNKc4n8sWekjXScKlddzsI2gTRLvMg/W0ETPevO3zqhrMMnVpo3+nImN+HjVJpbCeJ
2vBYJw+0/zYZYLmHnGz1JdQSV8sfLUXGDSa+ChgQhYKcmGLy6L1JisRnzVfkCc0uy930bmBKOl54
UAE4bI7VPjpL65hiF3kzycUQYhplvVJUtpWrYccy5+IGPBvLXwZEwFqv/t0d8JC77DPiN8JmmVw6
pKRlN5PFgGwAeomMWquKPOW2vOp8PHOtU+UvBwI9a1kRX9jEBDb/z/ZyuURWdnGhjwqDq2r7Esib
5qE4sR1OIEHoqucKssx1ADIx2aF/bf58OIg2KleQsEYXkQeB6aGpAvKZpHjds17UfGXs2ucUlPv/
j1q48Hbf2GJffHPdpUtt45jAVvjFOGsv0CknUOfbOVf5OQu6X8no6oOn+ubVdE1cRm1y+esKI8LG
PBcRFOKkuQXx4NPca3jL3lkDyrm9rCEtDKMbK9xJGRWaO6Oq0kNaJYE6Xs/ajwV37Fo5nilTuRX7
zcYYd0bAJ6pDtqM1IYyU3BqOWzxobuNphav7FRTD7H0PxHN/IxejEVZZkTX98RvupEQJ0pbFwohP
7zMVqGxXVF4GEk5ICGvgtSIlXGgdd1JxbVEFZGuXOylrmelloar5iYDO4kh22fcsAB6O9fMAkSc4
oHorKbmJ+KfMjc0POXeX0HWeYJP1a9uXAZDy0mfIGszH+trt8LJ66y7dGSBCUaXa6WKvhUA7UMM6
sK+cP80DbZLZGHMAepd7wyi9NnG81TIkM2Psz3yMA2ya1AQTALhp35/NnAxl3oJE7pgqk1dZMYpJ
36KJeo0hIwAXp1BMMvl/TXHnkBRUH6tJx4quW0xcsvb3L+WmObYY2Jb5izjkvNnidi9T83YqGsI+
HSuXgagH+Fb5Y1B4V22WxJ3DZJnQHjUoRpnp0zB+VZzny6FLHFTelsGdtqaoOosoJDpp/aluLB84
fRdKi67do3FfBZeNCT3OAULSMsEAjRTjvStUTtMMuZpZR6u5Bwg5mACnMmtTcqrEbgDyfMDUMOIE
vtb3ZjIdlYAe3E/ow+onzc/3sV8fll8rWOchciRZk/ADbYxxfrDqkYk82sKDRPla0b/G6HB5z4R+
hgckZNsMByhCruZV9gSCuhn+PvMzivbnP81PWdFBvIw3M9wpLVAuwhnV6EEr7EOX0Z/dokom9WQr
4T7LWttxODNWdDyI9znKle2OkVPLEg9xUN3sGPdFckwdZpU256c18qfFY4KXaGdB7DLucXuB7+Tv
5LhQiL6iJepjNvEYfb38ycRu/raX7MxtshHQzVtdNSE01Iu5y5cHEHQeelOWDgj7FyhF/fEM7ujW
EcQGWvD3v5YNVwgs5H58rg/hU9K4GUgEjFP8wwl6lJ4d6kY/1aD3K8lKxWnt5jdwl2bV1EmGLk9+
AkE2RB5iD3NVhUuO7VV4MILxGZCqwIKqoWwu/P84438Wzw8yruaoJZZRwbDlsX4z5suu1L8y0JUR
/3NMNuZmr3l4zqSF2hIpMU557RlnNt0xH+bUmxeP3v8j2DgakjAm8SIeq2OMSQ5tSuDXkyK/HaJF
dXtLCTo1+cxs0XZtXIRRyTxgnAnnMr6ObtlzSNnhiYkToj4CquBW+zKIYJzKnkTs735IDN58hy97
N2XbO2sHuyN435gIRKLtcxesm+wxlGr7/+pQGlz0CbV8pL2CqKCmoTs2xA2RIgwSI8K+5nYvudiT
maUBcR+sKT2md4unHOazedv6ltse8QQ65D+b3Esnf/FvY9QA09+y6j77+/yeYk4AlGyQFVIJ4c5j
hGokLtQxPFqQH4sXL0UsyKfKNYdQ8vlEF8bGEq+DpyvIlldDhZL8tL7KP0FH6PIXEwa4rQmuShxb
qamA3QZiZjeM3a566JH7K6iLjWCp0ADDUw/6IQJ6M8IIXBlk+8iX/QbRIdz+BC5jaepaU8s2AmlF
b78sZuPrXXUiMZXMAwkLPcDPoKmg26qNUZr3V0YZYzpNV+GdCd6t3j8CDo6X5WDxY8NVkTR9FS/s
zSB3eWAaTh8zjGqfsvlcjp5NbA9MkxIfEXoj5IUY5ADQP5PryeRGlTVoeWGEsOwCvf7d1mbQYNRp
lB1utj0f3H5jiPMUx8DDO24seiitQzJWrjp0XklGd1Ayv9W0p8uOKdy7jTXOKYBvNRTSUsyeLu3O
7Cq3SVLPTiVWhAcMtEQm1DxsKARzYXkJ16ggnQ0W0/mLGd8q6svlVcj+Pvv3TZaiO1VamOCNOHbj
g47yHqUyKiehBQKhIkOHUBGUs95bCJM4q9d1DlGwsAtMrADw561g+vjUTQIejz+GuA+SzZOtrKx0
PnlsigTP50N4TDwd7PHlzvkmCwpCt96Y475MnSwU/Tmb0UN+1czvzVx6+XCeZBPk7Ah+cOqNGe4D
ValjDUOB7sOifSvt+6x4sMnvdDp2FdhKJY90oUtvbLF/3zjDMBXLTPE4O6UEnuAEq6X7CyiwL7uc
bOPYv2+sKJAFMdoC7AnReh5GaEMb2UEfbqGtLIunsr3j4im4r5rCYIen2Vln40V9zlBUiXb0ofs2
n+gp8tJd/L3+Hvky9KdsiVxcHeNuGK1wxqA2hi6zq1i91/KDLQNuiO8LwkhlMDeA+Uvunm/Au27r
UYPvdU1O41MDeDom0BllmAomzMiXzSiI/eOPvQ+RHOrzycC6+Z0WxMpVByCrjhnqy+4hNgJhZYup
T4CT5717QFgP0vZ9Yh2B8D8WtnJQmuasJaGEyE74djAg4vevHe5ghUs/mBVdWZkouWWslIUHUp6/
WfE/kYpri4PgmzHuZFmkh06SBmMLtR8rw9w3tuZf3jfpgrhzldJ1aqYKAwPxkbSQ2e3AX59dN+js
+QVwH7L4J1sSd7iS1nHmtUcP1gFlYtPlu2H9KVmR8ELH0Cu09AAQwjzHe1eoZzrGuYkQq943f4+g
3v/Fwnq0Gw/WlxYYe7eGo7eB1M+F1WcIQ/wxzG2lMy5p5lAcrN5xDesQRe5yy2oVyXWkM8pN/SWs
XAOZp6wAI3R+xpEAzmgA4k3O+YfOqqzRQkN20eeznljf5rl5qNpehqAVfryNHfbvmxhMMmIVZjWZ
R3U9xvNzYkuqPGJnxG1vM4E/UEVxOxg7aWeVNhx+ONl4mFc3mTfsiyMT0lKk4Va8mjdjnCtGiV7p
S4g7kuAl4thj0GSLJ/FFUascym1/FsSF9NCKLHVKwfLQQFmN+lUwGR45q0gtFKia+xJrwhVh2Buy
mQ5VwcPw/vtoeh53eYXikf7dOROALLSvoNp8iJ/Ns+2yXh2yjcsmZRa5D4ZxvbQt59U8NHT2VPtL
0T9dNvBKDfohk9msiftKZTwYg5ZPRjB54Ha7W/cMPLJegY4Bd9bklw9MibtG9TzxZbwqwmO1Mc19
vAZ0Kn01GGia9Y1rO79NdMwKXVZCYYfzwwINxmWBhB3jPpyVXltiUIbjNWXe6ItnQiiHyd3akM/8
3h3nmzKQTTkIl2UiOlqqDfzkh0a9sygtCDYT9G5610ZOmKpuoz5Ivhv72R+WBWp3C44IDV9+sHWs
28lOl9fqHsQnXGBfY7f4HvvrQ+W4ucvmWjMG/LnLb9JJ4pWiFWIahoIxAZcnJu7en4Mm6kjqRNCB
Kcm6p5iqrZA3GqHsdIucf2uGc/52GDPLiDAEHitPSnRTyvorwvkGRlkAllcKBWa+TtKmI3WyGL3h
6bR45VN2AIwJgCIwRtv78gZUMb6sAC6cPGNEwIySEqkUjwTV585J4hYmu10YMESmiWeR7tGD4o0R
ev7aqTsOZ1RJj72saMm2i/cYNHYsNqsO5hNe9tka6Wz1g5WciBOB5QcKyToKN5iy0H5c9k2he1ho
9IHV0sbcOvuum2tMKZQqo32en5SU7Dtq7bXWBlBbxjYovM2gG6vjxYDpXMx4v7czFE6Y12rKIK7j
K+YtPdtgDHOCMZBPZQkXtTHGLUqbdA3EOIzKuVX8WUsA2To71ZfLOyf0+I0R7mA5XY3czVrMI7XL
Y4YqRpYSCW+ibB3coeoNfVrh9QBFab/79bHMf2vl4+VVCE1AJhuNa2gho7z0/rsUKvS402lEDqp8
XzCiCurVdDletiFMBqHdCgZGJIQQYuTurbjRWaV1AT7+NO+L23qPjvLim77uMh1z5478/B/Srmw5
bh1ZfhEjuC+v3LvV2iXL1gvDli3u+86vn4R8j0VDOI25mmdFqLqIQqFQyMosHN78IXN5djapoyTv
0g1EbVV0gMASwA7dpZBLHJ4Y1rcjzWFENEjPP0iZd0pVyNOEosnM7yXjm9o8xJ8QMQLjLmiBIPiI
kRWFav1UMeRwQUoOQE5+PypBWt2ZU44J7UdV/wzodG9K/jsS4tHq2kFGwYQxnMO2VPYU8UZImBnV
kAiftYVCEKxKf9tYBzlacgvAguSQfpdvhZfEIYwwMW5ZI97Z4gcARJDJC6fgnILM/AOLiD3SFVZF
KhzGrJAB4UqxS5XhB+bMj6AyhobmGExlcpcI8aMwNUdB0i7nStXsTsR4Rllw32qYEbP7FXS7ARw/
vd7gGxu1Cb6d27TD08L29fx2Y0X+zlX62Gq6vo9KqTAOkOg71Y18UBJedc0qaCC6S8SfUVpjVODv
dSx7K5+g85sec22YrwszmZ1sBKRXa+fOV2M19aAxEjtlJvJkWP5lIf+YpgeskkUrpXKMTQCqNl/+
jgUMwX39ilFtkG3z2KaYmQsYTkK/glk1zI/+7aipV2qnE9SAFYIYpTvgJut1oRSoD/kB1winwLss
b/SS+Ri8N0rtkqYX8CJUoVxcrhe/vuqdNwyzO4RzY4PGmcAvIEOUcC6crJLDsCRNxeEMYLhIuVqO
daViEh5acNFTHh+M7DaZSrsbxE9txZ0hyr1hKqXJJEiP5Q3xUwbTkTAYQqHCjl3eMcBOOTtrZEvu
CpxclJZ5InVjvtrbS1fbUP/YZBtaR+pb7tmC7U0iIBYuSeOKf7Vm7vndD6AO8dwaY0QQWjAymGbb
wjOKXy1Peoy3dtQBK25FlKkF8opcXantL1XQnRgDld3ccxaPmVt2zlBpVEkEoxxLQH6L6HGaHise
Coj8ULru3QchlVgatSg6uTPRNhK/FPO9qdrNfNKaAbNy4fksyU4k767QaVKP2hSlL1r1nUseO6Ba
6Qhe5GOs6r+QimBeX3aO0RQva5VUnTLgYXI+NicC24G6iOBo3vpCeosihDnCT2jL63uT1IG+VamR
CB3GBQbtpYx+qTrnrYMddCruYsCYKriw/72z5G2tjVzUAM/RvS5RwCCbYV7xael4svLsoHs3REV3
aUg9njwq1FngGjFzHfMIec956eDZoAJbA593bgj4WJP1XTOfps80Gsgk2j8fiwrswcrUSY6AUB3L
X7LmCtvjPHLKUY4LdJcBD61louSzcZChp7kprqXyBFB5FqhqNFIEGar3kAhpjaWwq2RTbDmKXc7G
5MSVQcXtlCyQzq4ASVIvB7c7PECfLIhEX9rAjr+6tV8E27echzjhuUadflFqGm08xyAFKjo7bxs7
yV/O+8V2C00mSzYVkC5SEVCvVtKaem+GFdTb8366aCojMPrhW5opvE/I9uaPLZphxoIg97DlBUR/
HpMHKPvdpo/FUwXs5uxClSRU0C75cd47nkUqNGTI/YBfFMcsqA9cU5tci0eJ/ZaQP54N705RcVGP
ibpEUDIOskN1g2GTYHJG1zpi8p13NHCWiq76qmjL2jLvjJBUKCAEula/JVBcuwGdEgqV8n5+Ug27
v+BJQbIPv3cHyTfelSpTm6R6NmAgKsZlb8hsU3hO5stmeY54PJms1TJFIhgP/VgIF1GfUmr1XiuG
ojxCLsSN1B/m9vT/D4e9AWo7GWktAXaBDoxRFO4UD2EhcWlkWJ9rb4P+XPKk9kXegRUYAw6kmCtu
cJ28rn+BIM6ZEerjYbxXMpc33MWsz/eGqZJSLbvSGvXFDItDGq6Nn8oX6a8F+nGgJJYc6PHqTrUe
dcnTboyH89+VVUzuTVNnbpYsYpwL2GYQs7P1SHHVIexnTqZivorvrVAHbg8ehnjMQIGXGyAbHIPh
x2Qvd+JX0+7s6jb1eRuOF47U4ZtJaw3uh9EM42GwC0BfRw4HG88AlXulsd2EdEuS41Ll4BeZ19Ve
hI5TQjAntXafja4oNbAgJs2A7oaqXSjmz7j/sWnP+oZ2wnzb5IclvZnVX63C6eAyS0uA3SA+LWMS
DIpkf6eNOI3ayOiBX67ICOp0AwlAu7iYC2f1FS93K8f6qXHCkJmL9zapD7r1Rl53ma5AwKYDiLcM
JAwZyvZqG4fzAc9euT/O0SfZZEXJCihmdUxALrlGXzbMLZ23wLzj73yh4VUlRMRXSZ2MgxioeHGK
jw1YFWLb8jZMl4MWsIAKzzDbnyo59napJLyA1WFQCtx1xhKvCeJsdxonCzOzBd6OLVxzAB6k2zR9
EstRpszQnQI3xVJ1dmF8XVue9A5zid6t0B0Zo9VS05Ta6ACptOOiD9fNyEsQbEcsEY8wZOqFPq/A
Di9lcT8pYb8+q8p923xbuK89TDfI65wkYYhLNKisnmT9NnQqnm+Twwpe1e8EaZyi9Ey+SKu3eACA
uJ+ZdzR3JqlsrurTlFmCvIW1NFwnqXpKjMmRNfP1fISzPQOVhwG5HYhHUIdxU65Fu5FL9WZdF+Jj
InMuHky0tim/GyA/YFe4xFJjjIC9qeCmFR3xe3ePWW5jc/Og/JpczWCqq120+b9k3gBM1XX7VFzy
WBzZLlqKSgjeMI5PlZ99o6W1ZQAsMRg/hvKnUXMOEHZul98NUJs1XbLWaswqBjQS0tyvDQbVNK89
WF8Sj/fUzpwZheTAH2eo9cqVJAaHNT6nGnSnEW+P1dtISh6I15MXO/rFbwwIb5Oxj/2dXWoZm7zD
vrB6QKxG40u0iv6cDt86DP0mk3WfYcctUenMS+WiT/5LymdMtzc3ajTcfiZc392nNqI8JMmmKmC0
yrYbVbiChhcn4/OChdp2ZWOOWyt0CNf4e2Ieo67hGCAnLn1T2S8gVT+tqTgLYqskR9OabTkPu/JW
ENB5VFc3b49N9PP8B2Nmx926UQWA2fS6sAoA1ozC0zL+SubHLuYN3pNvcs4l6sCfVCJKA2YqtFEP
UMpwLOG+EjE0nXCePJltud23oxGSWlMPZYrnmqP8vBROhSSc+V0o577oa8C2fKYvAxlNUB2B1owo
IfyduqpaMiLBRF9mGeVAWWtnGQwwboXnV4jZhd6boWK6qithikRogQmiS5oa+mX6StQ7UWxctBiv
e+lWAHh+N6C5+YSMB3xYu52PVLzrebcYQhRhZGc2Gxstft1ue0O3IepyX8fFeAEQ1eqsdQFNlW14
JfQ+Lsd/5pZTdFnCUA8ZJ6XSpwa9eUmcZULbQNBYiSPWznSRokSV3fJeevwv5t9Jlvzo9btJKovK
5bTiNF+Jyr3ilx70AGa7usDN0CUcN1vl1B7HSeLEOYtULNWrXrYjAL5H/Xb2VAxiWZ5qpzdkqibm
4mGZm373RamIUvu+aVLMZYBf90nQvsf5s5xwDj2eCSpusq3uhYLQMWjzU6GFqYkXlIwDImbmlZ0b
VKpcAE+eNw2PQdGqK3YiFYITp4CVt/JpSj5X4+2sUZkybaRIqK0ZKLaT2QBfhrBwzYN8mI7mdXJH
uAk+d6juTFKJcwBIGrJ5MDkfR8gdHKULDNMvCVoFv/U9W04xxlk0i5oVWqa+1zMNrZ2++jWWV2Dr
sueZl6RJOfUx0i2IMuEhFg1NKvjWSFgEo63BYP3Gj7+Fk+joBIGIq1LGAyYwYY8EAPGPNSoO9VaW
YlGZVbTjGmTO/G75zeATqODoHk+aV59MGwqOrnBoOTcodt56N02FZ7ks1WCtpQEY/eRbI+SqIdJz
Pm2wF+zdBBWTXQT6g8moyyOuoW40N+B3sLxGGILzZpgbTdWBZQO2EoROVIU8D2NniWMUH4cMmNEW
WPPBEYCiyznVG7s7tjNEpfpNSaOhbic9zA7ycXNBSve4hMNF70dQ7XWIZAPhoF14IclcKXK6gHMX
Fx0ayNbJ82i1Eh5wxKA4WF8TgNwFp/FmUOFtXu5XjsKzyDxgMBeO4WnAixVajBXstW2aClMKPLPk
qzhgMsnJnsoDkeG2Gls78Hg5mC7uDFInmjFUo7kqpRJ2wB3GL/P4ej5E2Eu3M0AdYLlqDqZabuYh
/dKd2jvxMXOXUHfF0VZB6qSgtVk2rn63fTtvl+2XDkynqZiYw6FSlpnqy9KYWLpNvCkwUZzxpdrZ
a/Vugop+cZmhtjyjXxUtthyQqhJKg4K3XaHuUo6tLxx0zsHG3Nbau0VqGzRxN3dlVkyhBMD0ON1K
0m2WcMpK5p42RFDPALMByA8VEJj8nipNgm7IuKGs1H5qeu4NWC1zuzu/QuweI2BT4DtFZ0QXqSVq
o2LtegFvL4T+KnHKYxmoN4Y3ugh5u3ouAu5+Jv/xwxGzs0itmFSIJUjp2glpJDrOj4TKtTwIx/Ka
12Fk9zJ3lqiVquZcX6NGRAK2noTiudp+beK3pTgowtcouhirye5k3ogW+44PkA8atibwUxqV9fVu
lap5Q61ohXrQTE59LI9T2EGROD3ED5tX+lDizjBYxxs6Yt/y0XcEYzeefxST+rAW5mYm3LAwD+uA
p4bwFGgR5rag5DshP4Mh/HOl6s4i9YG7QRsGrQD3zpLmohtr1WVRS4qnbVx5F2Ym2VmiNkQyK9Vs
pHgCTw6LL/ltbws/ltxZLixn8PIbDfPf9xrnHODZpJKmXuRbL0fwTh5+KGuYGf75vUcKxA8bYecT
VWsJhpRNQKcR5rl/CJKSsOS+wbC3+M4OSTa7Jt6gCUuTjQJBnQmtm1/h4u2WjvQ8vwjPhOHlk3fv
nUWquNLRrRyaXIQk9/gU9ZI9iF/bjFOO8FaH2mdj31ctxiKyo1CDTSWNTlaUcior8jPPLRBV4Uvx
ZJYNaSf123WW/YhUVDmb5FTz3cybZectEl3dr/o2WNMEVVnp3gCJwlGBWk3pWN8nZ8KdGpdpviAW
5wvSWvfdlEVL3UHqbhzukvqL3HI+HzsVvocBXUcJUxWJUon3l/Z1flVXkNw4/V0FDh7lTnhUOjv+
ufZudwS7/afUTgDhVyQT4E4RL+F/x7xUx4PZCWl+xPEadIJwrBTuMzX7+/1jw6CPTnlto26Jk/I4
a/ZwEsD+Fwn2EtvSc/ywnsiorPbN5PH6MI1akPFEcQDsKs3S0hnbIOoboARp+2VebySZk5SYlcfu
/1PJIsqmNJ9NQN/r7ClfTpZ+J3WjM0YcMzw3qAyRRWkjTDFmKxLdi7prVeMNnDGrjJ0fVHowIaxe
rcKA9sMoxsCtrI4YzZ4UmQGGO20xQmWoqt8zvT+mieCeT+zMvLGzTQXfmiyEbaNTws3SSx8iKLmN
i67uV1Z8l7TJ7PfZsnA2G7MqfbdJl9py32OQb8SEM+qDIOnGQBfiC120nPOusdcN2HBZk0FeT9cY
mzUP+URGPYtcue3VdrRzLbs/b4PtyrsNqqqQKiPXqgQjUmIBpGtxGrXIVnuOEXbjlqDc/88TqqKI
5m0brbw0guXrcEAQ3sYhUFXg0MyuwBAAaozoWsGlVuBOULOj490w+cS743iFWg00PCrU9s1VaiYh
iIrcLl5tgosTc/v8t2RtZ0tU8eaCkTPRemMQ2hvbjEXp1z47FotmK9KtmmS2UMWE98U7b4m1antL
1PdMq6ZdJ7FSw3GSnS05FWbkSAln1XhGqG9nrjXYMaxNDRv5JBYHVfoibpzeKLOM3jtCfsPukwHs
kSkg/STkB5hD8ArfdONAvl+Bz0+OkbPenf9uzHeRvT0q4zYgfDTMCZBBNSivBLu7JoqfwBt9qSCZ
xWPfYH5AYAZUGTNHuO1RxqbJjBNcyzGnYn3vxId48zVe1cSEXYAvE/OVZLpCFalFSsY8UbrWqI76
szHa06k+xp4JOsHSTr4LUAgZDxm6idvP89+R/Fe6WNtbpZZNAMRzi5UKQ+jWfWJ8S0vOFAXv/1Nf
rmvnRFZTnFjVG4XxaDe5e94DVmLYe0D+vgu8TNusHqRhyEitlnlRVjvghf1az4VoK8sgOK1Z/Dpv
kbtU1CmJZuQotibSeecn2Wl9lR2Cli/BdGXHRri9Sh4pziTOxYqZlHYBQp2P0BuSOlkZMJs9v671
ZT/ai3EaeBJanAWjQVuZJoDMTsDoRCPXYBCfAc4dah52lekKBgWJYLSEx0bqrFrKpW67UVJDIQFC
SwUdmerPPfCr3FFzpjs7S1R+zaJW7DrQXoSESHI6rIW9PKR45ej94rvsb/1/oZjLDMidSfKTdgFp
1Tg5YiirHa1MU5xNqk0QEhXDcUz6xgW8RTsA9iyE52OS5ye1j9dEbEGLhUGUptUORZU/GmgrnDfB
DvudY9RetrSiHgUQch00e/TkVzIjUtxD6QH6qh5phkLUD2qFDscqzzNqf4Opqk7MNScrCCkv6Bht
YXkJ4nVb9Jcgvx5DHnaGqT6JM/9PdFLbu4h7tYu21gjMZwHiiFfGC+GVqB8L/wd4W0AXc4wvjVtw
Zl5XV8PRCICrvSaS3Tw4FLP/jMckTRMJQB5jtX9H0qQUbQYaYFzF3Pp7GoKyHBhvUCSlBxwIR8sd
35iFeJI2zMNuZ5VqiBnFIm9CGYvhKhnOIihf6iq9VRreSD/PDJUD+gXSOamCcZnaeqqTSy15UEpO
3cMuSojiFrDdKuYzqV0RNTVGZWJJD62wO4keoe4ewuyJzFkXnvikfqLHDVa9P+aoDWL2a9zMkQVJ
xf6l6Qs7VrxBCM7vB2bq3NmgtsMGuXGpS9UtxAB27cbLXAcYUBZuoaQKrnCphUTAeYPcj0htB/BL
Yfqy7Qz0umfNT0NoNrtLB81VIxBdpPDZ4QY+ycofqhIV/BngG0U7WKFMpmYPajIBxeRvKLsEmuUI
2hIgIsO6pT7vjZjZRrJ29qijNVqaLVIAngfPSvFAeK5QNkCQzckhZeET2ljgXbkSGmQfnXGSxokq
qt5qiQgYSlM43YngehrRNgp384Yg5lMqc76pSm3rSgE6Qs/xEF6DL4TAiFzBWyx3Ac8wGaE1r7Sf
5wOHmbjfPyrNyo6nE6HIMTR/NKTXvP2aDpyTgfn/wamFlj1Egj9w1eWdWo6RBhhnDKZYQx3tnle8
skP/3QTdHohLLW/waqCF8rMcRIGC5z8LJcMJWCF/gNowL4GwXQIzjioa0LDUqM2dFqKZzwkILrTm
uuguhPbx/JIwc672/v+pfSXmoyWYA6r9ZOkSu4+V+dRti2A31sjTMeC5Qm0pCETNUTHhyrQlpYPp
NUfgoVc4ztCLs0Aieho7JAlzFoKuBUfh1L0aQv9w/puxb5rvH02nNk6vSWmfE0pwImEaBQ1o/9PA
eF5dQoHOI0T8l5D7s0Q6fSz2eSvrYlpC35DQgce3lgeyJ3/1yTN65BVfz3vHPE52zpGssStW11nC
yF1U4rVmne7bObfjpXtqcwiLRryXNuZ6EcoiXcQRKdEyh82ax72EIhKw60fUOlDAtbvk5bw7PBtU
1JmTOSwiNGbCIWkgCrJAxeaiWjiDLRwjtLpKhfmCwuh08zDK60VBZvtWzPjFHQe5xD6V3j8Y3TUE
gfq6oK8CZ9zZE9ur8bkEh0RABEHab4XoJRo0h3gByHOOir/caBpRjUBUGMWdvWmHTK3tTvHPLxM7
ygmXFBFUkzR6Twnm0s6ahb6rcm/eTidQSHnLnfHcnnB1Dg2Xd9Yyk9HOHO3UZOTrVsGcGV3J8702
Hc77w9xFu/9P7SJlntCKyvCqtsQNEOEoy9KDXj40HY/ug70679+NOLrbro3YiXqbYnXwVONUW4FG
77GsON4wEQDWzh3yK3ZWBsmEmEqBXSQneuw00+JuURx2tX5Er/S+2mY/rTCkUcQva4Qhq/PfkrdW
5FvvjNfG0AEdi7JhWjI/agR35T00sDP6zj/6mO0sOS0TnByajQGNNIQy+IEkWDH8ybtMcr8ldeSm
rbYIif7WgBCd+EICpkELUHBd8o5D8qM/lJMYBSIKspirp7mEKow29X0pmQdFUv2suy6Hb6t2B0pp
R8o59xxmuKPiwugNwenR5EGtoUf1ViExqSWAm0Z3a5kqlMkSJXHlrpM+ExA7a1ROh+pKGVUbNu8W
D6pdA/NmgziJY4Td3Hi3Qve9tsYqx17H3W1p3Q7Vyv3igpcQDK2i4qa1bd4TuSeIdHymqUfAnJJp
iIpCk0YMOXQK9c2q0FnekG4bMH73tt4FytKE5/cVO+oh2AeBYfIGRTeYi7YfZWXu0da41I8WmCRz
Rwrqg+Z0uG7w4p6ZqHbGqBQirIjQTB6BlS59LdedtD20NW/SjomEBafZH5eoXAH8X5ubkaKH23V0
GT2Sa81yIV0VeHN4ml/iID4Q1Q/hUBq2CmpE3tWYvQ/ezVN5RKvHaquxqGE7pKE+PyRDYhs9SHNG
XrOE6ymVRha9rIQcrHGh+Rx/7zU7NZ03tENipypUeQaAja1jf1IjSLqVIMTlzeIzs/LuS1ObUJc3
C2g4MgslPIFtxC55UA5OwND7b16aaWoVROeaXcrTN704KXXJ2+TkK33Ike9evE217c4WfViNsk4M
Pcw7X4MGH+KlRd9eVGwFCoSH+Wb1i7vqC/KnN4bSz/MbkPMJ3/bnzngnx2JbbyKmoKI+uurGtXMK
car881b+JZH9Ccq30mtnZoHGoVDUuEB0rvS1Xm1yYzEPWXIdhfWB9DLK2i0eP/cet/u0xPudWaMF
PdxI1q/3zKC1yQz0Fphg0x4C/nscu37cWaPSSyXLgtA0mMj/h4pUcOZvBXn/w2tj4aQ/zn9UXtxQ
ecZQ5iJpG4xTrt1S3zabGEEtF5QR9ljM35cyNt1y1atg1DIe4oOXtd/QQrvvWqR9tSQFWpjkErA8
oDXlgS7cBDSxcyoHWe28p9wvSyWadJES0F8qGmZXMeaLwYLMNe5al+i5kmd9ALk5BmXWniSMjujj
gC2AdhCjYDnk4TMisGKqAu6fap07WjfFuQvQ8DDao9W3k6sbtVgDJ5RB3wE4H8lfJivIk7S70iU5
5+FgmHt196OoryAWY7SAA1cPNXv2NlQCTQOlUFQfhyIU7fkJgce77THrt51JKsNmsbYuUwvmUSOx
lfvlpToYhBcUHN2T4Wy6S7g0CL2e6RWDe34NmLn33TT9zjCiBzuk0wIU3dJ4Zu7qyuxUHafSYX9S
legj4LkWVePfCUKGOHJZJdEWWma63cipMF/lc6R6513hWaGaNaawDnFS4SsK2bMqJnbEm+fgGSDh
vNuPVVVs/VpWelgtoMcepaPeS5zymp3C8ZDwz6eirpMmdCQScSj1sHGbU3ajYNw5fxQPM+juN49M
6xmA3vxv3424vXMrHbReyQCwOa5a5Ov1eJWYPFI+dpS9e0X+vjOxpDIZVAfwbzMe2zpQphdj4lCw
McfSIf3258tRibrS2qSO8fUA5iZy2L0thfFleZDd3OduWIY/QC/ilVDCYatBAO1vf5o07YuugzJU
74lOay+nyk98vM5BOBDvS0MwYq6f150hSYAqYP6ySVWc7Tx0g9prZJiIINUJ1yd6n8EYno8GFgb1
LztU/ou3SEvaEr5Fv6CTccrDwhXu9AfBq0LpaBzVr1AMcCx3+saxS5LAR/9wDCi6iQcslfJPnYeo
N8kLmm5FPQb1SgxXa7eplC2u2ECYTcA0x9ouQdUXrqjwXhRYD65w+9085XZjdWImRNh42ek3K3d6
jA5TWFxkXyavs3EA3tRPCy9oGZkfA1qSqqLnIokKnX7NTs2WPhl1kMdEQX8rhRPUGcCqAFYywPRJ
n3n6lUPtYrDl2BZ49SJJJh8++c46lTGlRBiV2QTgw7r/PaWLidPD4JlQIyGKPzwlQVaB8Ze3VAIF
j4JSmga8JaXbdpDCOoB811X/9u5lQvCMk9mY21RSTVPTFRVBRa1pbeHJVNB6vHlEl2V+pYDJWcBo
x/nAZZwKZMbujxHq8LbkUWnShHA/bj4oRZTq+/n/z96Q7wboGNnA4D5D4swE9kJ0yMB4dt0HyT3O
6+jUeO1pPuTXde8MqNYezpsmaexjfPxxjaYDWlMFj2wGGlh5dNMVj2BtdQoldi2IJp43xFkoGnRZ
DGJcyeqI1/MysZfIV9CAzgznvBHOQtEjYlq0Gam49Xoob9kXNTO8YSx5vY9/CfH3T0Ydpp2gVTWQ
pWDiA6kBhKAgVSM8jlDnJFsqu+ShE3k+kQ+7O1jzCsOe0ghz5XCq49wH6I6zh3gWqKOuXYc+iaop
OXZqYRvKw/aJdxvsHzBCQHgBjTD6PUCrZNAmaXgtBJ1G20EBR7PsjCttTLb6x1B+t0KlHqkTByud
0DLPZG2xsyj+louLnXfZYz+vz2k3fG3KT5Di/+UZVcuBwnDUJwPciXnppbhPGYfO5GBvmRsHfV/N
AJGEptKdX0sTtj4uGlA6GxO0HcoMN8NyDloj5YQB+3zcWaIiLZJnY9NiENPNjvKir3ZzyEMCfUyD
4nV6VY7SF0AXrnkE4Dz/qOiL4qqfARREfKcYqo8Uu4n9OOWcwswQ37lGVx6VsHSaPKfHRsVJa9pQ
sOCkHp4b1EE0rvmYTjKUZ5LeAruJVIGWxq4n+f58huOZoY4iY4IIQ6lgDLufrrfssmyPgnV33gTr
ZfLtpeF3xH24y2GQBo/iIy6M6ETKQYM2WuzpB+FXlNiDR6BwlZM+cWwyq6Q/C6SJVJ2yLtnWRdNg
hkIYXS61rfjrFUZEFvBOrS8TUQ1ChyLUw/SaV0GcDw3Iz/ydXzdLMRvwhuJOmUAFosrsIg84zpF/
8SEz7ZyjssQCreC0a9HPqkuPCIJAPVUIRsXRjrU/h9J9yTszmKlwZ5D4vDszNmWyylYBGmgSXwXz
R9vcQjPbLrJwi7+aaGyd9495bdlZo/KGJnR4xzZI4gUYRFcqV5Yv1RhkgmVv54sfzU/zwGk3sC7R
f8UolTXKNFsLCNIApP0ygSeDiKygyStWznInHQlcVXxKRZsLOOaFKfn77sPKpVL3poLxwOW6x2A4
IGsbXhgLNz5uVxgm6UcHE/0KpsQbcOtzwbIkTs7FEZVj1GaZUeEQ6ivNLr+QSCqD4mLobP1aBpBN
+GQ5v1taKt3UY1uXmNPIj9FjTw6EMSiDyC9e69PiEYIq3g2Yl3vohwKwestFP/Q6QLGSLz2kkxt7
FvSsF8+c7PZavEhueTbZKRUU1QpqEAWghb/XdLCUCWZjYB1F81IQZtBoyGmLh/GZt1GYlnADBKhM
VAHZpNZPgV6LnqeYU0RN541GFRgiRnVV7XB+P7Ir1J0datW2TMYMioWSMUU9B3IQKcx/bXe95BJB
xdKdnyweBzfHM3rZOnQtIB0ixEcZNOxok+cSrrYxt5vMbCC8O0a/8OSJuSmG1FXHRjhK8ncTL3Lm
+qDpmx1Lp9E8JFlqD1HLOdrZQbkzS0WIOCO/9WtrhskJUuRXBLBaOqmTfSG0RkSgkheSvBV8+/su
z7RpaZimmQL9mPW6V+tDEcrLUvpFtD630Pq0N7w6O6UwL060jalXZBU+gqwIws0ki7kvyW3hc6KK
9/GpQwVq3JiLmSDtEXfyHfQ6fTUvT1pu+nKFbGcMtihYx6QRD0A+8laAmfl2K0AdMctWjwU2Sn7M
ans9/iagSYMonF9+K1jwigLuAlDni1xvU7usMzlfyte3EuiI5p8o2etX1e8C7YaHqORapI6WapPL
pk5BodK5JuYuJejuqQ+dNwO50gXQsn04v5y8HUvloq0DK7og4D5eq6YdSWGZZc628IZKmMXVbt2o
TKSkhSZE+mwerNa17jeIQKLbHR2Mx/GlKmz9q/QFMB1O+uN4RjdTylrqtlKtgDorrMdJbG7NSfXQ
/HbPf0DW2x1AHX+yOd06adZFFzH5+5slhggN149dSAZXWr975N2SeDmI7p+o0axbuQG6bVl702qO
3FkBVll9WPByZAI9ut33vDKSa5Rsy10aaiboXK0Nqqw0cbRrIsxLeKZADNa/LFAzxHXQ52nikI31
ocbZfVUqy4yVNgNHE0VhX5u9oyXVA3SBG78SMM81j185a8jJaTS12wjYw7oUhR5o9uT2V1KoHgh+
a7jkMePxgpLKJ2pdS0sHsueDKo8QJ239VZ8vFlXnBCXbDMoLCfqrJkbf/16wZREibdoakGblpj2D
/R28rE6tDJyKn92wRL30jx3qRFyBVklTMwctML5b8XPenDyUbIy0HlQXGzuebCGAPG+QaC4vNfNc
pGKy7bLEUDds76U8SV1hD81p4Y1JkrT0MQjf3aOCEHONkVFpcE8NhoNyMeAhhiiJZLz0SJbjnB3i
625/qdvamXULzkl1u/ytEp06ufxWW+c+78P9S8J694qKQR2NS20Wa3y5r5M7oTdvutsteT4Tw9Tn
XVbI+fHBNUxUG4qKaTNdpo6zYTNKPAAlGLrJMUSEp6YesBHDX0TdntQrwB44Icm8me3sUeeZZFp1
qW+tHo7ipTjdpvXFNlwN8a0m/OLkDBLbHz3DTIqlQNjxg8awKvZ92ksQaJqPm2/4W5g8LeBZJarG
kcN9wGGGu/pu7cOiFc0ACmJggkc7el6IkFvvLKFyt/7sOlt9IXE5PvGqA3YvEPLDoPozFPBmUbtM
VIckTwbwMNVeczKMMJNt8iRpHqQr3DeF5/whSlxwc3OhhW8H2cfP+26Z2nt91VhRmbZqaFUYRFW+
Kv58Vd/hdHXygGh/N6/SLaHniy4I4AnaMRe86pv9yd9/AbUrJyFtRF0BN74xpsHSoB4rn4vmkRNG
xI9zflILO0wd6F56MGnpl2Yg2JULXlG7dbU3WBWR5uPtSHbPZLem1JaczTzbwIcInpKT8hLfxZj1
AztrmtrQSlh90ZWJVBKXDJq9Xd6/JrUxCaVuLbT4moPfFm+lC4xqIN7ATZSvP8h2UgPYQFIgPW7Q
bw1G3crlMKL1Fb+Onli6kiuFkbuUtvDYveY3xVWLlls3c7IP88DYWSUfYZfIjaLWjdIsBIjkDEis
wxsKXOby6zKT3M4MtSsnkKNFggiwdEr244yOjPorTjTfMABbEjiYJZ5P1EbUt7SalgLFn9W1rjJJ
/qz3TpVm7jgul2lau2qX+E2hh+c3BnP37Xykdh+EO6olV9AkqVPVqbIKvXRcNTWOFfZ1a2eG2n6T
IBaZbgngKAfVMwa/Si86KJfzS32aIeAAnQPvf3OL2nyprCwbxFfeRCuX3tWyxjf0hGOEXbDvvKI2
W9rJUr5KOOKV69kDLtvTZ6e5MBN79BdAHDonvo54lH3ss0KzNE2BxjHI+SjXljWZ4nEEY3F/NIPp
oT4WbgIW+8hHC/hV9xNPuDE93rwZWZ8P6XNnlPLUitYhG3FyhauCkd5u88QB+Am1zS8a6IpxtjeL
GIkkExCPSjpIYkTKRXFIhbY3Ez2YHewDkE0o4AVNvciFVJQDBlkQXEe2ieYk797A/rg7y5SfY1mD
bjtCKSoAtrL4QD050pN5cyc0QVPapHpLjmt0IXEa7MxdiOpGwgSuIkn0mjaxsi5RtFiYNwExUnkP
SXVH4UmpsJP1zgrl3GAY+aItOJEwaQKGPx0XzBQXzHxwrdwuCtyl34aXPW4fn5nbdobJ33f5GtyP
/RrFKDLQwl9ccvoaP/5D2nUs141r2y9iFSNITpl5lCXLlj1hSXY3c878+rcg32tREPvgPvXIA1dp
H4A7YYe1yivVVTwQnKHgPNngXvyVXZDcrnye6h5G/jfhLHUlGeRyW+UxwxjUw2y4ovr1vKs5TvR3
AphXIFKAtlQqPCuKy/YrzVCHoC3s5CtqZR7mmLkcx4e2uJPHRL9RWtt464H6XlyW9wolfAA/XeQM
1ory3GCn3nb1OcoDMLjjfWECsonyLLz/hpKwTj04WfDWBW2bgqGSQLpXX3kllL8qv+Yu7x6bxJs8
JmJ0Q1MvtbEA2z4Rr4ulvEJcvAGJ9sP5r3esmm9iGFfTdGIh5oaEQJFkl+IISsa+/CJEy9c5b6w+
jb1pg75Gyct5scdK+SaWMcV6VrDnuBrEz/WLaY0v1GHg5BPHWvImgbG5vE1nI2pgcxEgEaZttlPl
tlUEe8Wj5vxZjr4UaK2wCQUsOxTKmTQJzD4IVHTctZlMR+lLF0Mt62f2g/S9FCY/iktw80oqwl5V
1Bb03xY3IIivs5PyoMqPbk4SVRlgdZpKAHfyXtPrLZ7JAmi+YJrKQOgHG8AL/gjWNoFHrnPoOvai
GFOexmWqa2Gl2XpzmQZbQMLhREtiiTsHnxhLxg2+nYv5TmZi6usaAQt1XUtrQMcC4ds/rwpHar0X
wXykedIw6V+tSkCEJVwHzTbWJTgv4jCV3MtgHJEIKIS1iLP8NN/Fz68QAh4G+n28k2WvcGOPd23H
6v12bYwjavR4ERV9yU5jfV3Fl7P5vI6fCP/7IzFOaCsbM6lkPP/F+q++8SRtsoyBMwjPOwbjcdYs
X5ASi2AEXG+MvraydrBIRuzzX4dnO4zX0XMQ9pHO1EMJjz4ZlIqDbGf4PLypGY6isR3QcmmLAVB1
mHETA2F9McRP+OfdF2Eru0MjzQD8Rowtl0d1eZKAVXX+ongHYCxfkxHctg7kHz35VrQX6Oud//v/
YCY6AQevbAA5hjHFtMzndEOcATdM5BO7/oE0fTgJV6rX3IF7Mph5JzqKpBh91mTDQB0AU/zv3eag
RQOydhTqOnHs75JBWm7NWJgeo6z8ngzND8EUJ7utSe9koN3k6N3rB2EfKHvpjJVuxBi1dEHhrsXK
HHhB/C4DxNFm0wGqjscac2hLu6My9lqvciLM4wLSGDyWTXkKazW61cuUM4t4qCM7MYzJimC2EhtK
ui7N1XMjNaeq5k3qHUegnQzGYLOtTzND7unyn+QRLGl3LzKYACl0xGj9Sx1R2b0lbVi0dEboOfVZ
7CXtSdN+KWpmx+S+T2+GAg3+moMvcv4OsVb7XiuXyRC2eATUrak9z13YSjx429fS+j9rnspOtHVT
pJEhRe/aAFWuZhOyCBdSumL1PB5V3VMLbfNyLdKuy5kkumWKbSk/ak1cDbbc9nHYr1vqxpVZ+7JQ
traiqQAEG9Z+wRpMXsuBaWZTTidRaw9mPthqYjQvUrmYnZVqRR4MRat79db3j9IyksuyxKYfz5mc
V3hVZFKHbexzpeyaEk+c8llGJdG0hhClKpc8JL0XTzYGXVDoi/6dVX/AcY0FYZCXFPuM4ik6aRcJ
CgD0zZFddD4P8uHYYQLwgYBuECV+drdhzJtSHHS5QokK/ByeFpgxON3SkJKsNXbsiTyHeWx7oK3D
lgxq/iKLfr9NqhB3NcCQJm9xdA/BxibO+vM/Ew/u+YBwaAg7YUzAkcGRh5HnDX16o3SyfrGipHLO
izgM/rJKMXdNBB6d8SXqJuUon4h6OMhaAColq4lcwJC7APvlKcbxaf6IYmGDllIRlHXDhIpg3GQT
qKmB6U9RklHmviRdoFAwR4/XoKf+9oOlv52PxRAapqzYYgluv9JTK22flwJEf3JqbdUDaFWdmNS8
Yx51LKWdROajaUtTRnWMCrRcOE1YAmfOtDHus7j/CxnDoZHvhDFG3o4LXiIzlnvUzpubR6mPrbnk
JYjHZraTQr/srhakEUFeEwHkNNvNAIaY3o8c3e1RvFxfsRY+013a3yA99E6ctKlzvhWJEPQYj12m
v3VAMG3z3XnF52kjk3w0iCoY5wevaCxfNfnDrHLm6XmKx+QbxiDLQIiBo9Cr3lGgcdqAXCCYNjFc
6t7SpG/nz8MxZINJPPppLKIuRjKVz6VlQEK8duD4jqw24lQpDkcb9t+H8RlJYbQJ4M1SzINb6LIk
slVj0DZzhqC6sNSHEtZlgGSNUll8AiBQ34lm+U4INud6MR6yk97eTVj+V7hJPuceWQcvl628jpGo
BnpvOunyODSnZSpdTeLoB0f/WJYThcRKXE/Qj3TU7RRDe3HM+U48CYxvKFZpEuJxSzB0rlo61v56
7rQp9WVnvCu7edMPiYgBtqEGEPiKsj+xMU1wPbyiBFQ+D6WUdx7WLYDKqZUVzHe1QGyspQQoSJ+K
t38ilMn4hHgdjD6hMGlVDDynMSNfEiP3ztvpP2QQb0IYx6AKG9A0OgyJ4pvrio2wpH3L/QpdGjud
bM0WL3jUc4c9r73VML5BSIYhNxXwH5Cr7nII6ztMZDhjhRp++YUEaHkliBrW+XPy7IhxEvKIDWZD
wLMhUX4VizcImiUsjtlzzOiw+/N2tg9MdKOCyroRw4+Ld/lXabRFNwf1IvligE7iRPFXWi/34gfz
M++8PyGRsG+UWVCloWuw8GqkS/HcSRtGLuK64igkR1kAHPk+FE5J15lYp6STNNLP35G3upB/ovXy
OWannXMl7IsBbSYQYiWDGhTkvhYCTeW8686HRMICcCWl3JsxuOTDpL2La7Db6N/0bLbAxGjlQgr2
gOfzKvgPeQt2BgCxj91hhbm9wugG0AnPNR7KC8YcaDdSuQcBKM3WYyf/VAR+k8b4W2kyhWwy4D10
1V2F+xpFW9Um+nfOoY7d4JsY+v+77Khv66qI6YSD0J3iwioAk9LaibPeEtk2J0zH/IaQPC+V+tYP
jh6YpVhOxbyTzNbuFL0qC60WtqBXFPkvDISa31KhK76VazpwtIQninn991LfVn2d5qdpuiYdYL30
29RonPPnOXYbuwMxqlE3AJ6eaHo2nlRfhNfYwvQ0WVWwYXSKEqclp/GC5zTkQwvYSWVUJFEE0HEW
gBIfnPXv+n77Ag6h0+xGPyJ/9vOrwlku6P6Q5i729rUMJXuwy5vqZATb5iLnCc9fAnXB5z4qo0m5
PMp5VMQzwDQGAB3lfh6qwIDkoZkff1AN+A5AtACeOXto2jARUgByzdtNN32Nzcda4lg6jZkfT/Im
gjlJsjSjkdI31yyDtLLPLV0LMOPhze2NLnLSquP0V3kTRs+7M8BSU6QoKWRKKoklLOx+liegI2EB
1FGgORtgooCe1rqxw3vLHkeDnWQmPymlaIvTGrEuuxxdLNXh9bz5M+bS6DAcr5BD7+zcnTJ5yqZP
mxSvCD1FheRUf6lnXibEk8CkJfVUNeDLXZFqV1b+NbnFiiJdIVE2a3wqrksHFZwb5dd5nT+cU5EU
A+OiKLJjNJW5w9acJSUnPVJWR/FEf7Vj8EpMLxEcaOxLfg/gmvkivdEd3tLFse2/CWbuU54HzDeR
GXXUREdyKYmLs8o19nbXv9DjK50+AVKkmnC09TAN2x2XueNE7qd8UYGo3s8/ZkWyJBFQXpeizsn2
/kE1307HpHuAggSJbDNifdzZPJqDGZkFgk1X8NUge+StAh1rzh9pLPS5hg4vQEPxERPNVuYfmvDz
vJbw/j4Tg2agQc0DfQikBDEBNe5Rejwv4dgpvp2AiT/mRCox6koUbtraltTNMrvUreLWPS/mOM6p
sggqCTALo6n/3lnlAxCZUxMUKr/ZY8gJCKHYm1pOJrjqZgcQ149z8KlXuqqhr0SwxElYDHdz6kZt
m+Hxm0n2JbCFmXPNUbjD+wPCiGGgTQZ+GNaMpbJSBSkrT5L0N6ncRkkd4Nx8Rgg4kTHjjREJYMa+
vzwjlqJUX/Ly1FYX+uTJU4OqysoRcqhrOyGM5SjTtsS5jsJNJLTWlLZ41nJ8wOEQGdjb/nsOdt9L
FMWpEOKkRtH6d8MonkKtcCnkEO2+Z6ojb5b641NqsBPLWFGlKwLQ03GycRktAtyKqea8wo5biDsR
jBlVKcH030JIAHIrZwmlCzVsL4mXOpXPA2469N+aKQHxGQVxKN17ZWhVqYiSHuuAaRM5eRGk1Wi1
6sNWXsBdWOv867zlHjrunThGwROjAu1HWZMgGksLixtWjP28phqcXuAlw4caSGSiyJpoAiaKiUyC
CKzzWUNkAiw4EOnnwXBlteCijh+eaCeGsaYewDObOEbEl5ebDlCWTm+BisxwssjtFQBMq3RF3zNi
i5s30QzzQyqzk8yYWNzBnYuFlJxE3R6cxVFt86X058aSC5vKRDzmyTz0T28i2QnGTR7XuqiQqk1Y
B9E2Syuv9ZjXx+R8OJ0xMGXE9mVdQEiC1dQsnlEsd85r4fETencOxsD0qgIyG3gtTwCcw0db3QTs
6QKqy6lFyxDT56CzdWknknkvSGa8KDqwBU9ydStEjjQ8FjwAd97XoRe7S+HjRiNia8okKLZv6XIa
+p/bzHnGcrRdZ9zFJk260UwxpVyQ7tMyu2wltcGkfufqPW8EmqcHjK9Aj2tYtgI3JmoAL8mtLONE
EJ4AxkNI5WbEVYvRHWFuw6lqT0XMw1Y6fIzuvjrjHYQUr0QpxxmSbcN8IEg3MI2koqsLuIQ58bt5
tCoecNRx1roTyjgGU4jifMkR4OeTfkN5r+KrerY0X0XNUPvOe/4fvxzfxLEd0MZIkznNVAAdPhmP
g9NdAnjC2l7U205D34RYy1d0U1zjXvp13oqP1Z2IxKBlZ+CLvVf30VA7vRCATT2b1+3qD/XXyPjy
GREmUDuAXYAXMGO0W5L0canLCTLyFDTBqWWiSG8usX1ezLFVvYmhirozXBSexihOEYSF/qmZrzNp
dHXs8JKs4gj6B8f3Jom1X1GXYkDcmgClzG4lpwCQTOYBcMDq/qblw5w3DXX8jd7kMTbcNKPWDi1w
p6f8cshutOg65a0r8UQwVpym4qh1CjoPayLfZ3Pvi4Lwoo69d/4b8cQwllzFyMcSISVBPOoW1qDt
xnjKWh5a4rFLersvxnThHfQ60+fslJcoGTQPw/DvjsEmze1QtuVSyGYorjckBxgNiD79f3VTLD7C
1qRbJCdAmY1jAazhMzyess6GQ0Y1Dc+LegV2/JgD/bkvFh1hGmtJaHrIUq+Ir9pFZmlPoluBYKsM
Wjv6LtiNS36Wt9qz5Nae/K25Ez4DsozI/vYbGCeBAXPStP1kBqT8a1sGJ1J5dQiO7smMf0hykCZq
uWiGCxh1k761Vzw7Rv0zYD77g9CfsXNDaSTEUS4DcTAbTCutHIBt2bHJeRj+Q7h4uy7GJZTapirz
TLQANO+LR1HYx6sa+PcTdqlUbzltNp2ZQcDg+T76h8/pCuMo1iTvjKLBQmrvxvcUtyM9GYJlOK1D
iW5lSw661tJDntxDsToAplA1ANiUwXy8tFbSWC3G8jTmD7V0Q+rnzMTY63Z/3hSOo/5ODvP1FEzo
VckGIunf7Jq9TakgpxNeAg7ACTk2fhxIdtKYr4ipq7lJJTRCsxDjQNgXaCtbucJSlRsDDdW45xLL
Htd8dNOQgC1giljyfa+dkSJVg04wnyE9mIuH6i1l16x9CZDKHnaZOwxn/E01h79bfGh+O8mM61eL
riEY/cNa1SoZl9UwbV4mi5ovdxEPbOlQFFp6yGgwvqy/1jx2JjhGmapO2Fw5yULsm/141auAqI4J
r79M31AfbGEnh/l80VIAuF8fMPSNYVsw0N0JNnhRwyyoYpvXkDmMaQbqdKoC/DGRneGpNE1W5RSz
J10X20r1S+NNArz6v4+neZPARM1ebTbJqEEmPdpUHelSb3slgCNFxa5m4lRBB+Dr2C5O34sLir2Y
gv/5c9sZb8dkh3jkvJsVLAOg3jC1zlCCugRzs0rMiwVHnEHoOIngUlREEWtBzKczUFI1o6HPgFCl
3WCNMcekrlehU5PbuWlh4RdVSfGn7lNcCiz/8QyfPo0/3PVOPGOGqZLWHWiLUOL1iy8N+KYIeFMj
qwaYiMAFhTh2MztpjOk1lDykAs/6KTMtIvpVCNouFFcKlZp8cr25pfcplPz9BTPalDWAAAOv4CtB
o+4YJ+A9njABJNqoLBZWdDOGMo66ZFbl87pTvPOyb5quAJ+KQmWbiQXUBPVvsER4mED7OweEljvY
FZd74NA6TWKCGl01ZPCVvXer6hZ3qbzWlPG5cJMCmIvcPakjlQGWJHAPMVksK6xlFAm2fbSMopKa
r2AiiRP9Em8Gd3NR4bzgdVGOXCho3vFkA94inSR+fyBj3pqlmcD6XJl+it5QbJzMghNsjy5NlsF4
gpKpDEhFRkWEpZ+yLkX9SJL+ypOvS8rJVc7//Q9IvC02VDKpWejfF2xjG1wukOprFs7aMZj+ABeo
67qMvuH7a2qEyVSNtY5eoY6qB1AggwWC4tmkp8ShDAX6ScHqX2YnYRXmIK/5xclXDr+TbqoUJAiu
jE1qBaUCbnfVm2EWpkF9kr4J98232O8dCblYdhfFVvNYfuMIpbn4h1PvhNIftYuvTZEt8zAsVDks
7WbqgEtXgf45CrbSl58oFApvmv/1RXVOJHPRY65MhSG3JkJt5FdO5hUvdMRYCXKfXrcM7i7Bo7Qm
opU65cv5A9M/zgoHPwJQxLExDU5tqmi782oxdp6WtY1CoblZ5t6aNOzSNOEiie55QYc9i70k5ma1
JqskEA6h+BjNF5pZSFa9NI+yufip0AQpMb/27dJYZWUEYCE5rdPwxPkFvLMyF42sWjKXUgKwIMAS
OgtY8+SkONlNd9HGbnRjjNYrJzpF2OEc/shcMcBAJGwu0Fkixodm81iX1ToJ4ViZwiWqEd2tGjfT
j88ccCeG8WzDllfJ1OBjdqj2V7eSlVqRkw0W1ictajT29Bh7y3eO1COTUQhmXAzECGgQc61RERWA
ikIfBfMMaef9xmqInFK8EG9EtBnWweKNyh8rE0p6pgggPnDAf7jQMsvyStbQ352c8boCYWeKKR5y
kXLHT6hefrCQnSjmUsk4aXpUA0+kWOS7IRYujQIDS4vKhc47VM+dICZmDGqRgshajU9D7plAecNu
YOoulnQ9Nfay2skz5rMsEWRsvKYN/cP/fMIPs6TKKuhFIyqY/72Mg9KdgunUIoXhgdodGoEuy2Bp
wiQK3vfvXU07ZIukgMHnlE2SpZHG0ngQkccSNHTesdipKxrV1J0zKwzB7NTaXEHKCa7iwfS26TOU
GIr+JoLxl1U3zCI2ujHkWMpXIKezScKdfuUdg/GUAonmrunwPWZbtFGHsLag+Sb+Kv5eKPiIV/hc
9shDDdidijFhcRRiLPjpmg86VR8LUeHoVdeA7QnOuwrewRirnbcuM9QEB9PTx7G+azv//N8/DKX7
r8PYajJJlZKj/X7q8fqoQlroo2OiUZg+Cs/yg+CXXmX3Qew0p8Q1v5yXflhg2UtnDDhd1XKpEjy8
yNXmya4UNEHriB6tOcQej22Gc5cfZoGQdVYTNdpN+NEs90lnnT/N4V2qwErTDBDbm6hOvTcmeZYy
Qd9AvyHfjS6ILwPjMX6RT5pXAXkrs/Sr5Bngnr7wuODZsXIXKumnYp3SXjyjK5gBAMCsCm+xCLWd
aWE3JU46fJeV0dfay5y3fHtkAXtxjOZoXZEKQ9uA9surr6kPTC/bEF25zwB7qqoKRHeFqCrm/N7f
6rItmB3OY+Dmw9IUZJbDqQ7p6CQfMPFw/2Evi6rQzh32Sa7qdQ7WuOWn/rP53tqxq4M0I7suvyhu
7mVXvImKw7CMeVcwetJnqMimAgngVfSuxK5KgoTqTvcokfZAHOkkYY6XlzgfWYCKphtog2SkHuyr
0RQTMVKnMgpSuYKKJP2PXMDw63kzOBwiwol0FS9GmbYR319it2TiGMfo8JErgE6+1lGaFx3FaJMW
UJzUGYNPlVD2MhlHkiRLr8ZqKqIQ/XuAX6D7vYNLO3CVL/J2Vo4v8s8R2ZoC6fqkBjmNFujG47bc
C1w0r6MMUcWEDfaHNZS42Q2IOpm7RFiR1JuD3YQzuGUFW7ojIdDuwFv9PyxI01Tig/PYCWQi6DjF
XYS1C2T6Ym6n81VuiKDg+Jpja2DOLTDyOFXSWoMQcJTl8CZ3chmfKQJEQt+UxgzHFQd9XYK9Xr9v
1/nl7+0LwGi2HJmHIuGfscNMXTU7DBMX1diPDSZdV3JRj3daxgFjOYxqKGD8EUCLNzsv0iRdjEHL
iD5PVyAHtoAGXW/zkGBkvrCVL5wbpH+N/XKg2tEpaBiKTgqj+ka/JVqdbwA//YEdS3KiewHYIDWw
SDyg58N7SBwl9ztxKpOTTmbW5q0CzIWK3OuVZNVKbnfqt/OHOiylgMpHlk0D9/gBJHBo1nYoCnSg
0fu701BvvlycPFCwjVaCwSR5zr+MT7NDGTjqsALXL/AKz/+Cw7Lh/hcwXqyRtzGRAM6NlaC+sGSX
fsXWmb06pFP0KZ+ngmr6x+8IZkvNADgiqvrvtSadVtJINVoiqg/KggoprHI/NKgaLe56WUNmjMn9
RUILm3fUw08qARYBjC30GUANZqevZtv1TZFiAmm2oUEp+BJ006mfKEEVcJjd1e8D+YIXi+j9fTgu
GEYwI0lH7FkIG0OYlrUEe29Qd4pbdDfSGFnJkFsN6lSghsQb/PwHPbxeTVUUdIF0zOkyZiJWuSjE
ZoLQrgMuLS0dmYA4ptPCVdzcfyWKTTTnQZ9qo1WyU2Tebhh8S2R70rwt45U0j3UUsRw9C1RM8c/7
D0eaXmr7tI7CFbtBv1V0AwU5JXenPBfcusXhHe7kMc5aj6u5XOM6RYcS8uwvlKdhuGi+yb/ykPLJ
ty9yhrT3/G0edikRCf+ckslriWqmdZ8Agg5DyVB/kNZXYBqnNcYqwEDt0oG4xussSh7DezJwZTNe
QB27ZEGVgQTmw3jS4F0xB+Gq3zE8jHVET7I18PglV+1n8guNqETFLpSha2zBvQEcS0MEmsovD0Vy
u5LEPn+pRzFQg86oeKaI8ofB+6hYJtLTp0ovIdQ/a9NnohIqXKBhQCFaAnbNe9U0J0WMVhMlrtpd
sOZRYtU2uqSt88I1w0+pyF4ajZE7DxZRdPl6e2WYnlB/7u0GbEaheksSi4xW9ow+jz9eLN+JyTH1
I9e5F8w8TtKh3DaN7upU20M2Xs9j4W5r5pz/WIfPkr0UxkFj23xodTp3XXdWBbqkYHw0HPlhdkRH
fKqukSJyh9gPZ0owgYjNCXQz8DxhrC5KpShbVvC/JuGEjt14nbvR7XwF6Hg07YTEbq4zV8is6JoH
yXekmkQFMYlhAHVcZOePKllUs20TgAQ8YkAVRJYGb6Xm8NFFsGQooj0nol3D+M0Zcx2xXIzCfxK0
1N0iO/aBhI83XjNxVOR15ZWNdHtpjNdUSCnIRT1pr8QolCvCBBOR6sH2eJ6SqvkHSTBr2kADwAHb
Q0vTIpnVDBWOpZWfN1QdgOn5XI1z6k7DL6OfA1B++dNahNgougIZqq8ZMyfMHuvqn9/woc+29TX4
O7X5d515CocH2voyr4wbCThS1EdzcccOFUaXJJQYUXMxDeZ+l7QbxU7CHvA8ItDiYZvyFhCPSh1k
J4GxBakWcKs9wDVlpGa/yeRVr/R4KRHvIEywSeW+zEcRuOaCiaZ4XlpEDc97kkN3tTsIkwQpS96r
XTGRoBpPU/mEmDoSTkuFcwi2xmBUehmvVZycjFy2KlQX8nVwzp/iKA0huoHiAp5viF/M54jiBlqQ
lUDk0YvUicRKpr2vsbEEqdetdFUwjHJe4vG9vUlkvky5kGaKRgIYOASWKvtSq4JNMLB6XsphPoeZ
HoAwgzsC3XYmmmzKNotdq8MzuFNqgSHqlPq9B1R0S3aKO36j5rBUsxdIP+Yubk5LmY7mjE4NyP5G
V36mdHzx1YB9P8FPv4B8E0tfvM7eP5wS9S7MEsDJs8OsSjSD+7MHQ3v8dbW7sPLAfqJg4oxWa0DL
90juz1/r4cdDV/6/8qjX3B2yI6tZaAk0Mk5DM5pma1jUGXAqin9ezqFa7uQwX29Mo0wBUawS6M2X
NbeJeJOW9634cF7KYXUBo7EIXHRxEpNe74+j5IkZEw2kTepVeh1jtztx1HD4myJsfY56aC+MOZOs
J3Vex5sRivr4rKb1nbgB1bFsXuokuSCycDkNOafge+hAdudjdDKvtEgl64B+NiobIVnqMajEMeX4
kCMpaCxDDo2TyFDf3yI4v9Z1agG/2aC1lugStgN4iyqHio4HroFZPJNyjlPF3Cme1o7RpkWg3/hv
UXIBLQ2Qe7A1UnqmU35i92Yvjo2DU97WSysiF22/rKVix8gWObpHPzebYKAfSUyCF7SssphX4kL6
WZMAKDpRYm4BSF7Lrzl7Skx/wxQEAXiZJAaSEkZDsMb348bZ4jyy5L14RvWTJhGHagLsuaRXF2XS
nKS5ucjQhDt/zEPdADcFralJssnGl0pVYnNOUIkxQCNpVQtQ/vOu4iGr86QwMUVfExNQFFNyKnW8
H6N5NcIK2/GcnPDIKVHKCxwHdWSZrSqVg74qhdpuQbfqqmItROm/GbU6e6NWb9+XDiyo3iduj+af
CM4Ygnr1XzutN5SBdFll0I5GacVaZGFug6eHh6fayWDcUiYboEKiCM6tS+HEaMe396cL1cEEnN1Z
A7CxKps3SXj4wUwDM8QEBoAl2PfmbK6rFEkaUCimHmiuoTj/df7iDrV79/eZQ5VqRPo1xfx3bayZ
PRpdZmEZw09HmXN9vIPQ/999oQGrZRsIN6FvQIxe7qbh6787COP3RD2vBHMrwa3d3GaSAghNZwLh
/b8TQlVkd4g6MspE2fA1Ev2+FxtLzZ5jXi57WIbGlPqfT85kmos5rKrYoDs+eKpvAJMX4RaQlnY6
2pq7IvLiMfxEqUAKv7zYnkhsSbfnj8n7VoyXWNtMKPMJKwjjUsWWEVW9q8lFx9lB5ake8y6oAW6c
JQlwGMTCN0Sv2dyat/fHOQjbNyCR2JelBregoJrfPHQpR+mOo+3bt1KZipO4CHoF15O+goR3t8Bq
Cebvi92GJbb8xxdeH4R3HsYbdEoba0YCRMNBczcMMS9yy9Hww0zPkDCPjpYtiiEqI0JNaiPKgCuN
wmdR2ppHWxAq8HxC89T5U80dkDis+ewFMh5oTtDNLaYKSH9OEWodWFzRvUIPvAm2k5haQOO9lilJ
9y0PsfHIn+8FMx5JTABCDXy8/LQUE3oQ17NwF61Ysslf/v/WtJfDeCY5xpLNEJfpSZXvsu3K4DH0
8c7BOCWx1MYWg+7piZTOOhpWL33VZzSJeTTqR/aKmhx2dhDTAcjMnEMV8kxIJqwc1s1fS/XUjS9d
93j+qg7fhnsZzFkmo1jBrATEYO1hesXyTXp7/o5X9uD+LuVkf+lfGt467eENypquQ+1xOhauRSWD
CVR8AJ9J6C3GbQs2Itnqo9olMm9o4JAe09jJYrx7nWpZDyx23VceBmA8qW7+HAegqP2mBxgjBH9x
5xYpyOlRZ71ULwd/fRm4bGhHGTWWhlAfVDHLj5nt92FsWaWVRKTDgmCK1T1aXYoc4jRufUmnJRr/
M25rL48xcXE2dXmYUfjpTN/Qn+X0C0dt6A9mnwh7AYwpd9Kwoikl0xrGWKCGsQU54EPFJ1Cv/y9d
00NL2N0fYwniqIx1OwHXxWjs/P73Q6tw6ECmggqG8ROY4d5ntq/2R2QsA0TmiiY0uMOiU2xheGzF
b5xL5GkFo5nVWpezGcWYi8ut4Uk9NV7ta9fiw/ik+5WberzKMe8WmSxjBnfq0EmQl2zYchLSOyla
X4qVu2h1tCO3vzkmz1CHrqxkAfN+wPlpQsC4uakPxlTMPKN2wbPvw7UuRCxU+BU4MpA9vbetvujH
WtOEKZCvlqcEYNM/qy9TmLv1o37dBMqdclVeirWV/8rQu/xM1Ym2FiTML4CmxWSutKOkWdUG3Mim
mmzM7FuKMFtVtVkcVaGq8MHewGT1m14QG7HvD1kW8KTGBNyu0V6wQ2lJYFNEReNGuRAo+Z7bLRiT
yJ3/YVju0NJ3khnTU3NNneRXVhbQw9LMmO7GGje/C1G8x9dhJxaT8n/OyRidKZjV0CS5EQpBdFU/
A/CdrsgOgRjiQ54M1Jpd2l3gKdGhZezEMpZIqsgYBsWEf9bM2ZLI13Fa8C/YsM9/R6r55z4joy55
HtWAIYwAqRsCZxDkGwrgWfkTgDxtYQxwgSIuUYkK81yAAWBNlCsTdIZ9Ccitoh0dCZQj58/F+25s
AWKTo3qSBKzfiZoVaVbb2vh0CdJKgW5XplafuGgUrE50kbg8QNHjHAajNMDgoN+QrZUCFTbLhQ0R
fvIUb8VO/Pq9zazYLdHDnB3FHvzmSm18zpGpyX34ljupTIwlI0wS7hvAtMuKiSwhTj0pJhOacJvo
Ys0ZS/prjQGXPG4aT9BIhhmUdPolD0phKVpFrkUUUKxc1GWb88sOs6vdL2OchWzIRaJpuI/kUj0R
G0QhZW4tF9r9ZNehdNXY6U30LX7gpcWHF6LThgamOGSFBQWeqjldswUPmS55weCkpWmcVzK1jg83
riv/2W5BIeu9E0wyKQIcMZIOc4I6kduii5wuut5WP8p6S/wU47Gxk8feoxDnK5bnCTb9Zoy4zn5t
C3YUlKHgZwDmqb+d/27H9/d2PMbT1nFujL2y4mkrZv5EFLetG/e8iGM73R2J8a/bUmmr3ODpUl1K
SIe7sLtJPNVZbO2kA2WYYh6kHi8bPfSuO6GMdx3EamrWPtNQxKl1S65U0wLT1lVT99/PH+9Q8XeC
GPdaFKiilRQkr1LAbLyltqj72AO3YpPT/jwsQ+xVg/Gw+TRJUaOiVYh14/SZtreiUFUc42G+LNzU
Kfzt1/mj8SSyW0JxtW3pFOHLxSAxN60KON/xqUbk14C8pmIDKrkDJyRHKOfLaUy1ZWrLVBvpi30+
LcCKXJ46AEMvlmCP6I9rFk1TK1+JONGE8xlZf55l0poNiUHCbsGrorvaFFTOc9GqJ45D4R2PcShl
IzayuAHvqxJixEazDttausp6idOzORyX2KmLxniShmw4Q4dX9ojwSJnTM8vEALT4MK1WG+IFaOu3
7eqc/3qHdc29VHr8XfE0L7Y8AzecjkKPaMs2qOGc6SX3OywIfyOX3WqZfkd5sYBuvNxIN4ti8caW
DxORN4Nk0ZWzSpEGlG8BZlrEVm24mXmTrqeklPxiEDnKeqQ1pgycmFd8f4MtPbYTCJzWEY2xUn0a
hnAViKVGz+Lw1/lbPTTEvRzGJnKlaFozR3tqPjVh5XSVRQvEaPjdCf7gm995T4zD9GYvkGbou884
jZEuZoOegrltcpBWiVd0TwCtscscO9Cgfqh86ZY8co55lPeDdtJ4LUwCxI05plIrkyiWYBqXrwzd
po/TzGsCY7CFK9njr8AdTmvt5TGnFFHU1WMJlWM6Tq/a3YMRbnemD0BaXDAndzuye1OVtf8j7cp2
HMeR7RcJ0L68SpZsOe3cMyurXoRaRe37+vX3MHswJTN5zanq7oceYIAMkwoGgxEnzgG7KbrDmO6+
3NG2LBppMBSoqINMFa2YGe/DVBFEMd51jgYS4A+40oG9ZM48iHhIZ9mAaXVd6ko1sA/WIMj0RCaY
Az6QJYujGnl+C/q7dghaIiKMFllg8oWMmF0M7IgdVvJZcgItfrvuZtwvgd4rAICyjlc083g3C3W0
xrKEKBEk4BqIyYOwX4rDPzZiU3FrwAABfke98fJzlxnyRYwEgrNH3ZeYr58l3xptQfjhrOTCCLNT
Fok7VVsl0IFos5tnz5Y8uNX0F/0wNFtpwRZc9SokWi+XMuh6l446ilJacrLMxx6sikUtaBPxbqut
ETaSOnoh9YuFPLtVTnRqvdn3h2EOoGmpPs2e4pWgt4hFT3+Op4HlBKfCoJSRGI64XFk0DRibiyTj
UPWPLZIM9EWve4HIAHvoG8uK6UE96PWrIT9nTnD973MdAHVVxdIcrIItBRltGSkEWNuDZC0ASOwU
6xk1MMEieEYAaAWkBfzjCoREL3dJNaWsXXo5PerdKbNPJA31RQC/4NzZoJL+bYI5LUa7LGD5RdZQ
VT8S8jDYPSoINwuIXsnr9R3jfZGtJebIJHiN5KmKqvgYfcXrxx3mH9cN8HprF2thnKosMQrcpwZY
NN8rA9kRCq2fa9/BRV0O4uEe0ddhXCxRE3WUVssMofWYverHwq+858zTn4yzfled6JiiCE1KDzzz
JnZknBagtw1AxWzm2lRQ5SfVEE8+nSfSUCmjMxotZnn+fCcdkFmYhgFZUCjkMnYqsvZdlusRwLGD
bwTQGsH1bLrSHtJJgSOyRhNvdlWYBQH/im2gsMmCfQtUU/qhN6RQ36u/HDx01v0SOOfZr3bEB0m3
YJaPOhprDrwIOLwmmH0UdhPlXG7HvIQ5meYDkP+pnovMz1bBM+DjyVJkYI0AR7NB5oZM9fLw0gHg
PsoxS42mm6svg1u0b/kQu/1SAvD/7foX++iLlFQFSle487CV7BYOZEbyERMpdMgXh+zw8Vy9E5Qz
Oampgn/ANALwGwIf29dqJXM04g5GqHJK94rWDN4YoHD/pUPDK7RRrV0OhYiW42PYoDYVAGhVui72
UVqoSbaYBoymZdcHIBUe/VKZKkFuRT/GpU9cWmEcXjFmtTbNMQqb9JMT37Ykc1cLN6Ax7wzpthHi
2zm3LjWIToYKcixAAZhYZQ16P869ZYXyw4xoBTXcJ/1+3bfow2qefjPdKH+cFl0aZNzR0qB4igei
FNZtaNjP8XKTj4KDzN1EA4rMNggTQAHBpHdNlhO1deDxad+AHwEUSvM5H+5nI/K0AgNsucDp+Q4J
DRBkEPB9nW0GmVW7lmmcSKArmJHTh9YdbbZKvuErewzRYERIPYjAd1yjIASDpoqtKJilYe4xbTQj
FfwFUpg7bvFr8ruvkouDEDheNngVOjb/k9Yv5yFKrUGkGT4DehwWOFLUZDEhyQQesPZA+VDGp/lG
ua1zV/rSvoKXVcjIxTl44GewMfEPqApOPLPOdMYwfNshTJZA05bpJ3nc/3HMujDAHAESz8uKDgkm
dqo66JbCG1T1kMeio80JjRdmGMfv2snMkhxmoCvsWSiPS9ro1uvz9cV8vFQoyZ2l4MUBX7TZR6aZ
E2dISB1DFjcPxw4jTgYKMm6GCtMwrYKd4zmDhQa5iuI7GKc+MEzMFkliIzXSvXY3v/VhHiiW+53S
peV+ehADDDj2ADZFqR/6bTJG7FlfWO1atpYoT4EbweB0eV9C8Ne5XffkK3CgqI4fhdN/NOBeBmS4
uWoqMg6arIN04vL2VB1KBldY8dE+9yfVXw/KI23vGO+y9aI7hlMohzVgslRcbghd7ywwm6JLPFWy
nisyguNbASPf/2G4AOD5x4yC61tyH7kYog6EmgDcVW7sMmUXArrH1klJenQOUElFtVUCBnE+0nar
mNmZnqcPW2pohoN/kS2YzIGe67g01bpIj8tEiKdqlRmaTTd4xeI0p3SS1x9Lm6qCc8G56LC1G6vM
KW+nBCQeioM+0fckB0CA0kHokmv58l1zUnzlp1gqj0N3fmmTOfLNpOdaX5Ugrj7baEuCI3vxJn/4
RaXJonvtFjKZnnkCJ9HeOGYnaT/uk0DUvuKeme3Cmcd7Vc1rtGIokeI90sEroRWYBmWPgXi3wd3U
36YP+uP1IPQx1F2sm+3LRiUZoimDO5n206CETvGjKQWTHB/jHDWBsoriYFYAednluYz1al0nSO4e
jXT0psLxHK0P0h7jRSIuIv4G4vBjLMwBgwErkj3KzZKUkYQO2S+0QKJ9c4yBfkgqtwJzbwBogHCM
ibu4jUWmQ7BAVmyYUywuy8YaD9T1vFrTbVN0NWy2/l98LArhR/KHQMfqgRSxMiqaJhFQVx1J1rhN
9TxD5em6EQ78E99rY4WJMHZuYLpfAjrSeWpD7U2nOJInBwwUy670QZgKIAkwXELYKdcTN2aZ8A2K
5/84/6I9q8XqjsqdbX8WrE1khPlcGkazQI1KT1i+c3LIuJaB+bnqd8qe0qTEPwzMupWekEbkY5p7
uaXMEUhXDB8lErHDKc4P5vi5aQ9RdhirY1STwCaifir9cx/C9mYr6S5s7iZVbyWQs8BcUwOua0Ct
Sg2ub6TIAnMxQA7XSYtqAlJMh6465lR17XDdAv8WwMiKBmJ/E1175lONS7E2bZFgAPxX5xe30z4K
y5vWH/1u988zXziRyL1aNxaZr6Q1VjIUNPyq+wU8GmmgYmhhDwkDvwYfddS511fICx2obFNNRwVU
Oix7e1wMELtLO0x3TrN87O1iPRZj1vlVVVpBLpWW4MHKTVm2BpnrBXycoxUvWXaMCx9zWsZ33eu8
Fc1aNPyiZjc/pq/oE4OQThVcMjxv2Rhmi/hL3tQOZtKSY2V0t7Y5P7WF8RcOie6Qjl4i9vPDE0uK
+mp0Zrz5yXSrKHZQx6Og6k13hzlUqF+AeU5RVBCtsItAsT12hqGz31mVaSFNOeoBDoAgUeekXGAk
oG8CuLwFS5dnF1wLSjcbSXpU5BKzJnbuDqTZZbWzm9fs0K/Gr+teyImIEHFHuQkoRZU+DC7tjR3q
o7hEsmNm5Tt9vIsokYrx87oR3p1yYYWJSOAf6bRpxXC+1nvpiWITmr11S77JP1zczkMw+xQooLfe
63XDotXRM7iJhLKtrp1TYW5mmgZPl7tXPV1uy7j8ft0Mx8Hpp7KBvqT/1Rkz+gqF2ZLYVqhLT/Jy
20+CFIq3DFrzMdEIAwMsm9f0pmGOM2SAj/H6ZcgsV66Av29FeACRFSbiNus8QuN8hA6IcqrmQ7Lc
NrUgqotMMN6m9YaCKaYZuYVUmuCAUN7wxAZRmUGEnD20dMSeV4B+LbRYUfzW2NKStCRLa+gLwJMh
JaacD8o+u09dCMQI1sTLOsEJgFoZBhUwVvJe/tk4GbRSVfQp4dwFuLHv6HtlxszRdK/f0akjKdTC
697G2cQLe4y3rWpXp9MAVsAJbekmdTyyGvfN6gjuC74ZlObg2HR6mTFDVm22gDaDsP2CqfwoL9xk
VM4dVIyuL4e/f5qCshG6YuYHDrCWlMTqBjOBxHYZqh5FhVLNYcvDSIafPog6IvR3M45BW/oqOmQo
fQOWfRkTogkifnrVpMciljxSzrcYM0dJogR5c66Jhiw5tC/ahTVmF8EWoeWa3kZhMVivZHBu+7U+
W5nyIIEoX4coTDTZ5wkaP3HfCzaWu1BdsbBSXFoWm0H12ayk8oKokWd3uvxTrY9Gd1Sbp+ufj+sm
GyvMkR5ALgXxTbwg6+6gNbNby+GE/1w3wrkV3291WdGQKKEFfPnN2qHMZjnWyNHSElTjTolxm8+g
0y1G11RygeNz6rX4ZqBWAPs6WLGAF7q0VkBybIwSEoUdUG3JodsrhWt/bm+6ya3ekpCmn1JY9X8M
Nru0Sh8RmzCSEyt3hhUVM7OIAJA+T93dbAlscC4qrAzpi6aiTQdm1ksbQ66hFp+syC6icz9/s4Tj
l1yf2xhgHo9jAg1bW8YiyGkOKrDnu/nOSr0uAKocbUf7DUUxTCGIpMBE66Kp/WbvAECpk44oUUjW
p84C8YCgM8d18s2ymKtxJDL4KExcJo1RQAzoZz69ZElw3cfp9/0QlzY2GB/HLHtnIIN1wl433cx6
bchPq34qZsdVJNVtpZ/XzfGeA7aMoUGq4qyBMomJTDXO9KjKNCd7ag7OQQWGeYbwVwwVIGjC1r9o
rQ1fzL9ulvulEHxRp0XxFJXayy9VQVh8BDQcYDVVcl70oZtudLPWRXcy/eAfNnNjhvXD1az6VJYh
4XykN0oajJ/y3pXvrD2VBWmVv/l2G3OM/5nWmhlzFWGiVAc5f4xS2L61jdyNrSb1ynq2H0niSH5c
TO2vf7efjGdqUz1DAyiBtkwx7FZFvekzUwD44Dr/ZnGMYwIE29tqb6PkXN7Z4LKxD+Yg2D+RV9Cf
sDm/ndoXmYHmd2hWP3PjZukEryr+Nexg5kEHaQloJBl/mOSGRJn1zpGpBYVf7Nc9pQ+vvU4QKXh1
C+CUfltiXKFSUiVznBoqYjvHrVzopARm6uc3S0DrCF3v2p7x4899ABc8mhA0uNtshdUq+tokeJWE
KlRo9kqqdl6mlv2fP0IgEWhBIwKdUxmPbeYbLXlejDKl/Ww0jxTP/fJl1kQyrTxf2xphahQliepS
69XkKBXgXMkb155vSJm7f7Fhv5fCdoGBzSddq424paTeHcYnzRT4M2foEDkXUF4yopxOmUIuN2so
zRa4+DwKLcwvF7sU5FYgS0xcoCzoAyH2JS/TvEh/lFHcCinFVvJXl+LmN7C1fT0lS1pnEdKYtvre
R/ID5iAFG8nLy7YmmGPVxtCsU7IpOaJj75ojpLfln1V7rgGTmTNLcHVwfeP3nlrMyVqHKh/6XkGP
ZnzJy7chOi7qt+uOYXKuDagNOcgxgWL6gNEjyTQQOyvIURreCid22/pXZ9ZunguWwot3lGrZxiUL
72Bx770M5ro5bWMIwoat2rsgXhYksdyVbCwwOay2tEWKoej0mJifp1Jy4+SLLWVuq/5FKRhQpd9L
YcLCoKkG+mYdTqz2SsqbUtS55n11lXLEQYJUNtAeuzxJQGOti6K2eMdbL1Z21+fEHbSX65+dgwPE
g3BjhLni8tjR20aGWMGw2p8aYr+kI8qiC0TFDD2Q0trXcxJUeualCfgSTcPXjULwqud9sO1PoPuw
uQKJllqz3EAgZ7ImX+oelByjynm/M0WVddGG0h+yMYTY3nYYn0mPdm95Cpivs24XLyJeK64VyGlq
uG+h2WEzAdDMaxMS5bkVSlBedMuh93pT+QWIjOBm527bbztsWVaamrheO7xojOg4mfeV/EuvQyn6
LnAQkRkm0NntBKkAJYNAjm8fW7xtoCvno4yFbkT+Nb+ltAaSEC8q2EO27FcN5bjopIyPev9t1s9q
dRfnD4KF8SKRiv6+A45pPATYasigSZFEkjQ71m+S4uqtSzm1Y390i9jXFq8B53y9b4QUAPTzs/n5
1izjhDFUUIxlrSgpHjjEj8VNW+FiHPbjN3M3BEVYvWl7MCphdAUEq4JEhpui4WUPLgDK7gZVrcsT
MCktCPQyFEboKEl8kwfFTwsoS9d40DwASGeX/PxzLB3Vdfltkrm7lLiJ0TRLIZMz7ov1TepPM3QY
Bd+Svp3YTQXrBJoToJ5Ah4KJYihQxtNUO/FRrucGU7wgLMU9XPQosY+JvD5KEzHUXZRixtuV7Goh
u7qpshaP5iIyBJBZXmaw/S1MOCssMq3VEoMDZ7JRBpAAi9S1pDw0ZoORgaJCZmfVogY5z5m3Rhmv
WpdmXccpS47jMt/YplS4U9RGgm3mhQLssYFXqkEZW5gXrDwYMekbdLPW9MWeHiFRiOmdFKmCvBN8
T+5y3rkcbbBv4vK79NM5XuvOxuHEiFV8W9x2buORoLzJTktAx7rEg7j8k7GxyGQNS6vWCKgahkhf
s1tlR0kylMc4XFvIj1d4OJO9cOyCe/dSBQggB99XySQQVmzOuH3fn2YU8bIeQKwWUm6hf7Quru8p
1y3fh+XQj0Lpgzki+Vr149gD0bRqv6o4dqVB2g/6YVDvSNMH123xwjeUJgAyRQ8b5B+Mo9g1VM1l
G82ObnyZ4h/leqcvj//OBBPJBqdo1KnCm0ypqtNQJjeqbn2FuIegAsBzxO1KmOiVqXEOTSysRJvu
be1U/dWjeWuASfJqK4qq3iip9LZpuPno6l65i3aO10FrNN5h7DwYvokwfKLvw/iClspgJ+xwvQKQ
VHmLQmrXSsvyICmL9hfZOMjsIWKOBqGO7sPlSSaQviZSVQNsX2leDYKHafqkzC+6KSj583BsoIij
DFKaDrAny6rcN7OTzCUOcPNLaXeDBzbC1h1WlMAoZaEcjsfou/JSvipe766G276ufhOASUhUBeGd
s+3vYDymLIa4aKaBBpJxh0ACnW/psb+RXpWHJYjpczeIHiHIlX26fiB4wXlrl3GkXBqhZ6aX2GgL
ZHygHu3Wye2sb0Q0M8g9EpuNZpwHPIMZIQ0GEzPd+Q7ponu1q3bX18LLkYCgBaQBlR1UahkTyUJA
FEQAECk6yxu0bqeZ+3Sqd5rtZ8Wvob4ji8B9uCdiY5G5tNc1y22UtlDmtrJPplE9GnURqmopCCfc
Bst2ZczFZuVdB1ZhMFmMuTeYO/VI8QCO3zq7tHXVJ9o2XW6iW9GB51YBt3aZ6w2RugM5MsKMgQZ6
Gd84Khhj59SbutS3nJ999JQqL41wKJN7xSG7Rs0bNH0WsobL45+tJipzY0wFLiEJeVQOMTinbNDd
gHIKUNPrbsP1zI0xZpGpOvWTTMECujP5Sqb4nSQ43SILTDSLjNJJF9ryW1rwA+iFh9bi9TVwj/Fm
DczrUQbGJ68thI9xvS+S13U9HHOhQBt/GTrgoqqO9MNilrFMkgHmaGwUOakPJgbYaeujtNzsVGBG
TsZ4RPzt+rK45wuqJoaugIcMENVLP6ixc1ZUwuIwQG3E1j9VBJUZUxadL+72bewwK6taWVqkEU0B
cH9PhW/vASSGZFp0qgs3bYMlMEE9joLjo/zlzxcIYCoG5ejovMGOnNSaPoDnGYPzDbwC2AFPlSLf
yX78hRWAAgGHAdPZB7BX2qN/n89SjCHnF6M55n3uJsbddRvcM4sqPpg1DbTHACS5/FZTW1ZAy6FG
nJ+ivXUzvIBALjQe0sf6wbpP/sIxtsaYD5YovVVKmpEeLbV8nCJyrPMyWGtDEBq4gXdrhzlX6jDW
0HxSoaL6Yue7aF8HJFjAPuB4LegtQe4jhf1nchZx0nPfFRu7bCo86MkgOTPWl+q+TGsMJvhkbTC7
ui14/97UAPO2nijc807b1iiTHCeNkgKDDVKVLCbPkxY9xx10wlZdEA1FnsKWaYpJ6/pkonX2d6HH
NMCNMoJzj8YQ7fN8L3BM3isfzyXAv1W8QW2WeCNrut4sUlxiyWjvRqR6Q7/+KCTo1BtI/SfNzRRt
V6arm0TWQWCbpm1shWFrm0nrSLOadgRR2dBwUQBDjo5pmx14PYGtTwIRHTD3ut5aY5K5zOmgedWa
CNChAl7W+RAd0FcFs5YIwkXP8rVl0ZtiUxLtJ7msJoigh7Zd3RRzEdjK0LrtHHkGCFmVInv+l/vI
JFp1omZZm76vjMrVU3bU1rf2lKLx787BdhuZ7KNqeqLpIwoWwPWHJDV9KdMPad75gkXxzpsFhk0F
gp2Ayr4Hgc0uthaI9gwDdvo3RwGT7pkqA0IorMZWIkLfax69UwVGqQ98+HQUe2krlk7rB5efThmM
zElVDO5kUqEcxsyMbmcZpNFtPw67ftRMt1FV+zSQOPUnLQG2IYlbLxszOyDdmnt9Lwo7vLQCeEMA
D9EGhlwhE2MbdYlMKKaALb7KwG+qLHdJpAluJ94Fv7HBoijaelBIXAGPUi+Y/u0PRtLvUsjDl8H1
7eV+UgxyovUC6e0PDNOpLXfOQqGNjtmhkui48tC4hi6SthOZYTy0VFMQ+asodJX5iWSK28mnWBZc
sTwMMoZgkYPrmLq00C6/9BR0JyfLWDEcNAZt2DxU+x4qUWfDp7QBsSe7MXGlU35SH0Xa5fzV/TbM
RBeM0KGHOAJwqOG5kTmKu9LRfiK6F7g+sVkf/Rmb42fGspGr84yE5S2+lXIv/kqZxGLfuI0rmPO7
k/auuy3ydy6QaLuxzNdbykEr60IH+OUsH6N9536L66C96V0TL5zuTvOlHaS4RCefv6uOAVFHR4H+
EWO1MKJVnawUJSM7fYtiNSTD5DuxCJnCRadaUOHE2Cy6BZigvdzWCq3HXBmo9MKR8ts2+8LTceWt
GLr/X6isucuCqgjmgW0TUG8mE6wgzD62Ldqp2mCf0jW6UxrnrpOIoO/DNQPuB/A/2CrG8hhnceqy
yHSzAfjL+Zqnjrso9/nydj14cAPhxgbzhaxcSbXIxGgBxnsCeRhCtZ8EcZD/dTY2mCw9N+y0LmsU
QJc9JUXo9mQHsCalquxCjLLciuZvRfvGfJ7SnmU1GgYrbAzdHcxbB8PNg7q413eOV/kBaP2/X4e5
QmJn0YquiUGL8E4DLGHAl07mGOF1M9y0/LedDyqNk55JSizhxp6/D7+qW4q8juDbzlkjHp0MjwNj
d90kN0jhMkEd1KCU3Mz+EVTUpqSHnrZZV15qPVQo81YlcHJCEC89lx8SA5C4yQC6Kph6ZxIDgC7k
Ri2QYqnWP5O04B2JSnc8jmBbEA+C0h/OmsMgFwVUIh7h2XgZJhxw/dpzFsUonT29xaCAnT6p6lNt
3CiSSPeI5x1bU0xEAsR2RNrT2qFjdLrXR2rpFYWtB2vUdrdlhOZGaxfZfdzaEIFWS5HAHRfb9I4c
fRclgf9cLjXKVEIK3RkOw7EMh9v2rjM967Y4d8HqRa5xpJ0b6XP60p7jJ9FoI9dlN8Yd5hbvwTuh
Rw5k/Orv8dc61HbFz+h5uSevyb0dyO50EIHruCFma5G5vkmcR7kz0jB2Xrwewq1muNQurnB6veWg
OqscwSHh3qhbk0x0NqzFIJWs4fyflLDxaVssfsj25rMZJh7Iqbzxf5iB5yZIGBRAngfsO5VsZr5r
WShjHXfQEd+nIUalMB04fpsmVwOl5B2lmWndKkjurNAY/OtRgVuX2JpmTo/mQCFvbtUonL+Pu/qZ
ClAS4mL+EtLNVGgkdefGzX+CgfS6Yd4VtbXLHKUCo+l9O+D6sKJzuT46o+h+4oaFzZ4y7qrpCV7M
JWZb4l8l6kjDPj+hKLtD7SWM99X3JCSP83kIxThr4ZYybjsZbRaXaFUf27foYd0pJ+tTukvO2tl6
UDwSuwAlHq0f17eTfzpBUoTukwM8icKEd20oh7zR5+5g1p79kL0LB0W76DQfy9cizB/FxGP8Lwj9
FgejmZgNYZKMapY1MtcLKlrtN1V/yuAw19fEu/Hxhw0MBqOuCZHIy1Ox2MAtxXivH0F34s52EkAv
xk06XfCQ5QZ1XIkGLexgHpL5XLliDWCMxsVYTQdFCrT0YSRBXfqD9eCtIkQ3t01oY8sc6CWj78pi
eVcnz+pGjvPj+j2/R3nY08//UffZ1YdsT3ngx4O5W6cdObRQn6n89IuQMo73dN/+CCbLmZzZmpwB
S17vylOJYgHNPnpXzZF79GAYEDVGuF/y96JZ1K8m9erYKzZAl3W6K6s1qIGGmeRe4DCizdWYYNbk
jjK3MdalPZF7yXVulIP6eQULcHyCdpdvPjl7chvhANKx8vKN7NVvmuAxyD0Vm6Uyca3SI2VcTbwi
wGhqJrer/vQXh2Lz95mw1ujq3M/002nVM9H8ErKYkSK6FLj+gY65ieQNDVA2V5yXYmysVEuP8kMP
6SntUP2MX6KDedc992dnt4ryKk5uSgdhZDwnFfQV2MJNu0yFUVLuzFIBGwRZfKiEHfJuukW6Jdg/
zvfZmmLrN9kAKto1U4Ahas4RgfzM4fr34f59HdhLoABQJGafd7FsV+kyozY8j86uG0tfnV6vW+Ac
JgSp3xaYuCspZmdkmoM7ZP6UlY96+9CVgucJfxGgXXRgB0985jKRcZU0hTS2B9u60dGWmCrBSaWJ
KpOzg7MSbLIO+juUaOIytE94BEdRl+JpP34z+icnO7cUot+3rpYI4HDctUB+hLaTwPql0/9/U5zB
RGHdxx14kuXhZNBq6PDr+vfgOu/GAP1eGwNmurYp/erHpXrV50MOPnVQS8/C1r1oIcx3X+JpAGOA
GaMt1kJEaQVffH5jnVfPDCD2/iid2uD6wnj5t6NZKPBC85cOIzOxzOiaIVmdHqjGh+hMlRTsEPJz
0Bhy9UA+kLMIqsn1io09JraVi7ZiJhee3ebxj05PDpI9BWsW9zsQ4+wn2xCUYnjZ/sUCGd/IekVe
QHcVhcPRfuixqeNN/Un/EQWjV4R0W9Oz9Dx/vr6t3PO7WSXjL1pXjKk8om5OmmRyZyV5gx7QZ21J
v163I/x8jMPoja3EgLTDUOWCdUQ/OsGMTmr33TlHdysmDEWFQf5J+O0vzPO0G7W6bGqUWwdt2ee4
gaspsNrXphPEcJEdJnpAna3J1Ax8cxYoMwrZMzCNb6jH5C/w+hfuwaRJiZUbsTZCR6iXzkn90mOI
sRM9UwTewHZRQIOsVNFQdYd+N+4o9m5cTitUgJ5113bNoAZmeSeNAC//RYjXAaFFiwFZL1DLl1FL
bTuAoglwHmVBDtJUPzrOKjBBt4cN8lsTjP/JeVTaMYXDTMryfdDVYIgX39CGF0dNfkRTsgeY4EUz
icA7uH6PqwXEE4j3uOyZzybpegk0MurGdLBW9aGLBkkGSlNMtxOCGn+e8Tkbcx842VW76ZYRJQPL
/CZPR0cWbCMv7uugVAPpoY5yMRuFp26q1mwBsqOdAN3WU7cTDuHwAi9GoVAalIFhNG0m8OYpGasx
Nh2M3VOyaijI6CFmsIbJ+77iSVDsirsCjA0QWXquBD38d1wk6yVb20wMblbNrKFWbYXzmxKUn+3Y
699mdLgp92DcQFbc3rX+7Ov4H29oZ34Rd2l5b2fsLoB+IMzErADLtyFFGBhOZLCdd73hPA1SMg5Q
IhhsGQxAeXVqIsg5uMCjj+BGG/MKL/g0kkc3SxS7daMU/RcIcliVVxPMMEEUWxG5AC9IwJ+pB4AT
QdGZwFpN0VSm+hAf61F+qZzic7Taj1Wx/sXokLO1wwTWlWTIMiaK21AfpunByZ7s5tP1W4m7FAh8
IPsDOhtk+Zdxp++TlHQaqgbroLhR/dLpP+LpL04kSHf/a4NxqaVuyh56dMhWpPyuV4GVqBVBkBEt
gwmfRI3XCpUzQEGWu2EEGET2OhTN/t1eMQF0ag2nleiAnwFZG9dSViA+jAnosQSamtdN8a5UKLQB
PgZUHtpSjKnaVhbHWUAiPw/lr1ZpidfL8Rd7hGqn1pmClJxX73Qs1KmQ+1s2Cp7MBzLyqXiveELW
PbntTyA9OlZf1huw9AVz7vZfyQEwZUwbHkz/+jJ5sdTCq9YATkLT8d689D5zGBqJAB0Y2orkktp+
yRb9878zwSTNAxqLCxpjoABMf1jknKXP1/8+PYNsvKSDq9BM0fG12DkKqE4TBTpxAPpJ9+MYOGbp
LvrjAHCyAgVjEWkE5zIFQhOc0ijyIUvA7XC5Y3pVarlToIzav9HLFEAPjGuZd/80YaWdqKX90Q8v
zTHnSp8kLTNnzDssld+Nfj19MYY7Z/jjIHRphfF2SHBOajoQDJ1KrRvLN0r6Qytfrn+nj652aYOJ
2RiNNIpRiiFtkxlfylgL0qgQHFrOxXVpg4nXpMqUWptsTABDtrR5jUGY09/IYfqaheRQBNHtn5+f
S4NMaoWxMtI1XemEGrB2Haj3RSoqnCfZhQU2H67Q3Vrm2E6P45v50J8oXfv6SQ/1nfFgQXSqhFKw
fSsF178V1+vQ9sGRAuAUAeLSyWdwSqeTCt7jvOz26vSQEnDXguGIJKKQzvWKjSXmOGVIDtBeSq2w
jQuvUD9pjuBi4vsEyuWmilEUKqTFrEUt+ryqMdQVv7aJS+5NFHfte/UeMs/2XX07vgBC+Hx9+z6G
JKCqUbqj9PMosLDlwh6UF2Na4ptlw9dm+dpa+g63VCa9mRjxFN1U3IgEpDPI9VHUwYQzE8MHBejc
XiMU9PKuffYU7Qy/eTNduPxd5I2CeC60xwR0A5qfoJjBhLq8t/eU3RwpuHqvPFQh8DVhLLuiMgiN
cZcRnm7n7wUy3tia/TKZDQoEehQ/DCTz5TQBgdm0u/7VOOjZSzuML07GKLfmkMRA4Q8+zfr7G/2Z
4h16CMfIgjuftyh0N8GRAvEY5wMGTF3V3lwUTO2kUI6sE91VQbC5yKZ3fVEiM8yaOieOcsy4Ap43
gHRaG3a20TxEyrS/boZ7yrbLob9jU/STq1hVi0nCKP8L5qfTCIrK+Y7sRjdJXGeBZquKHoOIoZTr
ilurzL2lTmCqrCkFvX3GcFkf0qaGsh925nf6SBOPwfMONqWdsTHRjOufRWAZers0YK7FHTZ/iefR
HbLTah4t+6mcH9ZaMMHAC8KIW6AFRD0YYYRZXJOspJ9y0E045FSYsts3mSeNcTjprcjz6TXFnDCV
CkCAWh+Mr6CAvvx6yhzpameh0Cgdstdob3oVXpnaDdkt9+CqBM1c5LbecijPwjYtvfX/f8sfcD9D
KksykSj6q/dIGCcQ/yx3VLy4TD3pZT6i0g7bLtWLXwWBjHM0QKxHLzjssoHp2MtFV5q9REbVgkVI
LR7UPnt0kuaujYyX60eDawZfD287gHI+XAZKU+oR6hhOSA+5Hle+s97Vumiskxe8ADAyDOhO/KN8
dbkau0tVDG4AuEpCXHMG8GeS990wXM2jB+HPJfAonOm3NcY3wT8h66gFwGG6yS2Up1kE7eE4/4UB
JlscNLuq0g7U71JWW+7S4T2pRoXtWgkEqZSoKQRjXrxQcmGQSROWOu9B7wLEEjnRLjSY5u8yLw6d
dyR8HPxFXg+OLHR7UOoBgxUrUjZGbQ9SCNTkZFC7VOOJ1LM7kc6zHRH9LHVj9oSBDBgyJAreLBo7
u9k2cz8Bf5UdF8vyK6t5nRtbVLTlneKtDSb6W3FeFrE8QR4vKL6iWxmAHmBn7uzQ8qVzBJGVbOfs
qifRsIRoaYwXFsMwORkdoe/s2tX7O9MQEVlwAr66XRjjhnOh5FqUodaIEW1XmXM/z94UffDXKnGX
+dsgB38eLLb2GC8kqgwGtULHisp7LfkqOZ/i9PG6Cd5VjYkI4M6ReqDUwBY3ZciLYFoSD+YxsPdO
YN0A7BD2xxXiT3Qcun0RqYlwP9PGIBNodbuuTEUbsqNUlfuhMl/VthFUuHhBlt5e0PujSGX2ruwl
0wTVq4MS91q6qw5JJukOs9eCZIobZBWUg1FDN5CzyYzDDWaZ4sJAsY4OHUmu6c03jq+/C3pIO1FV
iLumjTHG97LJstTaRrVLR5c20t0c9F9DJloSL9Bul8R4nDMvPZlKLKnx40cjQJ/+U6l49jPFlb93
NU1v+hb5f46+xeNoszgm47CTZDAgZY5BkfEGar1tD4az5jWPRJgpXmazscNib6vZXOZVKkBctKd3
YrafAqptKUIQcV2cghUNRzYhO8a8icw0S7KeTk3KJXG18oce7QSnlj5y2DCuqjRZ+T/Srqs3cpzZ
/iIByuFVudtpnGf8IkxUzlm//h723W+tponmrhdYDBYw4DKpYrFYdeoc+DikLalD1DRGKlsrLDRu
/UKWUoI3Ib+GJsTpgufdT8z7EH4un4jewU0tnucTUyVgPrFYcG0cob1ySgZzhwheNA8iiHN5TOIM
kCDKaZiHgUVNEqETem5PRxI2bFAcCCFe6DelUzyRp6Xpzv46Os13EUDp7IbnhaxYqCgAQsAsAe3R
vap6Kox5xURROJYBYUOE6OoXzcuv0wk0M4SUk99dYbjKmUnqua7N1bAuK1g5N+tuACNnwXk2MMLG
2e+nXDHLN0GcVPz+UsNreZldQ9Kvy0wOLjsk48qHGQK8gh42qNKJv+4efEPVtlaVR33YzwiEKoSN
YhNRypmlPwBIXLbFcsYzY5TzY+wRqgMpjAmhgnEiPM1jb7BVCcqdRK9BcHnnmb2J76sjP9+tThri
qulJQlNtvyBdDrLM2U6l5/+4LMrnq7SRrX4eyfM1e9J8KSxBNa8/Th683a1uPnOmcaJJieivkHi+
qq2xBFBuSSjrXXfXhl8HudOC44yodmZezCWNk0mMoGLW3h59uszNwiNhxMVv3tTf84cGMxyExVwC
pX7vglPNxyMz0H9Wt4PDH4NgOw3e6BpqcKQQR92fsdBV2jZBdHI9toiYxGqLcKIdRZeMS/17TCeB
r76boy5STekTZRZigIOS0o0K2YnxpAVOx+c4DdM1d3aom3OQDUHKevBJF9fVZEtfi9omUCRMz3+T
nzIy3br09qcmdM7Wd/rYuyPRtbUqpI2WQ2jJQ83D7yGNMH8BI9dRRbWFpPifOoQKHkgALoCxiM62
prRAFUYYrcOMIYBasCfx0G68ASdmOIZyIt7mGATC5O75mRBEs4uUFVlWIxw1/UmqeOk24+LG9Yls
G5Lx4ACQKQNQUS7qpdRzoC/I6Hjmp8GKGQYCZllD01s4bzHmenbmqMhljH2kYGID71j5T2Y9lS2n
asK6qE/QVEheAwurnRoWOz8Y1CWbFqi7YyJMPwpoh4aC1/vgSCYvPVyZN8Wz6f17FCmcj1A9/2WU
OsvpFsm9mULwI9Wvpj6x6+mFc6yY99nOAnV8M3FMVH2zkAkcjfkK3J2n+qV+aEJDdyXNzmWUUiDa
cqN8k3kuwjzSO9vUkU7yoV/FDlRR8n3yZTtsr6JgC72tX0uIVbVf/ZYzx3ri7Sm5XT5E53er9IFu
BNXsFxVawJUhXA9t4yWzAbmHSL3tyobjladxi4/GQDwGohS0aukurbiYTaNHRh+Kb8rj6MkQvCOj
NWWgQQ/4ynSNm7Q8Ee1Vvwdej4ntsngUgvUMcA5Akc/P+CYoAF5lM1haHvPbzbXw4j2xAXidtxW2
RqgOAm5qydzenVHq3KtG3K5lB/AfAnRxTebD+iAmPVyoDeHKxU77g2rH6NBc9mSWIxM0tKrKUJYG
B8L5YtVhW4ZEQOJeTsWNWGU/mg4EZMbQXm9bD6o1o+MknKyIszdIJZw9rqM4iRTrUHVetTwsLY+J
nbWTewPU50ukFMXNDU9UqZvttk/tOsrdZX22Ss5B5K2E+mQ9KfrXJQZs0jaHgmaIr2tf/jjMpeAy
I4wMmOSm34lD1Gtzss6omy5XKwaFQUn0e5E5EDJWOFEN3GmEXkAC6P7cA+JUAQsFcuZjvQi2XD9E
9VOec7aK1ZcG9ei7Eeqr66VQCaiGIB2A5PtRRVM1XZw0ICNyBdoFxffOJjklL4dlrw1y6Zi1B20V
3alojKJR0wadiljSwSCyOoK5/iyMxb/8nS6bsUTq9avIEASLVBGrqxawq1aOtImuurmfsGKedLAV
QshIWUmzKcnyUbYOOURAZ1G9q+fEWwye5ARrMZjl0vHQwyT3h/njxpjVtEwNZCDpa2+6y1B7Ucvz
bAaGSVXQz8QQF0jMCFvVude1Ec5O20TCoXMlJPmVj8eMp2cEHWM3t0MwX/0Srj+TIu6NUl7YlsMQ
RTFqmal0ry7OjFuTj8FghQU01kmXiKD+T1PIu4wn7QHNU8G6jXa+9nWJtARtHDm87ApMG5Aoh2Yb
SOCgwnm+e5EKbodWRKG5jTu7siDGlXO4ppkWQMqBRy3c4APf7KLkTZmW8RB20eK1YFqXZc7Nw7QA
gkkIqCHqfJhPnESpNUsR/fNqezTUG639fnmPSApG5xAamLIVYJhBlS1SaZK8NbOVTaV1KCD4sQ2o
8BbSQ4qZHei+Ij2ylJuxGzht+pMcywWjHwqIIGattAKjX2owv4yBeVCR6AoBUVQXOGR5zP17Xx+t
DNOWxZgmOc5plQLDZt4lPBpgngHqtESLoBr1ipTELKx7RczuirTgBE5WiRwBwATxEmQ88eahwsAU
ZUMN1BwZlVMh0AwEVuSmzkx4ov/JJCXrQt2bo5YE9ky17xOY04xxdZV+xLzAtjmF3N9a3O4Ma/90
UCZaKjIrII8pY8Oamn2ONsOhVip3Sc3ncjEeLvs4M1clvWICu5I+zsvlKN5swoibZ3YmN7Wc6Q66
uJ6GPhrwV4qjh3llgwzM5ZglORTt5nuzZJ93Mc5qa0UQjBV8q3+SL5YMlBkqbOHkLIC7170L6vvg
skXWpYSBN7whgbG3MPx2brAu114oagCGk0pHbw3gYfO+KwwIzOvi0rxcNsYYhMW1tLNGvR83YzCm
usXyJl+z7PhB9SDzKTrW44xmZX9LVmteK8EIxGhhy6mtyyAYWH6DBfYTMXL/h1DPzLVLAVmXEE4i
KbSkb5F+f3mlrPOA2QiiT4IJdJzB820FDluvjRzjsHqSOOZo2sjIrfVbCyqry4aYpfO9JXJYdh5j
lMUmVlM1hdEzdA+7U/E8nbzl3rwDAaAtv0YPKudwsJ42mL3TIJSAw/eB1q0QR0PQMsU8lFYDGgbT
G6oMsd90xSHsecRmzOoliMYwYgA5YvMDn1usNyuonVDwEo/dE3k3Yiw80EJCX9r7wo36c/NKPBy3
m8YpAi5PJYkl9IEEpNk0VYuoPyrUh5zVZFz13kIGekhv8xDa3DfFlTraRIpiDdeO45fMfH5vj/qc
dRTrcbxNBso6Iji6a2iSOumz+dSV9v8PCqmRM4q2duCVIViBYG+Y/HznR+C9FbplnuKjXje+vG4g
2MiQpOo1p4nACt57O1TA2dpRHWK8HI9ZcT1I3xIeMz3LOS3VRGVdRT/kQ5a9xsDAzZaEMeRafozr
3FGaNDBnFPUxC+v2ZX7gHECS7lAeAiowMlQNBCGuJSqmRWNfG3qVaofmq/wmHmdAFrXanv9gwsud
QiDTwHmreghppN4dczt2jO92Zp6KZE1aJpkRw7xuNPYmO0J0PfdPl9fI+GZnNqiMb96WNW3JERy3
5gFcz3dlxhu15yyDnn/XslWJVKj6HBQzskXrJY0fME7JC5YM51AlTBYqBDgILB/1req4ITp9wxRi
DvQaugLrqb5YBvov6bbxNGBnF296WEPpy+UNZK4Oz3TCSmnBV6hTrYlDhiLBOoYrKhpm8nuWFrsz
OXkrK+dDxo9rHG1bBfQIJJbtjrApNjXyVgFaZaH2swMv0RSqbizbCJB+7PLSZOaadtaoyGjiizVy
oZoHQY7tXgDOeXW18TOetzNCbVxaKHEhKBsIlubcV/L+oCaK+4lvg+cycYuTZ5zv2irEuT7otRLG
+pVlaMeh/FKPkXfZCCMfgLAbMlbQvePxSqPfuy1us9IEiFQED46kfu+F72n63H5iYhL1RjQ3MC2I
t/+Hocysi3XNSvMEGudpWPj6N90RTzXe2MtegeoAhGW6hd6urwm8OEg+BR0HkShjvA1galGkfXzc
al2PZDydu68WSPxfSC0KdWUvRuSzQAI2Ab1dv17eVla1A+IOUCOH0yNTp4WZq0KQxEzAvoKdVwaN
i/3/SoqGt90vx/ZaA/HY/Bo7fIJg1mr3hqmwuy5ltUCvADIW3c+5+9pwXwLkgUZvpyphXcBDkKkw
6p4Eji/VqgmFvUlym0PjT+F2a7xlt1gSd0CevY07Y1Rc1CCFWpZtO4edux7BFBoFCbi+2t85NBhG
H+Df+Tq6ksP5ilclZ52L/SqpbVTrPo6bBTVlMdLspjlkYmevreGmEsdTTo/CD/sJvBjCP3SuP9Ap
QW+lNdIKdRf1Db4yQVgecigbBI2mK6O31Ud9tKM7ovYlQWWeNP5jl8ewwN5mAkHG5QPB4w/MUS3m
raIBlQWp89YjoPKbmwC7pv5Kofz5qIHAgtDO8qfXmDfDCfv8l+EP1QDQHpfdqXoiFja6hRgK8MU7
CX8DZKOABuQBNpnHY7dS6ioSh2E01qXCOG13v1qDveZfP3Pydxao6yc2B61L0wklx9VuV9u4A1hJ
wtsgOmyB/ojevwkOU5dgh2L3E1hecJlBx5KghgkR7PmVYUhKNRUdvmPR3BXWazVzXo8szAQMQCQW
0RRZikElXKqRgN9BTEkY1/xVtcHAN9s/R5dg8Ku3+G6aOe8O1mUO9QQJtGYYfgVQ43xFqVRZIDZB
AVcQUGCLh2CdjLu5XzjXIHthBgbaMWGL69Ck7LTWUoDaAgpL4IcaCzsP+98EztYetj8qxAb+gYAZ
iSAfzj0m2zD/BXjZBwBdv8wF6FgBLJBvtLvZA++dO771z8bD9kCYP/FGvtZD+aq6kb5d9lDmlpqo
HukyarB4IZxvaQ2jUawhtJlp8Wo045d6lXMbvD8cO6yeLh7H74ao4I2XerWUPQ738HP0uglw2ALM
psPReAALz0N9TYCWeDQ6poGK1eU1Mo/5zjQVvostqYt8AsqhnL9L0tMs8/yFZ4A6CJOStflGQNKo
Y0O5CS9i7UqIbQ1deXt4GZ8yb72qeXxtzEvpfVV0R37sO3NQBxlj3mJuVb7RdoovNELzKDWiLIA5
S1z/vf40SDR2JqmIAqKTAo08bQzV9tcwPedcYl8SDj8eg7+dhK6Zat284Tv1KNDe4Yol0L3IjYPW
1QL1Kx6mXCQucw/RqoHiGEGnfLjqhslY8nizDq2E1qSngegn0oOYi90jAYNel4ZKHaFUwQmnMQWp
Lhd5kg3CYXZONJq+YqDVtQAz3QXjj39P9oywvLNG3HX3whrNUV+HHpVn9O2m7UE3QrPhJCqssKHJ
kmXopN6EYdJzE0sSFYDpozU9a1etigZE9laYHBus6jZmVN+N0GEYkMrZ7BS0It/E1cGgjdc601X1
Ko7khbABcls58xWv6Mo1S93ZUjU2salO5GNB/BMZpin5qDSLv7Qb7QipGVca3ASwS07ziLel1FeT
I6lXxhhRSpD+rPHjPAf6vyfbgWOQKiF53YmaSG3oVG2rAekm9bDpFvqTRYAqQHA51pIw/sHT8YJE
+ijjPqM7YFpVZttmgWRZzsAzvNWQQSwdlOptsXsSeAMwrLirgXYDcE1w+5j0UF5ZNoKclQQgkSaP
lZReIT9wL6+H+VV2JsjPd2epFjYjKy3AI/QOaFvl2Orgw4xf/psR6hKe20nUwaBPMu6vdeGlzVu9
ckwwv8tuHeTnu3UU5aRJSQmgj1yA8w4avrI2edP6VaruooazZ8wXxP67UBeu1EuqJegzuQ87ya1X
jwCIt9Byxp/SW/tVltwZSWLpplwUMfNzQYYAwDEMCHyYlJPHVRvSCcvs9OduBMv1koXW78tfi7mV
OxtUfBA0sOwJQCsfmjLDNF5pSwaY4PEeTXhDp6y2CRLs9+VQMWEA72vezIiA5nNymFzxe/WY3kDw
+W1ZbSIUYBx4QpTMI7WzSPm7lRiRJEj4dONo3RWNeVUnPOwzyYY+hIidCcrbISUqx2lOBD+Shxjj
px10no0qBJObnSyYEf0Rb7zBHp5bUN5vbILVCjLU1qVN+zYP+c1oKHdoenmXPeMU3S4tjXJ8q7Xa
xmhQH97KGTdGjknDaO5j1+rq5IgDLrllbn1XFqUMlG4pX2UrKu3LfwNvqVQums6tuq4yxhwBUfFk
q3mTBlDbZ+nTZTMsqAN5+4GICjBJIHkoRymjLcNgLXi6swNm24nKVesm7YnlPfUnHrMJ22ferVE+
02zCko6kJkEY1t4ns3h9ZmYJQjOIaikAUCJgY+dhMoaiXQLpIMzsPTbXZHAqcsF995UQBKTcsV7W
o+9vYyhGUjCestBVazHxbCil8bdW1GHfK9dqMT81U/59zdUfajP5lz8bM3b9b30wSeVtVTKgfVmb
Y5gOFXLdLv89414I+qoJzFTyRSniYHmZ7rgzSKUcidQV5QrhhWNktXYs30gAr8XcC4f1btjvJBWS
2yFWtjgGsKNRHOtucXtbuSKKICuk7U5IEm6SyIyTu3VRkblILLEVCmRrBaRO5htDBD45D5pw9mcX
9bk70ErzqvPMssR+ldSRy8xU3Zql1kIi2Ce56C3fxM+WM3jkGaHMNo8xg7dG6tBNmFIBLhkIoFa1
wiSC7KfGRbDwvhwVmYXCHIHpAKoxg1ae7DQgWR3s3iUkuWrIn6cjf/KHAL37bFSAnosiUqquyY71
oHgFwPoWQc3oX4pcdP/bSaMiiSUla1Lrk3WIAf9Jll+jddSFAQwngWl8u2yK853onLtrmmSWN9LT
ACNMA2UfOec17UgourBvdC1RgA1LHXBnI9pfl8c86Dwh0MPY5erfcBziFKF3iapQyfM8qRgDUx4F
cByepMBySFfNBUbOFY9wkF7ePfZ7790nTsduZzGDFlKmbsgZJ79+kfz1hQB8SqcK44MRqH4BYqT/
ds+AbIF80p1NuRtmTEfB7Qd/9EQPakKHKhx9IhiP/lN4eYWcGHzagJ0xacO1JgjwD21tnXyw7Hzz
zSb4jBFUL4FUx5gnDeUbzWGYa3CqHa2letIqyZ5bHbmdbHDw6uzHBXg2/2eIulHSJV8TsLrisXSX
HQgiK/cIk0822OVsk3lI0p1Yf2Q3GU/uj3l5muDdNDRL1oFFO/9oa1GZfVMCbVePye2kTt9K3cps
ScEU36wfcou3pcxzDa0p8AsT8lL6u41rn1mzhZnEWgwn48mcXz7xyXa/n4rvXZGIDRGnPFgAZrR5
6qzScFWnlXfZDDPm7sxQ26ZFilSjrIfhcGm6KWSQvkqbn42G3Zo/L1tiFplRB/h7x6jw3hSTlawS
8ny8lsC54aneHIzPgmHr7uiu7nxYnq0jeHCf55CbERC/+xAid7apgK8p0TZDWgAlMQch+KQM70iB
cP8PR+45zkGXf+dFqueqwPiJ8rgkrryF0/WMY2BeV3modbZU2JI38HuwJEH8sErMJloQfEFLiZYv
BC11OkQtEuTZkfzmmxSmgRIkYfTjH/QDWUtExRQYEVIzBSPf+XmD7kkmZD2k0NI/xTWsYY67epXe
AFY6kU0YBy6OjpWRY+gMB1wxwdqpUyeiF7UIirMAJhRfK8uODEf6uaD5mXpl0AM8ONo9JBvhShpo
FGKXl2+x4osO0SX8h5nMD9Tb1gTi7bjKcqg6WRgGrmxR+tVVj0ZvQP2cM4fFvPV2xj6MW1fSOmBw
BnIBaDLHYYlB68QnIF4C4CuOww3/g7LuIYDqsLmyBfQHPaKrJFOS6xYg+X2rhqW63a9QPbKS4ely
FGCZIcQaKOiLmFikda3TNpPWXh3Ng1TFztQ1drzJYTJPnIc2K6ztzVBvjqES5yqaa+ugdn6SzXZt
LHYcPRnR4FxeD9MQegcYx9FOxDjnxwCcQujz5FA7nAeUIPOD0INcPOud+RP3AarCKk42Wp7ihxHq
uJ0NsTCh4i7Nj/H2VWpeFJUDMSNBkAofMIHyM8ZjCCkOFSSFbarkcgX95ODrxzEoA0KapYa8SR9W
4Wxvx6RCx6SVOvIRMz9Cie6nXIBgEMpsbivY2Yv69dR1eeXhjdk2gdeTobcKCBYN22uWsTStogVL
zWgLMeAwYwAprBAUZGjyExU6Aqzk9TZZj0JMvL9bpa48M6/qTs4zDOamwIts10S7OgW2gORBS5B4
3HSZEZVhUAU8DFhjfENy/HbZpFlqKF1p+gIUjnD3/0US67Z41W70OzBPHzF9zCsYMuLimUUqKuMh
pSxJAg7RUartxApHWfRE5aHWniUuxSx7PzHbr4PPFgGEpmyOdC2R9KFTQjHQA/NIlFnFbxDidlW/
9CGhxgv6jNOtgRzvb3vUdqZgq8uy2ISkmSzbw+bX1guQ8o72GWqBM0PULo5zlJWNBo2dpnAaKDMm
vvplie1FdAobNQtvDZPavxy5WOW0M5tU6tfPkaZ3qwbhlMC6kz3ICYJSafW1E36IexQYGdiZNeoo
rOYYRWmDQ997UTAH6dHyIp+wHkl4NvbchI/35ahYlvSlZeYmMOJC2FwXv+TvrRPfS0CZ+tLR+INB
cT/DjeBzScU5dunpv2U2BbltCrKpZDZeX5zyLXObV5B9+qJrvdR33XEOo41z3zFDN+4FBf02yC/T
2GdLLawBo/FKALHsI0QuQiXoD8WRR9PHSkyA7nm3Q5UoB2mdynxVcAtJf43Cx54q2JADPzQobYx2
e6jdORRS77KzMtKGM7vEu3ZxTRSaIUkWvThO3b2iHAxoGJecqUrml8NQqAFGLrAg0fKFZlVrWT9E
xRHjIvaSm/Yy9vZQQyUk45089mreTVHOWVXKqmSruYTrcbk2rprELp8hCGI5ui370RWo4UB4e+A1
rDgLpDN2K86rpqnRPbKK69p8qaIvYvl1FJ8vfyl2WLHQ4MNsjwowGLmidp8Kt69Qq7EG+jlf8ktE
skS0F8DiybCL9KXntVRYJQcNI/gGoNe6Kck0ZD3DMV9iySTPAj3Y3OmLFDY/1i+b7pYHQghhfEuC
7bG64RVu2CnFzjCVY/ZF2y/aUkehGqye7vQ3hIlCCRZHJjTT7i8ei+DpA33Iz3YGqZ0FOlrpRhUG
B1cFEdPsgaMrt8UXgsScvxCaTi3Q/dyPvNwfrxHwPMubHBJhAUW963+sV9x8g6yR/pMgpAieWowj
Q8iU2gNMELdxoklrSF6cgGMEWWXnzzmGDckmzBu3h8xKcPYG6T1QgQndJjzDlO6QjL+Uf68vDzm9
3YLI0d15r2WsnTUsKMeJ4/dCv1nGH5ePB+/vJ4d09/sLfYqWvNIxYIE7d/kqm/eXfz/rkO//fupS
36pYEMwUea60fVmTwyrr9jg4QsJ5KvDMULc5JMqsQU6q4ljLyqHfBszQKo6UFTdFuXCuNlYz8+yT
UNEyUYusTEoI18+gElTcOkg1+JcJ1pX5KucmDhc/kPmh7zdXQimZfYuXY3qoDpZfO6UDae7iKgXA
dPNUlNV5WGBmWosc04IiJcgdPswnGuVSGPkEJEH8x7wZrkn6h+woBOE6qAtd/jOBuUZQ92D+GZLc
Ei2C2U+9Fpeanh5z5ZiDrF6TuWNSrMAA1B6kaCA7RYhcz/18K+vIaHuoQQhX61HyQZlzk9zNjZ3d
dqCWyh+Vb5f9nnWlyphRxwgy5lbAwXFuD1WvLM+2CPr11Z2FZq3yq/sE+S1oQd9NUEdrhLYhqpcq
qmvjj036Vg6c4jlvCdSWjVVdK0YLgc2ulV5NQXSGzPSjbOMcXdbH3y+DOk7CUGf6qsnQ8dR7PIU7
uxnd//QtaOBm3Wdtty69HipqdqtvcZCLEQp0UXa4bIeZaoDzUwbZPKoiH2tWWyEIczxlf6UaddD8
kL/0bvxFRq7xmQ4Dkb2VAHrU8SbUqBy0jJu2XpKyODbdfSSXAJ+/xsBq9WsWarHhXF4b+dj0xbo3
Rl+s6lho+DgFkIAPYL61q+wuUf7MwuYlkQlQ08tlc6xX/N4ccZrdtaQnammtK1KLsc9tDCXZfas4
5uTHEjo1vz5hC6pLGMXGyBUmIM5tiZmYLFWLp9nW1HeJXjlCqz5sqf6gytNs5/HEQTkwwyuRefqf
Qergisa4ZTKZtRDA9xJEQeMnLjK1N0I5Cq0C71OPwL1B6iRDd3WOkjIFJfwxfZie2qP4G6wEIKA7
zV/HTv+LkI58KhkDcaUJBS1CpEGz22hTYm6LBCZm9cYMDD+7M924tv+nthk58evlD8n00Xd7dJdj
NafGGlTYK5SHSHe69BmQJN/QHb1M7S3/RFQBW4wiSiTTR5Hy3G164EjMeeu0w1DeyUXYSqLXSzwj
zNfE3gr16dQWLYasy5VgQAGtflHQwMTY3Gviqr/mnyfyo1D5Vj7yaqLkfH047ni8E7Q2lE5owNaS
9n2qWCB7iJXjCObA+enyp2KHyp0B6tDFtbgO8wTCWPkeZCQhdB1t8aBhSg1ydFzsFOsmg0ghRDdJ
HxgDTuefahzkWlvatDhG5mNW3GtA52p9wfEH1pbtjVCliCmTkxSgG/1Qa+vsbo0xe30h1pw4zHzl
7c1QUX8oxGFJBQmVB7/2Fj++Akumkzr5tehDaNjhb97pmNK+gBQGjGwGhn4MkXJ0pYqUOSl1Jez8
6M3ETCO4Yd3WGX6IB/MxCqM7/PuTCKkAgRMYn3GUvXXqAORpWmq9viGIBAqe7+itzc4A3W8olNW+
dRh5dFnsDUbZinTtQapK85womwzPXy3QY9TgcVncxs9zGzjua4z8WgFhGspueDkQ8zioO6PEuXb3
XaKKq9BYuRImB5SRUaEDigWqxPE3jHFxS+QsT9XAFoCjgJrPB97YdCpKsKGuxdGsbxf5LjU4fBjM
LdwboB6tYp9qgjHDYzAZDilDSJ6Ub4aXld4ATvkpILNbDQ/0ySwF7o1SEWWZZwgBpghZYFEbfk4W
BNnysL7Rn4zcHuC1K1BiQxA98Ng5mLspS2CeIqqN6HScf7oNrE1xqZflsR2uB/2+5tUBWcELgy3/
+/108KrMolvECL9fg/dpR1V2tZST6Z9uRvqIg+wOQxingq1CHfFeXnNJSBrlVDoiXPXmk3xYrohW
Q3ZbeXNYv3Zw+8xZndI2eGkze4Xv1qkjjnHpNS8XWJeD0o5vNV+B9KXuypC+lLx/ch8wb9X9eqlv
pgxSC9SOqQAcKfm6U93Vz7FXXC3Ot1sdnRvhYHrmA/cpz3qD7qzSXXR5nqYFLzrk0J2t3RFRgMwV
nKaE2ILoKyiS8RI/tmuaYGc83Xx0QiSUSS1JKZ5WEZj0pzy2N8G7fI+TQ/XRcd4tUJdeDfLURNyA
uqg0cbKbrvFbS7/Pe/Nm2RIeMJ9njLr6wAMhDZa+KOE6dI9gNn7uY5ClZYsTDx0vhLFySXjk31tH
vXeMttXraoOtGRJ6dlViTHNd7AIjhqlj3dc1rgLZnW6Ul84RUFO4vKu870Z+vrsNJIh0j5mOB8Im
oN2WiraqcRAdvOVREVrPxXlT60INW7W+n8Tydzo1d+tYhvOyeGVVCbYhqFy2ZPYBeN9UKkSrWS7H
uQFgaPS2EcLyO8GZv2UvmDGCXPx4xdWTZDqMCgojFFBBTUCL6kUAYIlJJ+th7a0OOAOLLwStGbmR
n720Pyt0+kPxSlBsXimeubvgnyNjTSih0RjbeR2Fqurq8tjnkKcafyVigqqGYifxt76abRWNnMsO
w4yg2FeZZC1gZqY2tgdgTlhNlAJKBVSsV8J2V/JIPtmX+s4GdUc0bdxGQy7pYXGdPiQnUQkT8w6D
J9YYr8wglcELX7xVUfeC1slRtIpAremCZouVNwB+Hdec24d51nbLoq4Csxabba0rIyin+RYDzZiW
EsP/9HUM6vkxr7XVFiUKdf1Se2Iieknl9rzvw/J1HSKAGGYDmSxITM9jBkKviUx5BMvadptLop3k
92Z3Y0Ur5wHC+ih7O1QQBtp1G4cxKY+E96keGmDIH9qy4lhhehvYftG3I9yRJq0tV1f5aA1GawRk
fCFxoEKBdlIZjL4JvojiiLnab5c/EjMFJxkxdOzQUAYa7HwDrWIRx66sjHBOTjow5iHytTcdHWQi
0ir/+wFe8hT92xrl222mC4IV9Uagj99rEERC277huB3TIzQZwEtUmkBQT11hZW0O+jKhgbylULxc
XucOVYPobuPJBDM9YmeHuq0yNR3lyRgA8BfDYoGCwoA8seYJRzPbLqC5+Xs55M/YXYqgRSpFdUGn
avBJ6hQft6A+/DMhJeaTd2+LiqdZFa+1mkUG8mGgHY/mi3SVO9WV9lZcabeGR7o9BAND3mu/ebwG
vM9G+WEL3mktwxc9zIrhSeBkLedjH21BH3PmNHiGKBeMRHMQhxF8BvgfX+y+QMzK0QYMjOYcX2eF
WB1EVhIUZyVwGlAhozTVqldWhAwRdThF+NrVwSfOLgoTANuDlYTQ2577xqan09TnWIoQVqCX6QPt
QbofXTSawRLHY0wgNwKd8+6NUcuJGy0Wi7mbw3kVlicTrD2gQjW0HrjbQvSyuGzvYjNF3ggFGFvp
C4tTP2Z9t7196lyDcaAT4z4vj6q1IoFpi/loGlXvFWrRHsZRWDhxhPla2hukD3getYmYT1YYoRaP
yeUnVDqhwlk6YF9bHnoNIAMJChvyK/pQnKjMcp29aerQS6OZVv02IbHRMicVQ3XiceUx4/7eBHXW
1XVqpxFiqii9LKmdhhg9t640b8WLbA2nJch/XHZW3pKo8y1mTYbcfgXgTA/66TWeeMkgs7+wXxF1
sDEhV44GphuASty+ktOQuD/Ru90gxlVAOIEHSmTe1QZqByiWQUEQum3np68G9btcJmgUSo/a3XTd
4JE02eaj6vau6A8OpkU52QFzC98N0qC2BLOGmC4EqCAeAAqPJ+UKu8iJKcxTtrNBhRSlK4XJhEZr
CPIS4KHU7SEXoT6wZaDJjnlcVaxZFG23hXQvr8+kfpGSyQBOVvLnQPS06/pWxyyB4FmLbQSVl7zF
X8FdceDtJTOagR4LpSu8HpA+nn+8qpblHvTwBXpDCgovRMZSQIWOh9RjfrKdGconVyFLN3FFzXGV
VTttNduKOWGKvRAwfREdIDDNUBayaJyKYqmncFGAd7TLMS3BAxev2/VqdtDOLJAiAWKprMt4aOty
Ut1xaDLuG5fpNzpBrWMOCx0+6nYoekwIgjwaqcN99iX7qVxZt8iHMJLoG0f5egggGhcW/wBgysrC
gHADzg1nEDMhVKQcgcDGMEpjQmWqOKjH9jY/VZd+rj/Fr0SEr3J4+ANmRrY3SUXOaBizeVJwDItr
gn1ewhzo4M2ZD/+AzpFcah8uXRNgPYiagHKWJnvKtU2PNsEooI97GuN7i1HVRbO7cOpD5VWBmPgb
j8CX6bMmyPDAx2lB3ZB6tzViXuTIaYpjtT6Oc2f3Mc8CixsbSMF3E1SU6atKxCwu5kLiFwKfg7TJ
DRrrbvlVjwGeW12QkoTqrcK79Mih/rib72YpJx2aBtytVYtB+wZ42TS22zFzovUWg+p2OnIAHkzP
3K2RylcUMdelTVLx6ZqDObaOluZ2K36/fKsyy//7nSQfc/c8iPJC0FejiQ5a7Ha1Xd6iq+7LqguW
cZWggP2yQYtK+MIdtCef6NJeUgcvBg3uOA0dBg4MMZA0yHdP8TMU+67EWnxZozRU2uhhKLLvUxd7
qchjgmLnL7vtpU6hVCRTAW4GBSjM2RMgr9BCwFe7OU0Hf0Y5GqFNN056wZh6o3a5nJslb3RjDBsl
sXTwPhugs5EEGc8GIZpKnvQP00935qi9VftSbbsNvTgzTzCILNhSPAMHrbpp5Me8yXimn+6MURs5
mkpULDOglnquOvHizaLkFjxGa2ZM2RmhrtvYwHB8OqJLJQ3HKH7Ju0fOOWAGyp0B+hoczWLbpBbi
CW/Aimt+4QsedMQtW7hPQqIq8Bla3zOfoNK/Ii5K3QANDyYpZpRqci+9MW7IAEzsr8F/Wx2NGe/B
rWuVAqY2xO6hAB90imquVbkCeLBSnPLSLwJe4YH1xQCCQLtUloFOpJF8ddNnQBuvyTGLryOoNyNz
cC6viuXlewu0T+hdrHUV+kJCK/wfaVe25DaObL+IEdxJvHKRSJVUu2vxC8NVtrnv4Pr198Bzb1uC
eYUZTz90P3SEsgAkE4nMk+eke7XWF3+CCPKTkdllCFSLeSpqsEFcN7qVp5wb5fzEUFFT0EEXFcxm
e1tN0m5qltvMHMJ+WMLrpkQ7yDmIbMWNnSiAk1Lrw7Jum9G7/vtbH+7ZUnh8n2kuVUsj/D6ZWtci
tTMvd2UrcL2t9NJWwLKPPADwPv6RM5mFNSikkAJGajHsRxAwTEfxRMv2Xv1jhn/axPNKqtJi3EU9
iJGe5FYUH9i58tfV2ToMLuOgWdVllUHNPfJTDbNdadC75WnFbNcNvTE9Jh9b3rff5RtyL3pqiNbG
ZR22NC60aFp0d41Pq+5A4PV+3RG2fRqSJraCWhAmhy9zgKYxVooEOT/MDUBtau9p9a00h4r2V3Bi
ZuT/LLEofJZt5EnXRn3SJ9DCdRjvIxtuwFwJkDDgu0786UNEArJ9bL8Nsr09M0gajdaJAYN2/rNL
fQRCx2zuZxUAix4dJbK7vpObien5Armb10yBiYxWtLCoN/j9N4qsJoSQSoOBtRHMKuVdfm/gZS/K
pkTL5O7gwu51qCMCQdsOg1s37rgme62OHSX9pNPTZP3FjNX5KrnIu6iaFGkG8uBpHltHp1XsWLY9
+alBFaedOkkQdLcj1e9T5IJuHtFl7VukGFJ+nHGEUfe20l5wnWzWf0CRrCmQnTYwYMydXZJhUT2d
gaj+TOGYIMYdg/qzfVs+2a1cfFEECf5m7n1ukDs1PTa1LF57BGDqqobDyFcZwVX/ri1hGsrgqZFC
coTQvcBJN7eTzceBVI5gLpbbTkyg9/OoSsUhTVzGv1rcWzfJLnsdoD1PHMYtXvkYnJD963Y3zdoQ
SseMhAnj3LfYpFFdalaJ5rmGFtHUHmN9dqY+Cq6b2QyXmFSQIdxoQJiQM9PW2WrEBLD1oYqcvno3
qeBe3gqXGMtWmTo5sGd86acYKZyoaaRAU47rcoMZQE8mKPHWs8gjRZa4g1oHTPG3LUrWJAGtvXko
fUzPNA7wRQfTYdreORjziGd8v76DWweFighuAggHojXOPeDbomqUAoyRB1NHbDYxDaaGUS7sVbJr
hb9Sz81wV2rTTArVCkxla0/j/+oSWm728u/xAG55xbkx7o7LZKrrU5WWh8yE0LN1TJJO8FltZTpE
RTWSiWEC38z+/9lVI0+LuTQqDqvVMPMBriL5VPagx6nfDRxfSlunNx/+5qD+MckDJirQumU0RwDp
9N5RIbUal7s2EqBqNp3w97p+lbPO1jVPnT7KHaJFNDQekaEsF8UuqfwIRN7/3XK4M1orPW+VFQX4
RE9B85H5gGG5uZ0L4tC2K/zeNS4JwVM1VW26pgdJBYuhpjiN0Be2niZnvvCr9H+2ZxnRY1mZSiNI
20+rf6DysYP+WLkmXl3V3vVdE50P+5rPbJlKMmg9dIsCFHHW6bs5K24iNw5mkAThaGPfTBBaY0IH
vX4QzHDfqyRHa6qVchR266cZ75f4P09DL36fO36l0s2pnlWw5WTpl5SofqL0vWuNnWfPayTwta3b
HtaYRhK0now/kBJZOZtdE9WorB/svYq+uOn1OyaWbSARjVzRc/j/sWehvA3OZIg/cavrCIo9lWYu
QGuqh+VbgnoTfVWftUNzaHInO4k+pm2DAOKhvwSFDXClXPqFqqi5NEQ2BJEOg5+Cegi0Ccpjz7gz
IZWQnNLX634oNMg54hwhvg6LBWKwI/j9wSBbuqAEAxXFArk7MQ31pjuerY99F2d+bxW0k0gqQ60r
n9wSD32tEDTgfxFtcTcUwOy/t5DLcxO8N6tewTTi5JoYDkeVcJ/vW1f+Nu37Ew2k0+ybyJumHesQ
SmGylzw9SHc6HhmCmLXFenzxp3CpgGoCBDvnurEHZUIwwDhrGWQBSJf214+RndKfazbwVahQKvkD
zxPXitl2c2wG3ag4a/pca6YjWaLLcqv5ifX8NsOtBwQ3yqS3SwxMI+ip40f7oAWlCz5nupdOScBw
jaJn7tbKUIhSkBcC7Qd0z6XDNPYit2U9xIcSeAp1Djub+GUnqr1u9SSZXjgDMAKC9YfeRWfGapOk
cXrQwBXUv6xe5bWn5fSv2YR+cFe3c9Sgf80eWsFNvbVAFNsw2CgDaoZJucsFprPSxv0KdjwbHD6K
dae0hUu13XX/2Cqco6RHwBUAzjgARLltnM0S2lkTRpBY4ZwpzMyy09xoe2lP90XriCZZmCPw/gg5
BSh4siBNfm332Wc+Z6SlspxaYQuml2S5n/rX1LrJtMUxu8mPskSwvq1NhJ4TRu8womb+QU+XrOmU
0BzSiQWVUq8besXDS1f39LYVEUVv3Ny4DExoVzMByj+IutpGN6WS6QINmn2PHaDOoE7IRlpIO+W6
IJhtruu3MZ6ta+27aaYEw1wY5k7qsKk6xwTD/XXn2FyRpcE5gFmCvib3VddLMS6tnuFlKSt3lpab
7rqMeTCYtHSqqv9+3drmjQNplH/McSm3mWetMlp19Yso0TjmPgSBlvRmdBVX9hp3+EioAES0demc
WeQL6VMzya2sDlaQrTtVnhw5E8o4bx6UrausFIfGNN+yjSpjUKvaZLRq8S0b8bNBW1se/X9NdRTu
TyW8vo2bh4ZwxdS48WLmywFE61bJzJEoSDdVBFmlapnYaEB8a5fZKDoyFh34zxmNdmimWWgL/IEt
b3orJ9AVThCE92y6NT5kr/HRaFx5p3pSKLo3tzYT4oxMoI0NZcpcrs/wCoWZzXogU3D+xvlDUq6H
hSx/4RbnZrjIm8WZCeKmBqTNeea03amLf1w/o01XhzLpL600GXMpvAU8JihtEtSf95gBcK0g/toF
aWijDDCeYpQHPIHBrYNCp5tYCsIuU568vEysdBnBoon21AKscqh58032ga+4f4/u2EHJRGRw66gQ
BJEfY4Id/Axc7FioZkHMoa/RDxuPJtLjxENpmCk4AYfhdCf9cboRNeG2bNqIU+CzBeEWODQuF0nW
3kqWagbEnLymAwSadVemgsDLTob3+HMb3EbSCqArYOXBADxTP1OXfaOJIMubJkwbhFeMfuSPwYmI
GBgEG9DJmRew0mYnWRLM9WzuE8GViKqozZ5Nl/s0UAXJRQTC8EFfPC16KBeMFdS+wOW2lgEoFe4O
3LsYouas6NDrprk8knDeMSameg9kbT6GLeBwtZccVhDH6JgQdv7GLNRAwT6lQY2C55SMS1lpkFZZ
ob6noGj2krt8b6OjU9wymHTXOsbkiFK1zaWe2eScnRrLmlajZYVGdbKke2sQVOi3QEYmFoNiNtot
YGjl9tIgDTjCFFkKtTvZ1TFKmnnmfR4OELQR9Vi2cnkAiHFwFjiLkXpyX5Gs5HlNFzRZtLvhBRnh
jtxWAds/yE2jQBn5on72xu5dGOQ+Kam1tXzSVpD4DgrY/r/KjeBK3Aq3Fxa4e2NVpmQio6IHQIM+
MKqJ2KdB45tP/x7VxMb3dWGOOy250SDwFsVjgNzaMcd3rX/sMRJw3dFFu8b+iLNMOreiIp1YupmT
p1bG00f4JYmWwTKNMwsprekQMe3Q+ucE8aQWMqwMRwFUzSd4SMpQ2qvgXSr/ovBwsXvcM32NzHrU
LfjfJB0rXFWpjyH7+yho8kCD7LO49CBaJ/f1duidRGaLddJmdLXoOTczh4I48fp5bfWHLBnFZHRp
EJ2gknq5nWatQkp7QNurTVzghdZPNtIDnmzXWh2983XF+RcdXyLE1W6khJass/IYBrPR5uA6AGNm
U2U2hox1psx9GpQPzS6DlGjn/6JLKEBoBejI37DCId0AXBExC+QF/AUQD+bQdhXuMZ1+xOSONDvB
jm59AqAWxKQXSpggh+Q+a6MxIc6TQMyuP1hPv8Zh/KhxpNVpPVB0OeoHuZcE4yKb0fHcJneKBYJ0
05c0OeR4sv7iYx4gGvWdnMg+RtmIvJcfqN4LFsoWwiUdEIwCxTkamZaJ/166TheZQzFGjDj7RL0u
rHY29drJGV2mnNO5FbB9ojntrY/i3CT3UVh4Q/SxkqWH1cDkr5I5mZ25E03c60vbPMKzlXFvvsxC
51CqViOUjEfQFXfLt+u/z/7MKztncq4/WXOllV2CXnMN/tAM4mIz4M/KvZo92OO+FvFmCHaNH8Ex
Yg31AbkBknV+z4ybZdqtpWBFgh3jCzZmEdNSa8cxoEkRWpL6qAzVx/VNE5ngvqtiiorMIDNA5JUK
5MEcKXsUvEVhaSsqgV2E1UrQm/zj7TgOSdFFCkA+ltIFk5XeRPbyYEajX0O8/PqCtqpceKBajEwL
8QKw9MsPyJolqTbTHAy8a/w9H+pTNsWZM2aWp1XJK7Ehjjrmc+VoU7MDe/whHZPjtMjfr/8Zm/uK
DjPo4kG2r/ADymqKeWhgYqEoqR3q9mEeBXnOpvdZeOUp4Nszkf5erhLqMXRcBzi7NrUgqLlfplcF
OqLXF7G9l7+t8AQOoMFRyqrIGGf04qc3xY5B3jvfemAk8YZwlGBr00BWiPqkjYekyoNta11uTWqj
xDC/DRVS+gJDsNptFNQgU18wgJju+kA0l7rlmuc22UafZT5zs9pyKmEjCy118uVBsZ5UcIZlgrfk
5mVybof9HWd2NG02s5LJDi8P1Iv2w16FSK6GV7INifsSlM3Nl1EkybNtFPeygRcmWK007uu24s4o
ZxAzgqwWJEbRgT0mbHR2OuzmQYVkdLGvBaVsdj/xUVg7M8nO+GydwLwZOiphJARV4ylpixfDVj4q
meFIS2s3KsLYsvUlnBvkDhA9INVejXIMiJWvaHgYX+mIqlEjCa4vkR3uAGlXZxhiy/NDM79ScFE1
D/MgKEZt5o2Yu0ADAF0OvKW591g06tIg6xXTe2u/rZ70kTxJbnyc3opvmos3bQv190iUcmx+AWdG
1csTW3Nj1DOWu1Uqqq8xZiOKL0N6WyIRuB5Otg1BNRn/qChYcoYwuxZnpW3nABbLrgnip3x0h/he
r4LrdjbDCFLR/7PDef2q5kMzDvB6OXnLu4Auz9d/n8XWP1z87Pc5Fx9X3SzVGbcZ5jPb/C3R7g0o
K840cjKtAtuv4thCFCv7m6/Z5Lw8msZylVuEKcbzjAmvL4zrGmoBmC8GxXYqfpqJNpFzd61vY0mN
sInFcXGZBlv9pfsYUdMDH/uxORQnQ7CrIu/gEt9VH9vGblOUwmx0hA0fME8/q14n0XSOaGFcfkC0
Uc1NGzspq88xecwawbNh0zugZQ8KXBk1WL4ovxhZTAwdY3njjpUfxgAyV2iw/QVhIZ5arAuFhisr
cl1+tTRPUmNUZ5xPpz8OBMUbS1Ss2TyRMxPcTiVNrlegiDACCpzFHEra10X6JgES9RefExCNUBQB
SAUcEZcr6Yo668e2MAA0R4Mcffphx9SbRcWuzfh9ZoZz6KRs03JYcC5Z6qvaa6MEXfl4fSWb+ZJ2
ZoM7lDFaplmOoUFKP6OH8Rdqvt+pBHQx/46c9+ZVC9A3qNIsELn+0SLJtSTFBAAJR3v242b1ays+
LVqNifUaVXe8F/5meWcGucBX9DVm6DDLGqzEKRhvH4AixYeyL3pwlPwbM5CbDoipUlQzDHTV+CTa
khJM0IJtFSwH8iFHS418tJjDxzTU0b4bjmAuu5tuRAXerQIsbMnIztEkZwTal/4YyYnVT12PbYUc
xW5Qjc92iJuXNh7IEUPL95Y61wd1HNa7OM0+FDVZnbmwY+/6Zm+GKUit4bNQ8J6xuUuM6LpWr71q
h62hhUZb71ui+P+dCW6h+SrbS94A79BoXrE8Uunn9d/f+uLQ+VLRnrSQz/AhKrXnPNMNhKhVz++6
CPUaorQEiB/tLxZybogLVIVkZ0UF4HKYjtQh9pNKn66vZAvEYzGZPRvvV4ajY0s9y2rzeZ6jyppI
CMqpBYreq/wiF3vgDRyD7maU+Jqy8eRBsIFbH/i5VS5k2XXXq02ZDkGNGfK4e5T7xl0HEBLOQVSv
Aofb+tjOjXGxK8mJmqdMGG4Cz1E3/SjN0WvT9yoWPfO23QLNLri2joced1qgpSVKHEdmMBWKn1go
OU3EletBsJ7NzQNxLPrVBDGC7xBGAA3LVgQxtSnBOzJenuLROA3GECSmGVi9/nbdRUTmuORWb6yq
nG2gT6RUf7Q06bE1+2e7QzsUfGttqb9fN7e5iej5Q6feAmsUH6R0GtMqzwnU0e00vS8KaT6ReR49
w0hFzYGtSARLqOqaoFr7g+S9N5R0rakM+uzlSatfJBGd0mbARZrBMDs62qC87J1N45FEBvLpyZVd
FcSD8aG6YRQQf4UqQK/1H1M8lmboO3S8ACAN5yTN4Hx9dCeVqn2KF6I+Xz8h5sZ8xg5efEBcNOhl
AhZyGTKGPCPjwN5ycv5T7z/mNXPUqHCn6KRWbzQVjKRsfb3n1rjrojSsohmiCemgGSh92IJEYwY4
utSEcj8iS8xdzkKhMqaSauYSU3JVD9ab5KQ36df0x3Q/eOpufKifmtMgbPeLNpOLv3UcD0qTIbHK
O/tVXjqPduVzCoAxWdQvadYHEml3189v6ws731G2D2frnIFRVQnCSxgph8F4lTvcwl+um/hV0PrD
R1RcJyAK0XHVc+99w57stCdRhp6GdGdIu+64+BhO3dEPpj13YJDm4iGGKpXxNXvJwwnSqs2+OImw
NptHevZncK46LhFeu60ZY1oFyt72waowQNI7uSUg4dxCWKKv8Xu9nJfOkpZr1SrpgOVidL92Oiic
3sR+7qZHE2UwCMeGrLIY+WnuinAxW2Hs3Dbnt2WKb3EFkR/4It8qajkDhCivH+emBVByMXSUKQP5
eOkxrTqrNbiO8LKU7kkVJrGgPLTpkWe/z3mLJkematAYTbb5axQHWv40qf71JWx+Z2cmOE+oUG5e
8wiP8GjMwlHpvD4u961pvldVEaht6ltpIqqMbi5LB/wAtIdgU7S5g2lr5NlljW2TgnUnv5Bd+jB+
MBgCcHNu+Zl60aNIyWvT4c9Msj/p7Nu2pXJRe1IgNk+ab8ygQ86nUC4WtyO6yOc3veLMFhdHCNTR
IH2BuqFxp+wUr7pLB896ZNzL6g6ztK1Ty04uGnbfrPyCjRUtRIbIgjNerhCDnURVYt0IpGDwY8wQ
EMvR79WQ+uwDi+9aKtTq3DzHM5NcS6Ia89ayYqQkifYCejqH0MduqP/mG/tthB99jzVJ7+UuN0L0
iT1T/xn1pnv9E9g8LxQodZTNke/82tkz34gyeSnMGo9cXa2dfn6Lyt11A5v7hP4UExFG1OeJi+wY
5N9xg7IKGF5lUMM0Mh7totaNyAjndck8LxjKMuJD23RPfav/aDvIChf5X62Fqc9ZyOb/QKCuawUt
TBNPPHlNb0DqvgdKLOzqYn99yzbPxPpthnOtLlN7JU4XlKiBRsnVH1IkCEICA3zvOEnSYkgpDJhS
F9ppvVMLQVlQZIEL3mmXz0ahNuCOau7m6t7KBH0X0e9zkbuVxlpfjckOpRxyhCQ7Gn0uyDG3feqf
U+D5VUewf7V612SHUgnbuPGU1LWhPHf9qEVG2DrPPj8yyvg2SE5CSt+a6N1aT/ki6nhs9lmM3/5k
sj/izEhmYDg3VSM9zGqnfukXhyFKaldyl+85eAMP2W0RiOtZoqVx3+RcyH0Udz06Vf1Bj59M7cck
gqxumQCPq8IYfVUGBLpcGLViSU+k1Q6RguQ1mhGJD2S4IAZvPXXPjXCuXFaptuo0G4LMKj3SPUfo
tUNtYlXvMBkksCVaEOfWyzKsIIuRDMA7A236aa0P5cd1h9ss2p4vh0tKEdfmxqgqKxx3THAl29XS
Y7w39oovB6txT56v2xOtiHPwXjVydEMNI6iak17vSQVfEEQzVXRC7G848+9JjSAF3dAcmjnrDuUq
zTN2U+eQu+J+7k5ok/ZAo6Eelx4jguKlg0rFW3az2m76XU1QrYbW9kmkerG9bsMAohpfHnLMy78J
YpVyZxoLygjzbW97KgjYhunn9b3dTHsQoP4xwqc9bYoUWcJcdfkzr3zW0QdoId1Tx/xEKpLfZ6tD
96KVsRPjX3EsYYAEK+ZDoSB5ubK5Gku6DAi9ax9qJXVJZwhyEhYZ/rAAHUcwCgNTqP0adzw7T30t
bINKQJOkKASqUzhCg4i2Oz1/uL5/mytBsQzCRzoeMTz2WB+NLDEqghGq9dYYfjbm6/Xf32JZQUol
IzgB4gxmZM4JUM9U53hdMzgm0yFJff1Fu0E15gBUTvLIRn8kL5eF+gRbvnduljuhyrJBdBYxYv0u
dSULQwlG7y6RKJKwwMcfE54wOttBgNL5opxtTdpcFwApFiENmRwxdYAK82MXfWLBdb/FUQzBBcyV
aBiA+JMKhNS1WhGQH4etb+6tN8ULMYz5kO+jXYdR6NU/UDf7agsCy4YfgkoJaAtULMD3qXOxy+zz
XpVbgBPl+rZXd2nxkU9PVNME7r4Rvi7McOFLr1BNx/oYCx5xx7Tw+xH898vbnIfgJ77ukhsuf2GL
v5TnwVyUJgXGzkYf7bmy/vOkCb+P8CAb+A/wsVxwUOp+LlIbibj2YNJTV4Sqtbu+hE1fOLfBubcl
NZ1SNCjJDYcsjPalP99UT7WLAN8EvceqRoBAvhKhoPn23v1eG5eWD+skW4s+GNCn0dCU+JnMqXd9
aRsf7vnu8YQmihZ3ykwA7rHB/TTcy+1Dv3xeN7G5CF2WoU6AbxdJ0+UBlehCSNlSpofCHo7xMHiS
3AhWsfnZQLIUnAXIJjDle2ligkZ5Is3xgHTC9uuBOmsUezkG3+dRUG3YXMxvS3/u1yTFsVQYYZpJ
kH21os4tTCo6lS0rqo4JFcyNqKimc9+n2gxKXIH297BUSvo1ViB86c4VQb75nx/NuR3u2xwXNbPk
mayBareOOnY33ZI/XzexNS+CNhTrD4HbCD1K7ttZ7KabM7yXDn33i8epe0p2TTB8sqlG80PyRINr
W28PhnSQwdpvyCCb4RbVkWmakxp9KXUv3dFjtDjKMQWHRXqsj4DzrC/ZzRKIJkW3eiwXVrkw1FHL
SvsETTcmJqH7aCAGdRi7jRt7Ijj5lrefL5Db0REATjBbzHYIVuhbOk2DQ+YiyGYM0C+gN7l+fpuu
eLab3KdFl5J2XYnd1EbIA3yPOhFqnf213J1+tnGKzIUHEPIbalVh4yxl9KwRqYMN9s03i36xQW1S
xXN4fUEie9zjKiqUrkKjA3dfdC/nrjwA0ziCxd42d5EFXxH541aE/X1aSM0uY1NSrCkYdYr4gFli
NOjLmOyXaKh3BgY6/vMSyMVWcg+tBW+sse8xJYh0NmznLoD+lnd99667A0hML1djtnTNUnnEVY55
+amqQ3lRBR639ca4WAYX/eRRXzVdUgwopS0LaqvgsN4budO/KQfgfHZDsNxEgoRoK2++sMkFjQQI
H5UOFjRS2DAKG5XKnuzJfYxRS/bZZEiBMrYjv5aiQvK2e2hAm+CBowBvfrmhGbXKTstR4BtzY18P
xM2l9jOyIsG5bceMf8zw9xbNc1sDXRXqFilArlVi7wZLu7fj9EvbFS9/4SMYeAQxJgi/VH4kdpXn
qO8TG4+pGdwG/VGSg//cAJAUgLFjhOdP4gu1A8eFYaLOE7Wk/wCHWHULygrhSBT7MvnIhIxCR0Jh
GwpAUpdH06KgOPWpFR/Awv2WBsWuC4Y3oDOhKMyEaa+vaatKgkiHNiWKvBo0ibiobpOJVrqMytLA
NDEfh332RDAKQAzg8iF4ISzRsWDArw5VAtQUgf3a4DbIRgqPBDiJkSwzspIInt56JkRNuz3xRBfk
VuBgdQPGew9giswtb0h1kvctMQJ7bnbDnLtzJ6qVi0xwnxIkdIgCYHJ8aOSdBeaolcR/E5rOVsFP
/wEuphmznIBWzgPfgIsBFygOWq71AKdwEp/ciziHNrMZIPQA5kGixjgpL53QqNZ2HcwE9Tm/92cM
rKHj9EgdiqAk490BsUhPFAy3QtK5Se6oYonOVK7gGalyBxZuSG+FUSyi2twKSOCtwT8GWMagm3i5
rnUuyzxfIL/QqEd1Pk1AQfVZhSRUxIW9eZ0A4mhhPArPalSuLi1NcVWa3YjGwBh7keWuO2u33lQ3
SbcrXmafyUzHnqhTvbWF5za5Kwwv0iUywT1wmLVPXdul9fNcCogHNhPrcxvclSXRUlLARgWh893k
y37qJzvJNXwDaGiIVO1EIlXbS0JNCQBiGzOiXB6TLWtTz8ABHoYq3qVmcSwG7Wgqk2A8f9MvgMeE
EgCQjRp/USXJuHYjRZyw1vu4uI1zQOKJ30tvgnC7Ff5Q6vvHDpcGplo+KtUCO+ZJxxhvv5dQTIrR
vsU0NuD+InAEiz18tD03x+1evDTgPyFVFKxdObv9MJh7Y8TM1UjS3WJNQW/UN6BjPrZyIyhkbZ4b
nN9kyDL8m/vQ1HnEI7NOonAu35dvtfKiiaaxRRa4uAs4WK+2a2IGiTw7SrJHAPFGiwhi7/YO/rMO
vjENdoqyjnRlgYIeDZVfskL6LjuI7uHtxRDofgPWCIQy91UtkNupqqaIQl2hpkPG/LNKM9Mr1qoW
5JxbljD6BwU7IttMTvEyLi1RWcwA9kIyBZxks3VKIapYTqIra+t7OrfC3R8ggSJ929LiYDWJb0fj
02ykt1a7vNvLurv+TW3dv+emOE+bW0UlvQo+sqR9t/qbMXn9736f87PRAgPKypZSTdVNWub+SkSU
atu7BbQ/SLmZdjm3BEqTJFdnaFchCvkt8H1JfE8TGiioKV1fDPslPiCAPgB0YGg76GgHXJ5+T80U
rOQrHlFt6s3kY6q+aMZbu36gIOS0qsDXNrPLc3PMGc8aHIs+1UYlwdnkfRNKTo4Chf4ExWncfoUr
evJu7uLZ2tj/PzM2dXmd1akN/Q6okiyRA3YppyluI0lEA73pcWeGeOfGMJ0u0R4SPdV7Mf6cS0Ft
WfT7nDsstixpajsVaGugw1Wf4vgvgjNGmMGvA6gK6nzsljrbqYR2eLT3YKePSkwIfLSDY1gv1x2N
7cGfjvbbBOdoOlVsq85AbdcY3V2zJHu7pI9NrAbt2MegO9C+Xbe3BeVHnRdpnQLIimLwxUvwttE4
bRWI92UyE1nWEwWCPvAA86GavqQQH19LKAdWopwLb+Xt8/ptmnO8kZhFl3Q4r0ZfvWSpHgZteZ96
5XPsZkjVW0U4Gc1ppOMXBTRNeKa8SIrkAlUI+vzkQSKY+EMuaq+xq6j1qRrlH6tS3EE6+MsQl4ep
JPvIGr5PQJq6aqPOThWRH6SiXxfLPOrVEMpx+1ou0D1X1GK/Fmnh6A0qcz15n63ELYbla9TGGhSb
O82NCKicl268WerVr6axdYqqv1Nx86RpdZfH0nOvRcc5gwCoRp66Xr5Rl0x1q2LwNLMAPTOkHquC
PPSx4ZdG4jaKVUIyCeoKWX2CsPdtVGs7ohZe3xneqqpeDlSGA1oTz5pr3NHysayt56wZv2vWcOja
xKmIcRwKGkAc2+/W5idp2oM2pG5Zp/cl0WoMDSbvUW01LspnD1Cwca1eDRcLgnDt8kSy+ZD31ltL
1h99kX+2EvqMUw6f65LWzTBk1MYrddCpuUuwjn5oHpVk8ZdMuVlytXKkLnLrtdM8Yi2HdZ5ulF7+
AijrbpB6P6Gl6uZLNripRG80SQnKHly64+JnU71bBv1UtkMYzdbkUc0+Ti1qiBoYaLK+iR2IPj2O
ZX5Dl9FfUe9z5Xx28lrr8Fet+8SMd9UMnVNSKc5ijY+9UkDvS/XlqUODUZfeFQzQOYU8Yp+1FlDl
9m2kL1Oj+QWJnhpbll2GafP13HRol+5LSQ9mOf+6UttdiO7VpXwP6WmVodMLJ64qz6h6t5Lbz2VS
/GyIMb2YV6/UqOQjuPULp4kVzYlG0uE1VLz0EwTqTAhV4W+NSqt2EU5OTQpgDZ20OykCa1rcZa7d
lbc5Tb/hYiM+OBgQ4RctwLAkulSmN1MT1XcZJXhw6TxYiw2G3Ek50DYL+4q0HhBzX3IZPwUY5Ti3
JbQNIXZQqGHfFSvkx/ovqYlvNgJiVFc+VAuia6M1PCRKcUwm6Suusp+jZX6PE2nfy/X3pZLcai5O
7VwZTlLpL0Md+WZpfJWrJRzs5dDO6VHDwmerqR1oE0OQjsSuXqenNalvSn2A6PO0HOoyCpMJnGcJ
qRxzzU9tG3nDEAe6Mof9qD8XreL3M2p2q+roZXVfT8n3qs9f0IY60FF7h7bh/QIN3WnoPomU7ZQO
GBS5CVoDlBUY+PWkTH6YEjU01cLVARDHaGmIIjT1iQQK0Fqjnq1AnDmz9hjA8qSh29V2njtmquCP
qj0C2Q20N9y2nJ6iZNnbdhzOdr9X1fJgQMocMBGvXxYny+Tndp7dRbIPo9rf2tL6DERDGBHNp51t
AQo+BSZIQe0BU+ErThnowk/JzO4qmb4Rmx7iVv3SSvg4jREiXA2bIo+7/cigVXF91GUw6FT0HXWs
A2DSPyZD2+VjfAMNo51aru/RkO27fPk+NhDUIrlHlPJHkVT3kk4+F6K4XWd90xczdxI5i53M0H4s
dvs2WNkemulAvI33bQrSuazBJS6Xrrwuz32hdk6aqHeqlewWfGjgH2gfl1yC5h8oaMt8aeGz1a2m
156RlLcGroBibk/WaDtZmz02fXdQq/GrHRE3y82bFt8XdLgSR+lBlVsB9VQ3O0B7b416uC3T9DnF
nECSTq9Gre40A0UQqwRvZbqbM+oVGsglUcXv1wbHSLx5AgEunXxVrn9aPZoxmhQkFDHWLspXTZX2
ZhzdThH0yxYdjW/lPieFF2f9Q04zsL9GI4DDteatibGfrKwK2qVCgyW7a5rOL6PZ1+QpKOO8dEeF
3qhD8SUysSt2E/YrlZ3Kjo9Jj63XU0MJexO1KMTSU7HUd2kB3H+cDqaDowOgRcbUijwsDVace+At
uFFo/YjcNpTqenUiEhdON+uOMtePZit7YyyHTZoEdVq8yUl06hbpg3SUtTDy52RUXTUB8YUGNhFg
BqDE4OCQ91I532aK6iszOEWA79Rn9ZixL7MydBdqlLt1qv6HoytbjlRXgl+kCHbEK1vvi+32Mn4h
bJ8ZQIAEEhKIr7/p+3AiTsyEp93dSFWVmZV5W63NqAfTuMBFtKmdzSGJp6e5CgrCWNkQN68aarJq
Hn/6wN7jICgpArg9TU+hrm81dB8roX1mNaxfpBpexo4nmUiC/dzXu3Wuv6dQ/1SGPzVB9O0KPyUu
Yof6iO+8dsapcp/NNuyhXrk7bbNDRSs738snwW+IPHwxKi7nZH6qzPiWOKrsBf+yZMxZtUHmO51b
Gb12hJN0nEXJN/4Z6mQpJkp2RDWAr9DCNxQWD1YfV4f+JNHaHmvaZqHP/kh8+SlF0GsmIfDEfYWV
kM7/G44OLhvPkVmwRXU6r+NrogFRwSnrgw1s3wqndHp+/b2PpPTPMeU7q1U+On2X6t+7viFx5ozV
M3M7FBL3sUX+Ee58PlbW6rKpUNKaFUvFlX9Y0DwoN/5gTvPCpwAhGSRMZ2fNlqEvbO/NJfrQ2zoH
No07wAbTNH4uuI2jDXZjsXwyYX2aB7xJZz35qs1VL/LOMxf0e/vQx2JLzHKvn25VpFBfdOTmC3I4
BG7PLdHHtnL+zlxffW+kqQnMa8z8ndyGNluW+cciPWE0HM1FN1+a2v9Tdd19aswHQnqg/xrM+zah
wV/rqnSr8CrEGGWOgzVABr/7qOsz1zU7Z4YeL8Iuol6Zn3NrTVaLicKAYOY7lJMLUiAuyRwU27L2
GXNZQYZ25/oi8x0ImDb1Nogur5Tzz6NxAbvmk5ziPl0kjrHv3IShf6hrb4h3fBtq2aWhF7xBrHvr
JmA7cBUTcjhE1tmbdj5UTJp0Csl90XW+4Trt+vGsW/9FcXKaeYtay2mUN9t8isW4J5tXYvTceYt8
x+eHF6+KtapPoh/zyDVPVVD/lZIWc6COSgPCjJOydgxW+VSJFd03Tzdx0Xfq4uI6hVilWENxDTa9
xy9+H6futNLtsxnxNOiN/jXV+LpF8+dUVScS2n84wDnWUmfED/ODuzrQGnbQ6hB77+YOxwOO2DQh
+0AMfdoyfehnOJl13QN2bt5erkNu0IuReGRF5cJ5sO9YQZP+pV/NByIXnjvawFe7Xz8ldQ6C0Auq
RAFv2123OG0aIoQmtb4+iAjhOgl6qFVC7Yq8IidlxtyrGVcgFeFpXmhhJdITwlGn2NgeUxEmOq18
8cRYsp4hK2/ShfqAJWf7uczdVcXxn65zS+WSK5H1x1hPfVo5Js5Z4+T1Kgqwzm9KzmjVkLjWVuFb
4Dc/em5yx613k49nadJwzeiRp4DmdXbwer0Jin7SOydQ98bRJZf6CK9ebB/W4sbR4+YR4fmAdJgS
J8Vkw8y+qjHZqdpcSI3uXLd/IY3+YwWKf7TVCSLRnCdOOc17fJvVHOXuhCoSr03GKAwpt0UW68DT
zqw/oiaZp5P3+PcCnav4MHern/rJ8Dv+NG9jMo8pIMJ/RnV7W2E7AXNEihODWxJaEqxqxU0qB/q0
kb7OKRN3WUPRFLKn2JVpGP5G0HpibyetiqE1+ALm7iHb9iJgG4ClMrrv6TgU6Dw+WzW9j1zssLp7
n50hSWdv2fu+cjMhlyeD/j8XW1joRXcp+vnrbJefcQ04rn1HoAUI83CVtzUJT3wND2KYLtBUvK1i
KCOnzyNOd0Z2ZzIKpHNgtR0HfssaEOdGiBenG18V/FCzNnLyYNJjit37B/UGCIybzHPnfbB2d8Wa
A2a0kx626bjO/ruHVq+wsdulXSJAwbZPlRxE0RD/wTkijBe4YQ9T7lKBzAACs1va0UOvJoHgX/eq
+AKfJxYcYxaUQgW3IRkffGNPjVOjt4r0aXOCLyB+D+SKPvwlSj2WxLlw/D6jnfZucLB+wLGyzsJJ
w75s865I42JpIn//KF5O9ULRL0bhNxr6Lh0mJK1xrLCk9DcMEPslqpMkU86SB3P8ad2u1EETg21o
D2FrzpWCOe8ivnpodHfUV5+BPz1UqIHB4MwoWz/3Mj4Ki9hkBCk/T7a6GW8rx0FF6WDdJF8gk468
MQ8ZTiDU4SDQYnINIpaUdOAf8eDKY9SgXKF8FhiCL0KgxxbssnoySDfJ/xH8fl3AaLqGDvKLI9hF
GU4KosRe023H+KNrx7fW6d6DiZnUiqmApgdWED56OTfyLx6TWG2yTZjFLO6+ZICgR0JTsS4dirf4
NzfOjdS+LKN5Q+KSjs+hAZu4dBhN6vHemWnAZMpK7FHEKcR0N6eBV6ZEtjLqco1i4KIOtUEWDNFt
ZLjzSIXxUn+IcCh9V3z2Y4QB1GsRrkPmMuqqPoeN3jMJO52vYvoxdNlpnxwImY/EoTF82uevhUS6
iBj5XWOd8AV67YCM7xb/WH1b6vXuEPuXtfA1Dvp9EOudL3U5Q6QYb9UBUzf2J90YDsekepm2+sKE
c458NHpR7JxhtJWLsMWb6sz76o4TvompTZVGsoQ3YPVyg3FWFk1eMQ5xlQ4ubu2ZzRdm7c1vIE3i
rigbfzgxPByWYdJsxR9BwmxBPsCgOvQqRmf97LxjMrrpuo1+pii46xCNlj9gql0FOGE3JEPKOE/j
Te6makPeapj7AWvOLfMLWEYcddIUU9tgGpVpxfgnk/p3x9fk7dCQrMVF5kYE/TLbVe7g5MnmYOkE
jD2X8xV8z6mJkNsiohTdc5jjbsxtsB0S1bxzn5gMhNCPjlFb+YYpgqj60Av8rJkwgs4fgrg/gYE1
urMiC6PZnnTdXOp1uoVucG0UzTYgDP0Ggp3aa2uBE4WT/ajc8exxuQtmH71LWBK15f4mm31sf58o
CxVhsnV/oNj+L6ykyfoVECP24oZ8bqMcqO6fYeHoXuF9NcV5j8PeJ3zMMOeeEfLw3VbYBWN1u8OV
mUfGOW6d98Tg6V5amaTY6DpveKh+/QwfGOvR+rj24eJpZ50vUwF3rVwY/9RiXE/FxPYuIQ8a85Oh
Cfr1JviU2j1B+f02wKwGLfiEUBM/OnmkPc1TBa9kkIIxBbu/1ufBq+4+687eoP+p2YOgOA5e25Bf
54EeCe7CeQ3+Ey00husEjIjjOfK5vboScUxyMCmP+330y5ryoW0uYh7q1K83FGALQpU0Hx4J/4aB
+camUpP6wrm4FCmzWP4pYTz4uWFJIJi7UjXkaaL8iXmwsFt9WrbhmFfSk/lG7DMB3gQTyHwKhD4g
MvTBmPeCajTkkW7yXsEhdgjWC6jXc6DXUsjpV4V2iJK+y1gjftxYeFkdxG+auUfK4zNKAq7neUrN
XOk8ENT55O7iZFqCOrIa7UW7eDsa9zafQrGkdY+WS65lqHgGY+sdAI4SZ+baVP6PbSJcZowVHmv+
QuaAnx0GCPib8A+RfhnFzUs0u6mDOI9MzTD2gG7uX1TLTHoeShepM1Gtt7amPA17wHlmfVfOjF62
msjBiA8fqHlGKL3AtiSvtBqL1eVPcb+Rvcc9mq9d9R8CWN7rCQdeO+NUsA2eg148Rseo9v8aNCHp
3HhHVWuWEtp8YnlMZTUiu9NkwwVINYaS0cESkZ2x4KM75GmrMEpdyfbGWy4rrp7EG+1llXOYBkuE
46fCLIwWlvUb+gRO0CnxKHkQ2+uyCoBaJm6bRj3DZzGNosD0dbItcpjGTqftOP9garts1H1hbYWY
155eg3lFx7uKh27sWrghf8KtE6StL76wtr73tdHFwrwpbbGaloauPvuBOfwfJAzDXKHrXmpz8FCd
ca3Gqfg9J2wzuNenV2mh049AnTGBnjv0g+dAiBPxIyAtOnqOB4VHGpCBivwnPBz/ecgoGaM5DzRG
C2/wCl0N5yAw574Sh8jpcm7sDv5B921xb84q3xa/KbXwntyZH6hoX9ehf4+HWqXb1H4gB/PqIR4V
zSjZKzco4DBzpUn4sDUup0lhWsczhxa4gEVlXlX2yOcwTsfN27Xx/FgAnHEh3xC+kMtmRMSfjC8O
08+16v5rG+RZVGz7yyqkuHBWtH2EDqDJIkKycaBX5od5G3uF3zlNGvLqqXOmk0IOUQpGLk0m+uJO
f1jcr1lXfQw9ahpgB7xOjXEIWQV1h6l4wRJuNk3ey8DJbR3VmvoNrpxJ/gxms9hCtCSPubsVzHbo
SjdQu/2GWJ4Yjj2Hxo4lfgau6fDKLhMW/602hCzRCnbcXbA9NwFwVt/5UDPLV7MAjI6XR1N5DzKS
PpuwoEmNemakvVigXX2HjIkKLaqA6CBtDDmMznzsRnqjdEKOI83WwD43un80W5xzHT8nqA+uSI5J
F57hfHjSjSkirzu4usdqiosxAHswZnBeoXAHQDwOQOLd4GtiocCZXg5jb0JMGRGwJCG+AMSXFbDX
lAftR7+Q/SgnVOI28lN8af9vBoLM+tALBva90Wo3mlanzRCU8VKh3+sjWKzFpz7Bn3Z+fPdnBXk4
jcd0WYa3MWIHD6hyROJ93C5P9caeZ1gP+0l38mRyXGV952F4ax3xUgXyn+dVb0M8noQIruOAcHC9
AlYP8xhHdanoOdy2PlP1kms4rUdYd2W9eAdblY++OQNUyVrJ96un/03RgvlrW9+ZsyRI3wwfdeVg
rhXwI5pCOEVbfXL0ulNavdYoNySwdR6Keks5q71dz2GN5KFTTnXEF1BU7XvlyKNuNvigO8O+lsam
66h3zYgttMAkTwsWc4TnQ8soavQXaMhT9HMsgxMd/EaQimAxTZKtHdDAN3tOoAkPgqurAf+3AT6M
VX06NdQSABsHINKzITCcsv61FtUhTvCmpckFq4reSjxrXvBfR4PxGPY8KOGxiKvI7mqK5rLyeJZU
HFddjHjkxGdZ15inppkvVts0ENOt8QH+mjFMx478OAlSmdqmPhJFXkcy/gcQ6xpUKlvM74Y3MB4j
PVRtz7t1OLZs3A5CbcBCllNjXRhG1lPK2hoN6bRz7PwazyB5bN0E6TACHRjEzVq0zdL/b3aAAHI1
Hpo12aNZ3jEEAqe9Sx8uqQBmiXeshb5WqxtmqwifBxbtDEdb34ZFzJJXI5J/2mffPcilqRr27kaX
NHFsgNaiPbhz9RN4/OpUcOgM+u7Rry7k26357jT6Rnf7NGGTOsGKnjYom8a5iNYUQ+xdydS+i7Z5
2pKmNGZsgZorDnqt/6SK/ZPb9hb5qJY9AGdRudkaowXjw35S/m4j9f73ZGBF+ks6f22z7KplctLW
2q7gxsvdyHsdWr4bdDOljQp/kav+KyTkiEo2Zixp8bjUsAQQNEnR/93FWsFIKIqQSefUmWyELYwa
j7yB23+vxlfXsyca1acNAz583DyMTi3JGxJ8+soMKeWwRKPOzcxjWTWVQCugDmQNktTpzX/zGp1X
4TlZYre03YKD67W3RvSmZCPortAFhpTkQLdvXVWDT6Hp3MrCrH65re5RejXNqmA7ByMt9CDKhfvF
5k6Q27QJniB7cuF/vDGSYb9itwRvc+Q+TQ7mHyv3EXdSKCb2th6+JUHmhOcVLIgzEyY/EJ2ivZri
olExULIkudGovcLQ6ydonbeFfI3UBayESxUf2qll2NjB2ehSeNrGaajigiv/3IUxKuYU40qjO2ES
tKw4WN4a/EP+ylPd8v2oABwaDD/z0D9kJa7OQkqWwG6ISZ7ThF3Czrt4AUcRw/IEGqqhad6WGinq
s81JFcJIZ7nADwu9KkL2uuU/DAp/4INzTaRCFvkvtzXDgjxe03AkQUrqIBOkKTlbTozLL5z8H9eY
b2UhS0Ayq67rnRp7nuHDdVKPsj8RjkDnRofBJw8UvVRvw86VfQH3lzsU9CVKVOlEar9w927AkUyh
Ojfeli0aRZLKPCZ97tesjNam9FWcEY9ls4EoSrGfEE7UrF328Cn9bnp61Nv6NQ//jV1cpwkJ3hzG
swDwEcaR9s30AmRHf03Q4lQAX8aty83YnUKgXnUFD1e/uvjLkntSZo7ShQA7a3xeNq1Xqna5wI0/
GwPxtglTtGTJk8AUSYuMeCkquHds/nMk470aEG65eBCFw382FGiafA4rTawBgUtbsN+bZB6nPtQi
4F9jzU7REpYDEuaTGe3tBtxgY+5Fokg7CfIpav0ekvEwW37wZgoiyXmp6vXfTAZch12mmJdq+8HH
+oINXzftx6BYrHtdNu9ZtNslDsEVYMlg53j1jtG+XOLmhC2xqw9SuQDleKCM7Po5eW+szhaOmSJQ
T6r7rji5AgeoYPoKnfFLF7vnqvnLF+/ksQGB2RhPvZk8aWKvFoMhCK3P0HkFHLHeFx83jVThyY+7
fbUdfTkM2ZaIwzqPdwWmFGMdiJXlA40klHMjhlM9zX/AG0wl8bVKRRNfPYb5HKxCTbt/q6affcur
IxesJHPyC/kdretnoQ0uyYA0nkA9Tz65eHDoz+TM7301X2sm/k4dgBBrdn2oULYWIDSj+Wk2J20S
fYsnWiL24Vj14pzEf4StcjmZwjfhBwljaKwwsid2bdMk1A8Y1P0AqAeUth6MpcfWts91hPaGEAxY
GndTn7vzmyA+6iUFruGMcTY5aIMlmV88Kl4Xp/poo/qyDUPZBFifo8nLtpBnstR7Q7uzcv1SLWC4
Bdnbxruopn4NkuTuAxL3/PEcestDoxGfRp25o7z5W5QyyOZTiXYLS5O33l2PG2dpHQLxBt7jTPKl
ckQBCKXNvfDPVPF7EMqD9fzMzjTvhHrttvnV8brnbaSZb2KovhiokPHFshpASP0K3sSmidB/5mgs
eKBKBHO3oDyqbKqbvarHF1BcuN6c7gmXYEEW8Mar7+HkE/c3DkTl9dhmc5W8u7wXu6DBHWa32jvP
XOZB1R4bpEIFMgm/IW2JHIBMLSkGqoDCNZZeBFJ3ATag86hYuJxif4LdFsds1DUDvliAyCDoAK0h
Ox54IsR4oG9ERpX6VjT+z5LkhEa1gGl+mIrK6VCMmnM8enllyFeH5ItF0GiPjvxL6/BarcAMKp1J
hTWYRlu7G4YIjwTQYm8ML6bGiDsk/Hnzk/2wdM9zX2VjHOjUgW6JTcNeBm0G+HQXV7OC+mBsUuXx
HKKdZ6yi3h3u7iwR5xgLWJMFLhZFbUoIf+nhfBeN4XOyAiaq9BUQ905SrKdWMVxMh1CAN0hwH4yc
QWCRYPVutk4KqvqkpFdyxMnrjaRT5KN9DnZsMPli+HNsazQafiHHeY8MxJcqAtw8rXnYzveamz5l
oj79Sp0Lx1+KZcBtL6ZgxmU2sN3S605mY9smpyEMxyc4ugcP08GgCVkoyc6hIDvwiW4sd92VF5Ob
vG2+lqky6/BMqSp9qgDrDPiikOqwSAZ5Bdi/FjgATyvSk51vvfgNahOw/Bhrgx6f8SSiAhtxeKKT
yc7fiSv/EjXt6mEsI2bdtOtRNIKqNJ05Ar650GY9zB4ojCXY1TjDww8JyKFzWSkl1BO+9y6Ri5s7
wfTh1gqUB7okBV7Ba+ub6vmZwO2MqCDr1dsMPI4n1bs1c44LpsBuWTrPsBUdxzsxLGsS7+6FQ1r9
LvkTjhOxgIsd001FO791D30cZ789tBr1k55xobnwNQt7/x5NS+HWn4lHEfYORkAi7TsSBSRC14QM
4P2gVmgAdbr9cEAqx4OFO8xEoL0GPGykqwtv4bASFrkDo1MFWlIH3+0UAHlk58nvbqsbYwQ35zFw
DoFaobnwnroJlWfyVQ+JmAMvXNM9w+PRT2UojqvBMDlx99ohSSftICdNsQNms8C3Ju288D6v200h
LcAxJHWWrcQb0KlIeDnGEYItvI9hoSdEgf+HeeJuISPQpC9HYq4CeSW4kIFJjxRLzxJtKmRbztBd
QG1vuetzDMcYVL2RvbcdeRDPLSjGhp4hxwJHMG2E80koUhFi9PQbHLgSHX0MPijG2m1uXhfkZhmv
dWLLulP3jc7guBqRLXGyTzaJrQMQuXDFbn5HWx9j8QrJi+nQw1ksxFCSFBakKRCT9S8qAmbamQ/B
P1mbGN4bKkGHTN2u/m+oSPAPMOfwd6Jz9+Uncr2EsZIA6xbbfSwNR1ZDbav4r4JIbx9EVR2kPUhM
+Wk0xf+TxU5Oxrk7Xgf0kJeYidjk8GWK+pPcIMVKY0K2o2tG7+j2BK2UgeRX7NqFruAPA+BnW8/5
m6kNjIyTvzT58u29GhAe1Xr7oKr+jslbL9t8BNy+DfQQL2DYwnrGQL2YbLbzNdrQnUgdrNnQ4ENY
zT8A+P9FQj9abNGkoZxPaKAu3Ty9OXo5q9EFstPMed3YG+dh5gRBgKpiVBa5wAjjzS2ncS1YgjM/
BHk8NVe16t0EQ9o4gQWdD5+eLXl2gfi6AXZNZt8pcax1amuASHYDQyhklkzOdwxMKGVevIPj1mvA
5pvbSAR+JctJB/oN1z7wnmk/w0oB6jdPZHKRl9oh32BDVFbFyM6MINRIYEmOe9oSkNMOJm0JXRUB
sjBuQQFeOAHSP3y51vkzJbJsBLRzrTtkDMSmXM2dOf1PU7tD0ejwBMgWOFP9LwHvOwudLrzOtiYG
zkeLGJ01WTCHDls+jST1kuoaN7jj6Qb0Wy1nadRt2jAdwckipTPLADhjk4jkEzjrkWuQ8IghgA08
gVoEc/ajrrerdP33ULd7MSQn4tSFy8cvt5WfliPnT/ZXnKD/JO2A1XOfFiRMUhrDRcJWT/1KXpEm
e7QNbp7WzrJYNnZd2hFhx1s5Sfq1Eq+M2vYQdZjkYvfRUPLmBzUalvoZ72pPWp01vZfCLCNTAS+X
rctCNv/0fCuIjc4LcG9UcNS8/g6low84pT5iATBTSDAfFmhBeZXqhE1F2Pf5lPBrEo47Hje7mZGX
dUTpUaw+LQJd96By3IY7Y6FQcHRWW7zEAGxfTzdvinIUP3atFxzgHuN2I0zudfPeW0zuGiBwIVqN
KIwuljt//ZqiDwcHzuW3m/jXgUxlggNg3SmfQLyDDs0XOrxazLOdUYdIjUEaz/go6vHQ+5D4BQlL
Yd/95Av3dZrbKW9hKZZ6gTyxTTl50xlgAlVwhfyz7DWuH4LZra+TI4N+R20cCRw6ixxoeobqE+/q
ja8DpCAgLLf4DFDo0c/yAID5blWbdbG9rRPEfT0Q7AmGxwB2oM6YhvmsoWBItuSJ+tWfzkVMRC2L
KmozE1V/dV8L4Dg2Y5OERW1/2QxG2hFaJftkAwo1IMnc2DnUS3Kigy46ZwGnAkCC4nKGfeKp2/x8
wJHIIBSh500A6xfx0zLKUySHc+tP6bpAbdjLb8RKv9KRWRAeiheqTiBC+WW1Wl4G25AHrDsgdR0G
oArVaoVypamf1Eq/nIHvIE7KXH95Qv0oFzXlBqoPgjEGtz3UUusypNbcKoADhl4U4XdjaFHbGIeX
7seZFl7vRkBX3Hfa42avGCnsthURBl9Go1d0/MXiD5dY3iszPEbBajwX/B0N/q8MCoImgdKGPfZ0
q8OlHMcQyiVt0ggYoDfDId71bokZHzU0PmnUqMxdwR5WydO0oO7pNczmBjXI0KEcA4bRNrlV5ENE
8U5ULVQ50x4TaAsfQw+RPPaxQC6zzeC86sRZkAA/MLBpSOVuEf7lhKm0/c5ZutuML7qtnf0QTUiD
AVBERtTdCNUbABH+MzRzG/cYrvSzTdwnX5McCsWj1hABVrpgqjfZ5rXvHdRpIzN7aJHy9TeIRfjF
4oXf0xTdnASqwJmgoZqn/QiaoYUUcPX/UK8H0V/jX1g9loNcuJoVnAhbVC79FXhidUM12U29xC3h
pOvaQthtS7nQ3QTABlU4X/mW1s76GrvYJuGj+gbjtQuMwt06vW+L12Y1KLAQ/YIxNktqZNGF6sDX
6mjR2E2GfAQseAE6tYubJa+SfpegvYQTeGbw6YdV86dBM1nFrM0iLfbNr4RuQIecmOkMAgcCWP0z
SEjoNLN3S9sSUTF5HYhHj7EwNTI4sUVCIrNckklkjpS3fh6et3WPA9buzEpdXLYjcuV9ByDkQ2r/
M3TXb1qDIjEAYBw1QALcPtxwuk5r00OWWcXgK+INX3R9TUZyZzb8t67ArkbCV6ik7HWyGOGlwqlZ
In5wdHQSY7AzbXziyv0vptGcdb/C11+FaGXqXZ94iGiHDERD4tWD3gEd66X9zArHGZ9GRt65Nxfd
xI+SqUOLvwOZe+kdedWNU84u1naX5T/W+juU0WxeMUlYtl9aB1xtMsp0saBvOe1PiaZ3r/oV1aL3
MfNxCWaV+r55sab+EzMDjjI6ALo7wm0UrZj+5OR3TcAngLe85H0KgztvxLVTFZBqfWpbBdBAf8GS
Ay/k1mlIcJjrGcq+BSd61UE+CDwXQEu/O0iCsqXuQREw2PIJgYaATvicfkcUvdBH6/JD7VX7CEgv
fusHyJ9vEwFyj5VBlXLRRENoLxMCbZj/GICcZiGRH1j9OHF/vTMNFKo3aMq9MxZzz4wwDCVhA5Bw
jC7rSKvM61eBSETykHP3R4cJ6Jn6pDyABkC6n9uYlZUrnyg2FZxQP1Vwj7GbwgGpIL5o6grUtsko
30CHr4CIsIqG1V+pnX3zq/abG3IKFASPG1RPSgUOFmumplRr/eIvFIOCaWQ+Ct6mxg/srhrDHVL0
jhDVQGY//evBa9umX9L/kXYmy20r2bp+lzu+iEDfDO6EAAmQItXLkj1B2JaNvu/x9PfDHtSmYIZ4
ymdUFeEqJZFIrFzN3zToKNhSpd6EKjDuamyYUxPlyREPVm31ttYUVJmgP7S+eJ9j8bcxPOoWAA5g
fTyH8Yww5RP5zzFQk9+JNcNWB2o+ZVur6SnE1d8x+jUbosSdD5ggQqrXboHD1dJUbivQdGqf38hy
3e76KNg2Vv0rzCWq5LTlsgi0YGMquQ3O0An4afxvphd9aput2ebHfsxfpkS36PUZ25a+K3dXo2+F
sV2y+odcHu40IEdloQeM14aDGuipW8rGjRVO9CbNE+NjW8gEUlDebVbSolCVPrEVpO+GFqjw3La7
KvZvau4YxkW3MpHM7ySfSmo8KmG+kxP/VvLFb0mg5ogd9+7YdF/G3qQNan1DSw4bIuXQpxEp5QxU
hJrRSbvmnQYJU0RUM/pcvy2kebTrqPD0UgI5H/kLjAz8ap0jbi0YOJQuU7FoHjbMm9zQKN8mJfti
1Mw100J+jMlx0zJ5UYfY6eF6sJP7PFM2szk/5Z2mOqWeibsE6TokdhwsZ/dKoQqAoSZbaFM3s4za
FdJheesKaGP1rewZdA/WUyx3ql2FdCDD7IfCHQ4CaxtRJSUAYbEu+hlmw6mThl2sx489fwXtZ7eb
250g18+DFP9qQ/jcQXXyk+nO8Js7PcypQLQHkkGG/zI3raSTFgfbLuney376nbeR2wzJbT7Fj0MF
Sl41yldj0ZOT6LVh1ObI7DWh6xQyuelAPrfD9AwJZZc3mFlJgbgJCj7XMBZ/1BCaxCh7YIjpoMz6
oAQpb6s4RC1yA5ZGc068mWPjNTE1n8b87GVqcLNUQP6k3NUg86ta/CpbESdp+Gr06ovO7WDOw6ko
te9SLTz7dPPE1vztgwu7n1XGr2nwc5T6/UzzMe3r2zHkycS52ohmF23w7wP4N2kqrZCSyyx/svr6
iA74sM9EDgh4LnkTFd3LMFTFFvrwbk4IBUUB4lwF69dkvwJ+zrYd2kORh67glzd6o98mpnAUQOzE
lQA0Qqv2clB8rSaLgfaceJoqP/SBMYBaYK45l2gGhGL/veVniinNDT0rbqQqDEjdzN9Z2nsMTb43
4ngfmtl3YR5m6sxEpL01FnslJt2Ta2L/XIXbbIa73LfqW8Ax2LSCoTsdpWuYhjtVDH6LiXgck/RX
EXe+U1bKSy7BfREYfsWidD8EE7ULon1K5cOM7wFzlIAmtfkHBetLrhZPoVjIjtAM974ivE+T+iXt
RjIhVERahpbT1PxuCjr22N29lgpAa9pEel14glJrmySvnv0cfPvUPmUNJT7MnEejrdrtHMJugHUz
bjXEBTecpJ991t/llvIWGLnoiQmDpbCe39Ssu638wR3i4rXIhG06Jj/glvDyhBaFTzH7ZebWc9KJ
FBp+5PTNfPKV2p3F7OBrtROF0kvXpz+7xgBK4O+zvkNKM9a2PUieJ6nkTmqA7TDmqXa1afX7bBzN
bTnio0q/YlEM2kYjCbZfF9OmhfUwmKbg1HEOrNGowKBEJqyGQj3IavsYhYojDaMB+0fa1nhEKG39
ex4Gt+oNGYj3xFyjp9gTaM7NhzIEUWMQGCjAVa5GP+QXVEBBa81TsQAVK9Q+p/ppNoLXxowbu0wI
xHXXu3LR74TSIrwqgGDrnD85eBH3PG3JL4WaVy6epdyb5uzx/xk902caqkNCovZIflejTiNKisCj
gOMsx1YmqLdvTRPciNESeOP6EHfJdgg0D5b8qQV/7suM+oqQ5tYE/DdlSoTs5HsMXmtCQTBjEDLU
/auKdB15DDvlj/lh8JOTNPYut3/iZKBxUE3YBnn1K14AQcawM8DlZ6VSUuJwXRPWDJOhg+6XMyiZ
JrkB2fmmFeZtEsbvIoKj5M3GISv90ZEDq7oBD7uNREq2EPB/VBhLt03iPtflGykbXhGUupdbxY2V
7jFJeidP0ls9m/gmRjp/6ZMBPz4NaJtHkaPpgKJMn+w1ZhZiBg2TOokMFTdAM1FwxhBB7szx8KrK
/q7KlKOSMVpmNkULbicDzGQQbO6TMHw0AhmfbnFunoBhyEcLmcCqJvIUnHm+987pVOUoFolHmdzs
cr0gE9QhgIfg2Jypak9JTMuvNeLRWf5LLlPwtUh8UaQxVo9vUiA5m8io3nFdxdvB2PZC6FVyrJEE
K14tATaIwv4AEA75/bHfiP3wIurVg8Ep3qgRQ1ExCn7GiulMYuipS2Cj6fHNovMnt/johT1lrZHn
HiTCYaPFXQ6WN/luTuG9KZo6zSwQsJ063/nW8FiUwp060e4RZp2wZ91go1yAJxy2uQYYZYzm29RQ
T3SsNlOs2qEq3gWBdGOKdCyskEF/OVd2II+VXYYq9VpDilPpt9Y4bEaqrDEJ7wrIBVi9bBe0vNrl
XgHGc4zylzwVNigdeZFYu1I63tRK/dq0zMo0zbgx5HHpd3uVAItFq2+bzt+Jas0r6d0+TO5z3YSE
AorIDoMGKtFM51iR7yIwBRzu5Is+MyOaB+1VrYEdQyu4LyZyQFmC8ZBpyY8Ypw9b0TvdVkIy2LoJ
d5U0OkpLddhHL41UtLavi0+9Xi5vDsDVBGGlR4i6UjRKi5b5uRrbjRF8N/RiL02p18+MhJOwIzuC
udUqW4PpZg90VJm6R4k47qRJ8IWC8S43ymM0M+KTQuHYa+lv5hGpPc4wNUuYDD2X7CBsjMEMHbNS
F+Zn7mUzGHSzfzQtpT0oCaNEItOO+9MtpeipbBvAp+rSCe6pFhn9oJxXJQKtHMbvfih7ic9DkLJx
9EK9tPVcO7KXe62WEMxqn02EXLYZ4BCzydFZmSiL5CPwlndVbN6QUMpo3sLWSRrxTUl9fifBViEt
9bPoGWHoCTJPBWpYcg2NShbpzV3G6HTuqc8V9ZsO0jMSmwe9L+RNn9UHsBFuHywNvaEdbKutfxYl
aGrfRyJZAkwboDy+yYWg3YD7GjYCzZO67055JYwUBDJ9HTijRN4RYNWsRI6E2+d9XJS/VMT8NxGD
QTsPA90Okmlyh5ZMU1f7rxrX76ZlStNJBjhiSyA01HcZX0kRcJnT8XzrVeMpD2eSQPSbWjKCwUTk
vrsPFkZsHbS3sEM7RxyyrZQkLhj8U0nhBkWUMWDcfMlzE/ZQf/D98YvSGbuE3rvRt6CU5PSrEQp3
QtzaPVA5XR6P2hj97PLo2E6T58NXBY9/msIMRoCpHQJx2Q8jc4ugmXdykH1L48YVM+FYMNFwQ1IB
oHv9iwge3K7qXNloffxDiyWvyqG+htNbPPZOZ/X9tonFalOF8ZepHU+5CMBRTUZzg9kSeY3xHWOd
dz8oAJp10y9tVF5J/b4F8lRs9CE69XXvRbH0hMoBYMdieGcM1sHfG3+LowI3TH2pDLLpASoTbcLy
VMG5gRl3M/UhxAcBCq1Rz3aATwQ9lOXA+gNytf3W76XXtk9OrVi6QdPflUkx2vEkxuBVBR9oCWWL
X6qybUkqKJ5qV2kTWKn+uwggMGM2pHF5b6vcv8eQgEMt1ZBCcSlEkhmUT6WGL2mpPON49hbLoksP
2R35dVK6IOzC0rfJPWCFzNKXUInHjQw5knmSqw7pkekRU81QoO5YYFVRXt0BOKGJMbqzKt2hy3xs
MhE7FsCe9P1vJF9+FC0q1a6RyEIK/WDlyfOgMhPrp/JxbkI38o3bORvcMAOdVpc6oCEGRto0221i
PsBCOoT9SKPKCG7CKnZ1Sfk2yrmBohcYJRDUwFJpUFhD+mCWv8KCsVnv51+VENZyDViYkleLUQDT
ZhodyS9LzTNHLMRHH7K0nXQqF1QBdqRhFmwtiJae27z2yTT1hs652tHGje8V6h5mV8CsUPr1aP0c
psF6RnPgVdaZXPqJY6jAXcTFWrfMmXKIDHTq8q0mOw4l+aA1wmYU1Xt9zl3JosGd8uX10o9JzW5m
K92mqvJNaXSvUKX3yci+jJH4u/LlTZ73t00cH4VsfsvN7p7z9SRwdWhVfBStgY6QsJ2hOSRWd980
XLazEN6OnfSzGjTeaeNJMnPu3P8aaszk8cy5r8HhbCxD/R1ExAKqdSqMG9BvYKZFZtedxwTgEDXE
Q4SxaScDsZtLpjLJtikgK0Pm3jSZ5Qi19FPpg5PP8HYcfnSEe7lIT6SSL4aZ3QuRwjfXIGvYW09d
i34oTAVdxRODIqnM6Upqc/fmpzmJQeZ1MdwDy7gP9F9Wkd31VolQCF2omd1XSP/CCpaxOfSvhSzd
19QpmQ+5ecy/RUF7kqFWw8BswGEyvGpox+AxrtlBBlW2br/FRr4Nc/3Zj3qXkfyJnk2wxMBT6U9P
SqU8V1ZRbYK4uhem6YkcfbSjCmNBKTLoe8AdVfXyXjHk+zwdfpgMG0U1vvN9aWe2GbNqAxZTOrfY
pQGtTjpGyHVzVFrjjrNyDErJDWQ9ukEvBg2BaOh21Zi9ZNwGRlK6itxswRXYs5Fs27B69+eaN+4P
T7rakrsE9XsGYlYx+1Mv91AAmUSaUnkYBzDqZX+rAyfbDsQlEmEaB2DApHI8pmHj6D4nJTNpZIQ6
8CTrm0B7VqjlR0WtGprRcOpVRsWhDtxH/yLBH6W9ZJ1wtJA3gTEfwhY+D8IM39su8VKtpOcrg7NO
GXPJyZ3ZcQME02AH6DYPWXSEimHn1gSeAlZJBFKjmM3vvVAcir6qUCNr7Koft5bU/uhKekRwLZFe
CFo3C8I7w2zuCoKBPhW/A7hWnLAWNqo0HPWuf1b4+SqQrFaCItoqN2Ynb+uYLlWgJ/BEKw+uOkxH
gYhUPdUUAfyFo5QQFyr5m9Zqu1AJTvCdtwoZ8WaA2mDGi9xECj2rrUlk4/xHs7Q3uJbAVYXeiBi/
FFhv1hC9jplwl/rzFkrgflIiBujMfPzpFpzVG3PPG9EYDq1JI2IBDAXE8woDI0Z+aQruVRwZIMfK
Pg3Vn5WU78ROdWk63msM/cRasmxtWDYgSZxFtSSRBifuQy+JfYh82l0tcblPTbNVLCMAEKvuhFB7
TNLuFTLfK+zvfahKpQNj/xZmkidlhlPpo0fd5yZ43m24z79Umm/3Fec3S+mLWhvO8JtYCb86NC7C
JtxyLudNaGB3XxlUVlO1r/xqR/B+xMrTacuRdv3EsZmyw0QPmgTOMZCzA++KeU5W7ln4K3q50DIq
YPUyo8Gs8mLrHfP534YYMVcLTo0q2akAvdaYb0ZZfBsz9RBlJlglxfP76bktQPKG400cU82VSQZA
TPuuS7w31PrIYEIEFEQTSMZAjlV28sGCQyZnoLESBa7xaALUbkxgaebAzxfaY6+YTx1p3GxmtyK/
OmAOrPbRXaHpxCiBOG7Z09Bv/0EHNuJkl8xLDbl4mHKZMpeCtW56x2dMrNThbRl3r4lvPHRK8NQm
iiswDJKyYj/3eDN0BREne58YPhZF4qajcR8F+X6aB+pjIXtHOkB75YsOv/gzfHJ5fEF2n5l9k0rQ
ksf7quKoGsxoTKvcSlSHQcx8NSr59EipObl5DzJBfKMoRNVAvF0ICsiP7INaBL4oO5o1OiKChhsA
x0TQxNEr62uXps/xFDCm4l4Tq4Sd9/E87rvbInpTx9KLJcnROh9az3yfC7M7ltP3qZ/21sJBhjsP
nKGFzZ13r5GkUlirdp1fcyC9pECG9xwOESgpYaW2UgOSYhAsYxDrKJAFnoICmeL+TxTILko+GvTm
VUPH7MJYK4GWKWbkdR3onnyaDv6p3IPjv9EexTvmaxvlADPMa7zPRXvkS89myqICbkQ0ZElZaWvl
2dSlSwrlAbc+yjbOEd8at79RvPzr4k1P4XEDOPKgQYH62uxbXBI1p9oqP3072s0vwlWNa2kRxFvL
Fp39IHUlC50NcEFL4JaIAIO2cBo7vINvY4u7wol24RXRwYtbbmqqoaD4hkSktBJJsqC+TFUohwcm
1PaiOOwzfdpYdudw8u36JOxDHvjzPb9k1miauqRLokUZq+mrR9SgkwDPFjDdOvqu4mUIigKK2Kt7
VF9doFEuvtT/I4HPfx7nj809W3klfliLdSy0YIW96MtiCIv669PoqRudbHKTOciWXJUEu7rkSgDR
KsdBGkoZkcC9Ybril+X7kekNHuPbOd1Me6g99jXN2cs7bBCwVHRGdVovHLKf3x+jPGj+3/+R/q80
9FkhlGF6aN+4akSbAaG9uFDlqLbqR+NbONvWQfcSp/PEK04el48UrvFLoFAs7Z9/P1t7KpUc7lma
HuY7U9v4bucWNoOTBxqAxdu0w5n5YD4q75+fqUuaggj8/GfRlQCWVodDGqaR6KX6tpwWKKk3j2+f
r3HJVJXt/HeRleoaJtZG18UV8stmce/naBrFoR0pubdM5ir4DHpd74w+ubGmL3iRb3yt80oQKQZQ
SzHYJBZ9h+YutgYnavHs7WhcBPqrFVmoUv2gALyiii5dUkA7/72ruG31uAHSr0SObuu7zI+ekH/K
XuBrO4JbHhYTTFgCnvkIwPXznbocxM52ahVVFT/ys9YkiMV7/SBu013iWi+jre6yXeD8he8VT4mP
tIj3IeLbK4m/Rm7T2uq0+CAuvSdUm6wbiu5rQoIXN/NsldUJS6dBGRXkHLzhYbLbI/Q+SER27JiO
ts2/qG+h17tFuElPV8Pl8pfXQQtdToshrqSIfwhkK2WrA7Oc/H3rgMF0ou2IvhjT7H4b/tAeumPh
1C8TuWN+nB4/f48XZOUs5uV02kRdxg98FS4tBbpllcvpQaWnLkkbZbx2Uq6tsApU/mBFflji+6MW
utvB9AdL8vzfP4QuE4uQGSQYKstPOItHvhYMeOdy23TCK0AfOkVXdklatmH1gqzzFVYHMBF6pjwC
kpYgf0DUSHrAJWpZG7UMHyB0+M9t1D7AXFHd0Ryix6iHKJf36hXNxgsH9MOvWB1QUxHSXop5WWLz
WA7uZOyn0iGvLf7mVJw/7ioMlr0IiC/u0wNEurtclZ/9Urj2tV06Fxx3GTy4gnOOuDoXlaBPg5CY
8WG8a3+qB1wJHMEOjK18B68BWXj1dvz6+TG5/BbPllxJUnY1g7YoxXuG9mlGaK+dKixfksjyQBUi
G6Rs1Q5pGAZ721TonNYMrwk5Xro6ydv/ferVUQUdlzVSN2F/41J3yw9LBsy1vUXo443rxnJbN9hd
SxYuXJ0fFl2dXp2P35ozFgUA4+To9lnz3ihfPt/da+9zdTjrDKkjWRNwU6mBh9+m4jVR8IvfoKqJ
REiUDpA6+/iVB4bP9HCWNJd5hhORv7eecAo9HNPcazY0/2RPf3zv/671R/7aFpMapJPu1QRkcNC0
Epz6RkUwfkvF4hm29pA99y5VnqO/ycfSpqW//3w/pQuXAoLkpor/sygtYe3j8wIe0zohF7He3alU
xelOPyxnJUNJGY7dBiGCzbhVM/uvzEY/rLw6pHVnBKoiIHMaFDdYUeQsFe4+f7qLR/Ls4VZHslHl
uZXJjQBx3Ph0s+DRze7nS1z+3M/WWJ3IUEZGTAJFeJBdxELc3usPiyxwuB025rVotryMPw/Mvy9r
FTEHnQ6qH3TGXnvKj0uVpd8bZMQA5LcY8OyqK0Xtte1b5X0oSiUBQpgG8m81fVHEHxU0M58/38CL
X/TZ/q0+OCMzJENDMvQQWYnX1NIPQymufdRX1jBWhWIjdrGuJhNahLbpmgcGP6HTbxbjucCOt9K2
PV3rB1wOwf8+1jrlMfqwaRhRLu6HoyM5qQOhtGOy9Asd5E30DmyVu91TrnzO/6j7/3FCNNPQdEtG
8lNdZVoFw3KtKCQm5jvVTY/ioT2WRxJnJ3MNG9T80XyCJruv9uqN9fWq18bFfT5bfXXbjmLQmzr4
noP2JL1Ju5A6sfXSGxiPh2ZfEkKLKyd0OYGfPe4qesnI9ClGpZAxMXpuGXmajbQx4L3UoDWtO/Gq
68G1J1z+/SwJ7BI5nkyTFtZgaz+jR/+Ae8SGnd1rh/QxsJPdX8jpW5hU6LIJW1XU9dUnPyplWcat
jiu33MDQOc0wFSbk4f7iIzxbZfWlT20VpRP0qcMUQNKDNXQnAOv7fI3lQ16/KwM7OQnPIcXStdXW
VVrfIeQzgwGi+0dvzBt2Sx33F163GLfisaFamL5o8ioeR5oqRsw+Q5Cljlh+y4b3zx/jUlC0FGpE
kfRAMv4oA5KyGq1KNvYpWjcG08zUG/uHz9dYtmK9VaDDFMM0aGuZ6up1FFGUBVGLt4sMLbJNKw8W
x9P/bolV2I3MTiyUPE4AHeTwyfQbFceBz5e49HGePYW2irqQlyKQUCYNHLPwshbnXMRqovFJBpE2
ojh/5Xa8+GI0kd6jbjECFlcvfuoCrSqKMT4MmvZ9gCnhoLPxGFu19BdZhQWsURN1Q8FhcrV1gdlp
sIOpi0Z/vB2XsXOeHXWGTZ9v36XmBw/yn3XM1f5FTVoVZRAxmn7qfvtuiYtbDh3DHrdLC1e/styf
26eRoJsaUxbGpPg+foxsJij3QR1RaQ9RiCyUhyiNHYajnz/TnzGAzFpk0L14EHM/rQ522zZhh82x
jkAK42Txpqu+VxBEkewwjacxfDCkK8d8eekfv6RlQfJai3AgEhY+PlXWDmg+pYbmBT56Ec03Yd5a
gGjU6Vp35c9P9uNCy/aeXQyGpqVQrnzcfcSeuVmITNh/HRQ+rrA633rSzHBP9PAwCulmzn5JyZUT
cKHF/HGF1V0zj02T6WFFTEDi5/c/1fKu9UIfBMqmJ00SPRAiV8LptX1bnYgaTenZEqP4YIq5o6Ct
M1yz7pCXJOCzM7D6XluLulvTct0TXeUt3dc/EWbiawoOi/cYPlboM7rmRmFSEPJlLW7YtWte29s/
g+GHvV2noOIQWWIKmexQ/U4e1XqTPgMGOxR2xBAs26eM3h6WXvqSxgvX+rcXvzquXVEjNKJgvnqv
VWZNol/2utcd1EOxNd3oJrSBo59gMzjTrtlrp8VMNtqZt9dKiAsJKc99tvbq/fY6s7gM9x4SJhFX
voGpWNM5oWNtgRACfb+lk2/Lm9oNnjC2EDCCvnItXDxgZz9g9fYTNHKMSIw41DDe/W9V9TcR5t+/
/88GnH34CUDOLJxD1ZuDtBw2+JGYL5oS4IpaBFJVbpS6z75+HkUvFO1sKlK3piRqLG2tYnUSZ3A9
plThRMMyPRaH8CkGH3uqgOcwbkOZaNfdoIN/LcG/dEdIOBRpsmWZdNRW1YUYjrIQzrW1RyXjUUzg
DMiI3OT1FY/oy4HobJ1VHdEgf67WEJ+8ZivtIi93mM9nru/0tuXSHU/sYHe1Z3bxpmAwzQjAkDHF
XJ0TiJUd8D7EJd/kU/sWP8PQ38Coe7VeKgc2tcsJvTpxkC6Gpv8sygX88dZAJVknURkDJiv1Hi1m
1DpAT218z3Lz7eBp77H2F5+DLBIEZNJL2ZRXrxB9f+xkqiI7GH32RUb8z0hr9/PjeemUnC+xentT
0pitJfoYYRh7MAvZdJtfsxa99LLOl1j29eyjG9KU61bBkrCV4JS4KHjZReM1+nylLrrQ3dHgfv+7
XUt0OVuIBl2h+i2wv8U0TbnJmEDqm8GBBeFWV9Lli9uGg5GpkvGT962idCmLxpwj937ooQSDRwax
HFjxboqE3efv5+LmnS20DskaWgfo3eM94MMJTlxBQK9YOfr6lYTl8uapMkWMSkMCn9mPmwcOpMg5
BwniJBHS3Gl0P+jySe/zZpMJ875OZCg68w4a3qkzs5NkNFdO4oXJJa/v7BesjqKQUwtkI34y/U5d
5odOgx5FtgGdZjoV0ATF7u7Ejaq5qZ1deZ3y8r7WaYesgqjEAhcX33/+/ezoRCJytT01t4d6SXQ7
O8v82toWh8xtNwlW6i1iCrfxztrWv7VDdzfcRL+BzjrKV+iFV+Egl27B8x+zeufpEJttlILwrAUF
64CJ3hTwZKHsnj8/WxcjmsxwzDQVydRR8vv4zrOyjYwSoZtDfLSCrf8btpIjv6tP+gbXhfZW9vQr
OIGLp/lsweWzOtvmvBGyFJl8C2Rc5hTtdDLz8GergDJXtfcrD3dxF8/WWn7L2VrylEIaS9PsoH/T
gRUxTdohL+qIT2gGgasp3WsX7sWHsww6ACImk4SGjwtyS3Up7mM49gEDQBDZUQNwbZ0blFdapBcP
69lCq13UzLKe1LLAbCQH0Cu8a0iaBdLBn5DkuPJhXLzdmQL/56FWuyhYRaz1Rg636cuMVM694oXO
oGyio/BNmW18N5jtD9dsHC+uyuRWlA04dzI+0R+3EnZxHGkBrcLWyZC3owMloNOwkx4sFLxZVdiD
XFavukQvEWYVBbjfFYscGENE5GY/LjsWad2ZyZAcFImqA+dcL3+d7kLJnbctacxVeMGFW+R8vTXs
qysb9E1MoKXKXfEl9TfScka3xmn+bZ0U7N9r199e68JeXFMXGY0vNQYf/cdntLpc6zNJgGss62jD
Hiz8OPXpSp594YTieq3RmgAPov4xmFMNGTXtZiD3VL6KCuBr8zkVTwkMlTItrhzRf7Kg9Vs7W2w9
mdMba+yDkl6S6iaE7tyBNu4G28gdH+ob4zZ+QuryaLhUijbgcLoyw5U0bTkW6x+A0R+JqCjywOvx
QdjHCb1mCe6dpHA79xY63g0+a3X6Hcibg4ndrTnIblElV2qLS+/yfOHVjanUqhb5coFaQvLNGO4t
+WslXqlHLwQ1UJIyKEEWUkVjFWvStqIH1GCPncFiz/zwZ2PQR0UVCg0CDEk+j9kXn+dssVWwURKp
ypGyTw6iPzzk+fClwvdOUtWff7MMHSaDWhbq9Op+La0hLJs2x+gyksp8W7Zh9M3E7s+wh3guvn++
2MUNNEXdxEldl/7ILOS27PE9GvV9Y6JlWUKSlgobOSUUHZsr23fpPjess7VWD4Z+DearUxhh2I5q
lZPv5h9L6qQdVC98SE/JlYT70ldumaok/1Nj6uuCaLSmKY9H2gXzLG2gr+0kVFaC4FeALP5kdle+
souH42y1VYLq5/lUl4TnQ+3rN0rtP/pwDuLh2kNdunvwQiYPtFScGehFfgyQ8YDmleSP1r6ChfiA
mw/wWPFr+No4kh3YWB5N3jW/7AuPZjLQV01QIMTldUzuFg0dkj5UJor3HBF6sPLztYnOpcOBxy9h
SsPBRDfUVbCo5hybncZQvXQfedQsgZ3+mO4R1djou9KFZKc+fn7yLz4V/Q4CoiQp6hpBnogyBGw/
s/aTLsABnA6IKKLxJHl/sQxAQPyWNVXRzVXQ0KQ0NHiNVLDz7BRFtJ2y+DkJ8+3ny1z4jvmydI1y
jyJTXVcIUj9pDcYR1j4Yy0OslluwV7icSkCKzfT187UufFgf1lp9xypm6bFWWYhBt91RLdrnQqT5
meaHWZD2SCddA4Qvd/7qAmMSs4QnBdQVzaKPR94o5zKfGtHc17FiW/p0a6b1E1RhWwh1T9Gte73C
aXKAslG16ZfPn/XSvp6vvTqWqaDQVR6IWYqwM6Z3JDU2aN1j8nElDl86jZJOMsmTKkw2V5+16cdD
V+E5ti8iyWs66zExZMg/fX0lKF58HpOuAAMTnYVWz4OkRIhMdq3v5QQFRBHVYnswo1M+hfC7VfHK
qbwAXdBYjEMJwF3/cxKkq1lomWlv7gdbwiByQwMO3C2uID+xRPSmI9mzoz3/96/MkBYvb0sz4Ias
tjKSS9y/ggJWrUTHaOHDBI+l/6Rn16aEF6ZqABTOVlpe6lkNJwZdwqxOA9bl5fslHxfvoYA5mo3E
lnNten8xQp6vtrzas9WKoKVqMxtz3x3wT9gqNwYsq01kz3Z5C/1L3FzLxS8kjvRbQNlKwOaZUq++
8ylSg7LWgWD4ZI7wjRazJWlT1uilxOabnCxWQCU2mOP+8xd46VtA2YfWqanJZOmrB62b0kyiAnTs
4khiIrUqzvm2NeT/5TJLmDvbT4zDQBaAUThoUrjpG8fHtxTp9P/ds6z2kO9tHjJlNPeyD/vqB/K3
ZnOla3GBWcExJLlnfsx/YDn88UGgcsyprBA7lrnI0mvexTs0Fo1t9XO0/U29oYvvPyp7RnGfP9zy
Ja0Ds2FQq0mqiTzUegQbRW3R1hryUw1ID8V6Gobd5wtcPPMLWcRSTc1U1DWOvja1QYgYFBxEN97X
+2QbPqGEB+RWcLPd8OPaiOnSA50vtzp5TYIbYdYbVNgYV8+YgWH/d+VAXBq4LNhI4CvkUhIJ8ce3
JVQgSqC+xodq2+8yhDe3nYtp7334u91KdrdHaAObwfu/eVcEYkUF9wOiYY1l6eoB0yzM2PZNjR30
nZm8XXlVl77a8wVWn1ORDIyrVDU5pEfcI9Hxab5D2rV9xzzCfkSNm3x1I3vXwuLFV3b2XKvt7Iyp
TnPNCKEin5rpHgOzz5/r2t9fguRZlGjHANtbheS3GVWnFQb8ku8/X+Hyifj3EdZwCQw8pkjPOXX4
Dj1Y6hZ275ZG1i5wtZOB3t523ma71L1KtFP+/HzRCZEtsgECB1F+9Wjx1CA/CEEJZqObO9FD66Eg
g1GQjX7Z3nrvrjXOLhwRoISSgg07ZQTTv48LwtFOhUBHIU0QFcfU+oe8KX5IaKReiUuXiiS4k2BQ
/uGoYGX1cSFLMFLNh1h8EEt7fvNdhCGc1oMX/dNEBNCVPdTpvn7+Fi+cE5bUSfRVsg7w3qslZZUv
wG+sfWY+zRjH4/zz+QKXwvyHFVZpcJi36O83PFQcbfI36We5H9zxRj/ia3kqjvPtwoBduEzFVUbq
1aVXWWM0GVhS+xUkgIcMiANCxz0g3g2CezZTP1TxdukX6PBQEcAtOql9LXhdGv9YiiTS4UFoFBDj
cpTPvsICQw+oY9gatW9A6b3KFWSvh4AqO6JXmNdunQsFx4fVVseHiinG7C1LaNkhXHsXbCHSQ6YK
D8WVSurioTl7rP9P2pVsx40ryy/iOSQ4bzlXlebJsjc8ttziPM/8+heQ77MoiC7c9l31wn2UBTCR
SGRGRtADs1kWMZppNRZiHJZ2cXT9Rop7zlGgNxZzRX9YCnOj4ZVmJBBKDg+icVWjTTXf9FCqioLz
vrkHzfhghgn+GdQmhqIssyOEf6Mv8WF2QBIhe9BBnhDMMAlwE3qh4Em6U9z8mqPlYTP2oih+ApJG
ICoNTIgwgVrBOFpJClUP5GvozCyvVHkP/tkH2YV2nX6Pv2vPLfJkXlvlD675267EHPxGKzo5L1uK
ShkdEHjZkP0Lfo1G81CQ++7yboqJAFFWJmJLtPS4DKAgmBvI0jQc398L0ZtdfHvybDwSOnTRGkmD
FoCasrGWsAU/Zn6C/MDf3AVbQ8yJNvtYmzs1NDB6c1oIKHPBhvBw3iv3WrZbl2D7NFVqqE2k4tOk
h+xqPGSnSXWg7my6jTN53YXkgnjvfuhs4wcPOcw1zZzsWR5bMyGNFhjfltfiio7jGAd5teTL2LCr
C/ltzDX6kb2Su/OL5n1A5sCLoHVqBApnKFfJVmYLI6JONXCeHLuOiGMGbCyRNNVk7oOpi1SjVzGX
lgjdEcRntqAOzvl18Eww/pGGetWLc6of6hEKqpVJTKhxmr193sreA8OUNyuhP2Pj78Mc9oOugOho
wliKN9xBiuKggdsAnBqi02JKildM3SsamLIiYfRTQkUQT8yPFuVEBgnqYP6aCqOvNRA84kmj+423
BCrnjcu1xrhDvEBzdGoB/04vVo+WKOoTfWa0oBZIuMiA/Ri8WRtzDUCUMOrAT47KDohFra5BPdol
boELALw/4gHa6fFd8jUV3d7nTsnQ4PfpptvYZrJZAZl61gmYbmhc7UhcpAi28KTf0snMlTfjQHeN
tQXuX7yiiAoGRZFxznAtstGMyBhUVLXP1K0uBhdpb9xFqcQpDNItO2eKcdCqDMFeI0hjIFXT/JQO
I6SdS9L6w9BNj2GhiE/zpKWP54/FXhDBixtU/DTZAknnRx+FeIsiFBraanLyvTGfyuVR6q/Pm9g9
eVsbjK/oUFOr87kA4wOmI5Xcqr0xAOUg6DOtt5G3H7wMgbcoxkHMMRWWXunhIKDmkvtTCLYapeIc
uL2wBSiFbKiYHPnMSyMmy1BPEhRf0wa636XipLl0e37n9kxA0woNBczxYGiASTjGahLmscQ6sugZ
/IRE9c///b19QoWAznDij4Ow9OPHxxRnV4LEGR9/BSvjk4baFS+R2TWhiJqka2jE46X20QSo00GC
pWGXqu5HIkHnBRjiTOakvrvRCCM6v60w6RLJjVHFi0oOKhAcHYRnMJfixXKMSwvqtncQdcXEEKSK
wJoj35zfwr34ADQy4NEiILUKW81fTIBaRVXMjyq0l/Qsu1yhnaHP9QVe4RxTEs1r2QCBSr5MwaaU
aoLZS7iimHTShLJwaxl++rP5Xl4sdhJkt4KNOUEnDgxowFwlP8cr/uDtni+iXQftWLQjFY0tIcg9
6ECJnsZHPfwaTV8GCPic38k9T9kaYLL6TGyqMSPgMcjBGqesw62e/TPohvM/WWGB13Et61OXAgQt
daCjKwWIpHVWLfw8b2X3qbBZzBtUZJNsFFDLqkAsS4e0ZzwVCjc6iofqAKD+PQ+8s+uB7x+GZdup
whYsmOOEGRLpq7peqPp9od+tCQfcsmsFXU2UkJBoy2ydBWqOIJGB7tyRTFAgcZpcFB/XWNJuY6JJ
JZgN0557qnddDgy/CB3w9k9FJEQnUsgFUMdoKaErcYAUtRP50HSwqkN1U3l/w0ag0lsQEVeXMdLE
tqajTBzqWANtb9+gUXZRaict5/Q49255lDZkBWQBb9QmHwMiqjq1FotqfozBG18oX3Vjtue+8vUo
oDpGHD+k6TkbMgyAZtAxEDGwrzE3YVusMvRVJNQ0Y7s9oPzsAAafWBAlcCoH8smcM7znJVtzzBnG
0MTaAz6gBOWMcbDxXtDdBcI6ROZUIXbP18YQC1Qw57lr5AFTgvL1r2Q3vBBu6TDOX4Fgza0p5m6p
NdmczB5Trup8P7TPWeJxvtGem28NME8sSZy0de2L+Ji9zpChh5afMwc0oo9ZAEAllKXvp9PfpEhb
o0xeqw1RU8aQGjuqCeQ6xxkKknPQ5iFncby10X/fxEGjFwUjpqhxExIXYtlBTy3n+NyuCRkDQegf
YsiELTX3azesyQoQ6pyCy3rULSHnxL69m8lAPJAkoC2AyGHy11HDIC3odrNjJRt46lxBsgzSNZxc
j2eEOalZ3IBzpgNjrCz2dmcKjgRP0KGCxfG23YgAhDWwMCiuIu//+EXSeWqhtDOASQotRLCk23g+
oeqp+7TAyn2qUTf6FH821hg3ywtlEpUS8zEQ1lCvDV9xgYe8NC6gGxdfaV585CVJuxFoY5BxOCjI
1RBoUXAbQgt1Wf0VOjDQ/WplXudh1+02huj33Hh2nZCiNYoV/crCKfsYUgCpdf5T7XrExgJd6sbC
MIjCmrRos0Ed017y1Sqorvno/o0VTKSjSqGIMltvn0O9XPJmQUJUX6vdCXrVlcJ5Ke0+AA393Qbz
UVp50uRMaWNU2dHxyiwRuNgek/wQ9cN8qAVZZV5423UDU4d2KJAhosoCibJKTPoYyh7Hrvhiyt/S
9SiOpyiZOJ+IZ4Y5TMsCpjkIjSEyKF0PDfvpsibKjdlAzLJLOJW43QIPMv/fa2LOkkKmMgQ5DV6D
oOS9IS6dNFtukPLT0W4+FnDXwTfmmI9mJuCfreJoCvrlqS78eaw4m7fr3xsDzAnSG7AlZAL0NGup
uQSgDDLCoXylRLxp7n332xhiDlI7kAjza2jyRDkkKEEKWXqRK9+BPhFCFKIHZeBryLWeP1Z7u2ci
xcOTEO1/lAE/Hl4t7apojmUtGJvI1isIZyacg7vb+kRZFn+bjn99wrbXRdKSNsRERPsCPcEXCKth
QjbzVYhD2hCjp9Q+nItwdyc3JlmEexXXeV5moLEQj9pxfoB6AZTkMQ5MPPkR7MuoVfESvd19BN7k
LXulddSP+5hpExikcahAYJofKHlRcqsd6mBG69oI+kfT4aWwe/k5iBZ/G2ScBZTIEcR1VCUY1E63
4nY5QBbmNqbC3vHSvaixwrn4d74jEMvghTDoeCxKMUwQkdAfCXvoHR3JJYS3bCzRpWk6NEoOwpEW
yLiF6c+bCouUHAaxEUhwtpCQZGqRQU5G9pfb2VsdtCzeGHdATG4TpwV1GI8mYsdxNFETTQLMEmDa
UDf4+BnzOVdmMWwpFGb1QGzkxQ6OukNrFq3fnUyO2+wtcGuOSaZmsTXqIUzUoAZ/u9LpTiby2q2f
loQPRiepRUzpYf73E8tt2RajUi4zIA7B6s0XHShuJ4hX2f0TodH4gUe6xt41v+xhzhOkmKBAYytp
ZOkxwNqi6j2s8oWarFDcIocUkt0pPuS/C16sKebJgyw7QV7Qg+sAE1WN5iYZx+fZ0M8aYFx+7uop
Sid9DrK48JPckUwoTCo/zq9id8MQMkS0rjBaKDJOYAphic4S3r4DadysVe14GawYsmsaFPzOm/p0
N78taGOLffiC773ASycETZHslXi/kZvlOrlAnQIct4PIuVw+PX8Zc2wnWsIgRw/3xovNmz0RbZfs
n+aZeCiJOMLD+aWxR4k1xfhCrIpZG4pLdFQgKZbFhlVnHG/jfKe3vd3kuRMkZKEgh7e80km+nEhu
l2NApQRCLsl4mSh1rO17hF0Nk0MNGWSEFymn3yn+qaAdRyezAWYhVm1D1ITznXbd/N0r2K5000Vi
NkeAe6GbD0n10tbk1YMiCc/7eDvIXJK0borZL0we0Ddd+hXhyCncOYDiMBRCLDozmN8O3KDOWx39
VZvvRsqpImspxccJOoDqDZVNRImQszb2OmY/GHNxKIaZaLmMclmmtbmT9QJERTHL5i+ZsVh5B4ij
0aP3/b/5PBM5EpK0cb8IazAMF1L0dVoSjoH9y4OY4AjApahpbFuxArRFghZ4jLlSkHjaaAxfRn7k
Y/bFEwGczH6cX9B+fNrYo6d8863yKAqlsjLVYI6cX69ww4kkYCMoJ0Hk8GjYabj7dMwwP0co+Rw6
S0zQmKq1xXPPnINR/rmKqlPo+SlOe6c0UNMAfwAK75Ag5V3Ju6FqY5V8XCRkcrUirSAnsDSJZQKl
lg0a58Pt+vzGBBM/JKmHxlyOKk0pP/UzBA1/DCvvW/GWwXyrqNWVJEkNSFhfa77k9NclxANPpj29
UH0C4Wv/Dy/L5llk4keHvrCYL4AOaKAWDsXYypSn8w7I2zcmVqyJGa1DBYcQIDmpfOnq2wSCUudt
7EbBzbdhQoWMLnZckxbUsKgAFqZiY6AZSdLlon09b+jtej3n3kx8aNBf1jsdqym1ziPKfYWq4wLp
urVJLSl9ypfKndN/Il4v9dNL4S0YYqIfLD50TOOtQbg5xWuepuBjBy50OprXxR1NOemUtv6oonqX
efqNyRm63Y2+YF5H+xn0DDrbgI7WslL7CpDovKy+5Vp/Mlc9tKqp/TJpml0QyMOd39o9P4H6Cnje
QPyONgkTOMJmLKCNCbrHRriZIUtlQKKW00bdM6ECiakbWBZqxowJTPJCnLcQ0qNkzC5EzxwzUSCY
rssNZy27n2triXyMR6FSm2kFznU8eupD4VY+6JbCnyPGeGinwvyKCTPew2c30Ku0Gw1EgoKJLCZA
lVD+hNa4CT7DI9IAjFEQEDp9QakN76y4sXgO8mnsi7qkRke+JKjYoHrIHAVBKlN1mdPiOLwJxryh
3ya7Pa1XwiVdZfnY/Ah5BDt7n1DDILMMYAQeYGzJH2C7tBwKUT9I+bcY0mbqzzbjVNvo72aOuAkO
GoAi8LrD6pggLGRKY6DJpPuzeNV296vor2g3yk4tHoqeY+vTcuCNhgYsuUxxBBi9/egnUM4mpDPA
0Qd9MKtXrjtMeI28lvSnowwjgABLOgUq0CLiRyPhCs6oDOMTgdZ0Unso0qyBg8xx/k8zl8nroJIo
95skXrljMHvLA/hNBicpsHufxmBwCOtuLBuo1b7mN9RBYi8DidwKSsr41NsgLHJ4PfFdk/S7YcGU
pJw5eXGaTGoylMVxnU5FerWkF5ABPR+pdvYTNLG6jjFmE8ATtmpTGWOVgO9ED0QUERVjPUx1ZrdS
bsdDalUibzR2Z0Uq6iaQ/0axDzU/5vONRB00o0pA7grty6jsLjJQofbl4J5f1SckDeLVBzvMQ7aL
BGnO5g6Mg254W32PTplr3ISYPNAu1iNVZdK+QLyRV3T7lIB8tMryj+iDZHYVWsfHfvRXjEXNUFI8
vzDO/rEU1zUkR4VcQpxa+gxK4aszC2B2mEze/vFWwngeRHnbNuyags6jaMfCjT2oHF637uARWmj2
VOf2bxZGoVVgZ8M0ChM8yimTR60CQDcWkyswTfjtODliO3HcXaYXx4eAKInIAwB4o3A3UEgw12YO
Arg6bSb9TeKAQDIrv0+JjQrEqbwZLiXJBjZy/dF+aU+DN1zUx/i2uCaRVdqiYWHuKDAxoGsJD2lj
Uayt8u9D6Idfx2x7JqxIVBbUF0tztY3VrSbNVkTn/FZ/vtCZPWAu16zt2tDoB7ipI3n0Qofcse5i
dAucLrUd3a8368/zJnfc9sO6qLttMj5NTxc5XuT0uJq922nj7TonQQp11PNmPo394Nh/sEN/x8YO
KEASEzhvFfj5GJqp4JuA6iit05qLg3nZ6+liehgO/XcSRA535IfnWowLC3VV5mvRJkcDBXD0tQLD
6a3eVaG5998AOj4/vt8WizE8iAoimrKkjcIA8e+5XtHy9g00JMOnxBXcEYUgAglI0LmqnIzzc5IE
gyh9A0GAyVb1E/s3xArMPDSAglBmF5rYB8VtoJWh/CxVC0H1mToPv/j0ORV8swraIwAvQVfCXoKi
lAsppIeWoHfQu1M9ipPuPA3z+HRX/+LKhYIhAUGzboCgh0XkZDIRy1rC60vW/aII2upnyqMa/vTA
owvCECNgCyBEAS3XRyc1En2Vm4RMwVLgNVyv7jLpzqildjFwJYD2fHJri/HJWl7zNqko8ddzhNFW
Hwg+F7LQsS1cNgfyX5C27QYXUP5hkhFQc0gPMTf80g8xEYYBnEO34hHSi5ZkRW5hoyxUvfEot77M
A7fvXFb61iRz2S/pCr10tVUDrcKFmyrkK/53zo143gYS6o8fDTrvWdkpdYJZxru8etLHAyd08Qww
F1NZy2q9xIIOOhlABJ35h47GElXpoNTT5kN+yWtm7cXk911DOv1xRdPQhX2cAnBp6Kar1D+VKQ0g
831+WTvpJfaaZs30vhUVxv96RW4isMUDMiGn/wgqamVFg6CRdderrJ8grcuxtx8t3oju8EwAkoq5
2/oo6vQS2uvHZXZzUFzk17EDyfPuRfflp38PJ6YXDnqewFP9MsdebEk7xq0IcEvdT4i7xCK82U7q
vGzCsrXARAsSJkqbqLXu/9KN7QPVp8VO3lT6blDaLIT5UNArNlN5hH8bknAaV8xCinlnQQoTmuXl
43mn2L9INsao12yu6SarFbQAC90X/QV6TxoeU8IVNJ9czQIftiNa8S13dpy687l9ZOJSUYiTkY2t
Dhmc0SGYeuwuKRnp4mlecc/bzd2zpcogPwGfLZ45zGEeokXLFRPynY1k3E/hAnnu/KorEt6NvHu8
NnaYMwy0yTDWJsYS5Pv8sLgyscTvIIz2DEfy8eZ3x8TOr6jkL2+Bu9FqY5g5ZsMiaQZoovJjPdd+
luo/xPXfMuX9Olrve8gcLTD+E2PK0DIRi59N1zrtqLqG9pLwZIN434o5YENsqpBbRd+OpPLXNksD
9AEEq6rUe47X797Fmz1jjhjI0TGPQDvfveTML7R9QVEn8RdRwsVovvLVYPbv4o1F5pwVXZMWwqxG
B+1SRH0CtJ+xo7vRxRzbvyQNmhOvZbIfR96/GnPM1qbSkiVeUZacQFCZCa5YDhhna+1hKvzzG7of
Gd9NMde+jitzmpvEQLKPwe3jGMh+HPBdnXPG2Ec94tTclzXMdOP3abzoSwwJFteT2dp58nR+Rfuu
iKiBag9ktN90tjdxcZDNatZqTOEY5RUUIeLi1eBdJ3+Ivb9tfALNdFk4hRqSeANJhvcLTK9etaYj
fxvd7kCsRbSQiurW/7Q0NiICnJlF6mhiLCZGlVq6nkXRqWdOEeEPDv++OCYeLo0oKX0DK8q3GtQO
mNHDIwXzsRcQ8ajBNA1Iy4kHQ9r3+HebTCgUAP4blBg2q3KBuKufh9/XrrMakceExv10TEScpQXE
RnFkHqRrKFsa6QHi6pglAer5WyPbkE8ur9KTeOJKaOwHrvcVMhGybVqjykQguyabop5oQt+fMCiI
mwUiusHKu9X2L5d3e0ygBOWzPofZovtUAUFxwaFUYgS+c1bwRY6PwmE4/dXbnaB0/Z+TJzORMqzi
fJgibG1+UX2nU8dULr44dBeU5fbfD2P8utvezTFREuxYg2quJDvGOthJ6slO0/8tlLDUyxEyk2KU
YWGBOseSF9a0NHbCe0P8Id3+vRA2OKYjRsSEEJ+KugZ06KH1Zxx6a7XLO0xwcwL+Z7zQW7b9bo1J
q+Zs0VpR+0/xjgL+oiM56FCLSDzeHDrHB9n5gmYJ82iWMC4DRSdbkXpX1B/OR0ResGKfKsU64d1a
wOeEQL2uIWk5+OGhPkm3y7N+BFlYwO1y7efA7/vHBBCDzErVqm804JInQ3HDFO3qmW5g6Sdfai6g
Z3cT6ZQYhn+hKctOlcZrk89AARTHTnOS78TW7MqPLkvTmXMcZsOCVqGvJ875fd2NxyB5oxIxKg40
cwf0cVypCMjIQHoJZ8uRofAg54EQ3p23s3tZb+wwcV8iyazW0HWA1PEkuFWUJU/jMlQeeGVez1va
P2UbU8x3E+ulywwzK471c31hHOWg8JebfLEQgd0lAEnweXu7idXGHBPv5UwslGhZgffSo2tVKlLL
LPJHMwJ2uCu+DWMZGBXxRmPhVL+562QCf1oKktC1KH/Hh8HVUekLH+Y7MPI4tFK18gYzeR+QifnF
XMuNYE6QvO9Mm8QdrhnF7iZey4G3m0ysF0kCZJeKtF8d+uc6Wq/VNuusAUUXMyd2Gq5+Ck4S0vIw
Pjy7THqcj1FZFDQXIkPlt7rum3ruTKNkVeTU9P4wLnZKeMj6/RP/+/Cxc8kVesAUeQ5yu9cSD1LN
XjR7DMQBLAl4hgJZYgk3vASMZ5O5FbpQrNZsxgOuha6eJr8YNSei7FbayfuBYGeTlXwZlXEwosP6
ovmqJwWF/SL7+i3YWh1+crAbwEBdDco5zP1AzvZjdURHmgKIEbRwsqXL3TrHPLyhRd4at+DBWrzz
Z33/FtpYY87cLM5NW5fiEsQX8ksUFG7yOKZ27dLRBOGY306n8et5k7vnbmOROXeSHuUCoYxNSfWz
zRtrHO50nYP42fWJjQ3m0Am9WYB/GRCjZMhx1jILgMvzq+B9JfZ4wdG7cI7bQ68Z3tSA9XtB47yv
3XIdOd+Ibsin0tX7YlimPtLOYleiXBbo6aMKnnFZrGzDaJ1Ee9FB+3N+XTyHMJjjlImJZiQi4oZ+
L3mCVToQy0udTLBQwF/Bzlo5U1B3vM4dZztZHEItAj5tlgL6spJluJOtHE0vvpciyBPOgYJsQXSM
U3HNpb3iOIrB3OK46dIhEyMDbw1IVT8kM8SRWje6abwEvSVQbTg8Cj2O+7Nsz3MXxgJmS9B9LacD
Ri+OS1pdRCQPON9xN/4DfyaDwRLyK+zcQJ8OSyiAuB4rE181f4KAQXsN+kNHupKOg0cvVd2vnP6R
zz+wv6nvppmzoRKjVFLwAxzj5UsbTgj73ziL23eX3xY+TQ4oK+bJKNZI8bsnEU9EgEsLm8jWS1TY
gAPjpQjJ3a8qF1iy+xY2DAh3QGQXAlb0h21KNGjwhoJQ6W+EUX4RpE5h0yav4FMObX73c3edACpg
aBuKy5/m75RybgE4DkGgV/UvYPI8VHn1jDEsP4wHTsjc9UvaxsD7ACm7yITlMSu0TlGgFTn0ujVN
y2VkCrZsJv75T7fnG/RiA7QPwEWNBX8ukzoaow5kSap1ltnq1sjrU+/t2cYCm4PU0jQUY44cRG7I
92KJRjsswlshXV1oWnNWsxeaIeULYB0QWjhjjDtovZCJHWBVQbNetk0wAmIfo7s6tqE1m1z6dhp6
2YtABnYFqiegzsZI0Efn07OqazFThVLTYlM9pciFjMHyxiqaeLy0avciANoNrS2IaMimzKytgehR
1KoIyTQaN+7kJicpoAN9M4bg7d7nZz67Fa6tScYHuxL98jlO4kP7HK3BLxFe7TAkPrlej6avPgGe
4iw8Zkey5/pbs0y2YC5dV8th0uIlPj7Pg113h/lNM6/0KKKi8023fB1fu4vuoX+KMWnzbICFKQPF
Ma/WtvtLQB8OYl6VggTo6dmEFzCjQc4mhW6eFF3N0BddpLtoCP/mioeKO0AjKgDYOOwfrdT52M1C
AihjE7o6WE8VN7k1bloQjwJkSPAsj0CJe/7Yf+KXpCWvrU1mZeLadvi2sxZo3/Ln5PvbuKZX2Klu
6Y/kenDQhgPBX2iv9xzDu1u6WSz9982WTl0cCl26ULpTQgEJdnY7B32AKjTmUtFqdIcTr3jEM8mc
nALkOGteALfZxKsrxaadZl/WglN/2H0tb3eUOSylri8yoCMVFrZ6dGw6cilqjXj/lY4yb03MGVEg
FZQ2OSBc5Nupfab6f+CCurkJoR/hKR5Q2Y+8s7B7U2w+HJNFmClJmgIdLAypxFYUPw5cINzeZb7Z
QbZ6WYObJFvQQAW0iBxBImJhoPfadGmHfX4s7b/BFskgLqcoUcyisMP0pjRPc1cBcTF1Xikfusr0
FkPj3Ei73wlz3xh0gNYSZII+uruyVjrw1xiiy5PvlVDZWmgtWsmLILs30cYK4w0QFltmIDbBAO/8
6qavpzIoDrQcxZM42FsQWKYUcGcpmFFmXz8YnJchSEF3DS2dLoEmIySjYs77Yy9n2BphHj0YbFS1
gYCUApTd34Wwf4jG51XsXTLGLice0UuavcS3psjHD6S1GPDJJkDyw8vwmDvVJYV0yG51zxuH2i2X
by0xYX5swL2itmCmqFzzmpYtUHt9ku3/pmaxWyLZ2mLC+5hVpZ6vinmAaGBiExDFmfbgLZ7gi87o
J3ytx73osDVI3WYT1kkHwOAQGTp03Yur+islG+gxEv1Gx0mfbck1T2yVZ5GN6kQEpR+FgMnzaZBf
pvGJ4xk8T2eObiYs2kAlxXzxGB4xmASWoaN2UN5e3cN1dV9m/4VW2m7Otd1I5ijrc9v0GNMHziJ3
iGpVT8SmEBLTVkCL8YrRW9FT7do3eOdgL/hu7TLhPe5R/hRLQUXwnVz5Qg6AQgObEvFaK0MmwOsq
cr4emzvn1UhGMuEwZPLz3GVWlj+f/3xv74ozB5sl6xlldRxKCTEEigCWsT42Bjhb23mIXQXscU4S
ly8D0fuLpSKjVcpi5CRFMoNtQcy+KOt91VpJbptqGQhkdcxMiyyljEVLMFNejYe3F0wIisa4FpsG
IZWUr2r+T6JxyAE5jmwygSc2qgH866i+VW1vzcnDXL/kvFcebw303zfnvxPNqeo7SPm0wmUPzdUy
+nn+e+4vApPZaKqDZYyl5+/1tUFBSsCMLMkOSipYCkASSvJw3sruK0vB4NR/zLCVjDLJ1WWZUW7r
X5Kr5I7mcRCNPgwvzYV6LN0p4OGd9jfu3SBz1ZlRXOo1ptGP6PNYawdtcp4cFs8C416KONdzN6Ip
LHVumCR2yJ1f3pvvgXLU+yIYD0sIGZVoREW+z23pRX5Ob8ZD4lb2CCyEdq0u7gy2AP6b+K3S//mM
v9ulS994Xdo3eWcIWNroyZ5md1cNhlfFr7lka7W1XinQf3yTU4Mg9vJDeFiO8xjwatt/iNjvP4J6
7uZHtGampjVQtT6NnOsh9DU4jeDmP4BxdfGewYCKozocP93PkFAIgJCnSHXqPhpVRowkC2uoBaKf
XIW+6Na0P+eYtuSbt8RbDpBR8f8u93s3yngSiEyzXleBJkv0zGsb/U7NIhcoGO/84vYd9t0M402t
XEhDMc/ZEfNvCmQ49H8rlkgfvwrks/5/8xi3KVTowRClgehdeepE22zvBiU4vwbe92GcoqxTYwhN
wCX1ZXlNx9Cfpfq0loVfoIl73tQfkr335dDfsnFAfREEvD6wX/9PEyPdLT9pw4jGq9gnvKk3moJ8
PnXv9pjEqMajyeyUBm+LXF+9sp+7YypXZWEJVb0+kLiWjmaPhojU1LwyOm9bmexozsJ8ys0BYbh9
iCF6MBJLHZFoCpzO6f5t875EJhvSgECKxzAE98lQO8Yiug0BxbjEm1D8w3Xz286n11SrzmVd4NPJ
15Fm9Qcowbvpj/WWvCheahX33angrOwP4erdJBM5GnFeU1PDDTebFmCoSG79GrA13S0GOy+gI0Ff
jfHlvxbvYg4d21IyW/R1ih7zWCbaSE0RaPjPzOOY2q3CbI4220ASwJLYLWFF3yG9I3tYGXjdxIMJ
UE10zdPu4XgJ2zuKhSGKciJkxxnSj7qEZhWQXV1W2+cPOM8ME0ugo9muGI8CAKQarSG8m8HhOs+8
sR1eGPlUPMd7Ckkc5hApzi8Ggyv07MnX+gRuDdDHGJHVcxFJNJKfiSQGE0kg2dyAtx9QxtbJR2t1
0pfUi/5RMa/eoGVUHqdg7jk3JyeCGEwEGSshzzszMsAPKdiFkd+pQ3kR6ePjTNS789/tD2nR+1Fj
okjXVFHZdygfd67mo5/pKKAoFa6mr7NqQVPqrnRzX00cjWeXbtuZbWUfV2asr8ARYA6B8sQDlerk
10ZqRY1Vn7IL+RihkVo/gh1VeODhzXnRhX11xQIYo6YRbDmqZeaYcEMRz9Em6wUcgBXEBEIql+BU
P85vNOebsnJCJoSfMVmHy1YCNDXRHLmLrKX8uo6idd4Q74uyT6l+StVUFiIdTF9AMgChcZfezCi+
plAlzk/JQT7OedD7vL44dZRzH5RJWGaRNHKeYLaUTh2h6+P/h3rD5yyPcx5ZXswYrZCo7SGXqgjC
UyRLl+KYnKIB1nLloTXjb2Fkum23YAgk8qahv1LkAmPh/5Y9mLkqTCahUUrwtWSKkByV8mZcTnN5
rHTOGdl1GemNtwKUMIbGHM1wTXUyCjEmZqbSTeX5tq+uBPMpnHgZy24y+26InWBdyAAOy0jCJH0X
jNUXlYd75CyEfQggJZ9H6AskmNTvLPSmoatoFxjsqydemWLf+TdLIfDSTZ7ZR7I+y71sHloPEpIQ
aJoamzwNfgFmFnIfjRZ5Vl9XTHPz3H//atpYZl4Eg6yWEK1PdF8IBlf1Ot+4Qcvo4RfRGO5eXq/j
kyjKmwduDDIHTjEyHXKAGPOjd2F+MQPcLJ9yA4xZmlMcXjDUjfQs/1Z+Sx954Pfds74xzdz28Wpk
ZV4AB4m260E9hQfZz25IwCNR300qNmbYM5ZNJYkoJGsob2KQF6Oy2E4PnHhCPeJT3NoYYe73tl/V
tKrxSlX8vnqbeBJslKNNoA/RXvR46TTvrDF3uz7nPQnTJjnq600n3zU8ZaP97HKzHiZqrKrUynG4
FBCgdcoDcddghnC7PTiy3QxW5nEh9hxnYN8HMlgMwkTC/CzggM/JKzCiIVQp4f8H83HFMKH4AmVk
jN6DaJJPobC/ndDChEgfAcMAg2+QKjKYlQYqxryKA1zsvqlV3nkP4ZlgHiN5Mohan5c66FpP6vBT
KxpO7vyH0PG+CCZoGZCanyqBPnee6fRKdTla0SG8lmwVBSlQWnMWtP/B3s0xkarOo07HvQL6cXAF
PYxDlVzFsQr2iyKscyta2uhK0RIc6VWvntRxBVnD+R3dvw/efwDd8U2QVkdZGYamBw69/BmHtd+G
t70qPDbTy3k7u1+OEJESnmnkk/hzWs3pJOkYXmiH5qDK3UkW/u7bEbDCQEEOrOeE8Y4GBzpcRnDt
Qlwx+y57gw/esfV2tUegSFHhirhtid2ouLHIeEujmgsYaVHIVNU20Ar1qqora1J49AX7afLGDuMm
bRF34kLQbSG32XfxFe8CO7xJwV+doH8/N7b+T+LxeGP3j8LGKOMaSh0W+pgbSJOvtVt0MdpD6c2n
zA69DEEEPAAe75LZhZkoG5PMZdZWVV53g6YG6zUlKJGDFMxFfWGZV9Fl541ua6Gh9UO7qyrnb9zz
3XWY60001qoehgpt6kU+RFJ5qaoyJ7Tsn4B3E8zl1phxqlVZbgZxCrxq0R6VVPurYg2B3ATcXzYh
RvPxNE/iihtUwexH+zJLjvwiulQfOPFXxYsekhtsHnjOuI6ye21vrDJfbUI7XI0a9CSmMLyTIU/s
NW1OrCKe8h9LJAiBUeTJnVSMryHJhOcGGtG2UeXaZRWjTfY3H/J9B5gPmVdipMyRCoqt5Lauryoe
ceN+CW6zWOYzQkLeHJT5Ld8anQWouu4yfJBAmoub1kPr85qXXO7HmPcVMVnKUsUFSLbjAkKCeB9H
t21aHAaT95TjfUMmVcmKFvoUA4Z3hqN63aKwmPnSt9kGiRVmJHiFsP1m6/smakyqMGj1CJoZPBwp
V/QbquuYC7Z42diCm9gVuG1am1ICF07/T1JafwWOVDb2mZtiKRQ903PcRkBXU4YpB51O7YAXOZhu
3cWh43thymmr/iGe/v6QGnNZDJmRGPmADwlWtgWqR0DnX4PEorD6FvTYuQtWMt7R3I857yaZe4N0
dQTIA0qBozoVwSouyaGNUh46cDeH2OwmE3XqYtDR2UGfR65vx+EKsg72Ml4NgHOcP9v7+fTGEBNo
jKbThD5CtUipUSuixdrR0nrk02AX98Ht9uW8Pd662FhSjKU2p7iNVKjk6XUQ1opVRFe1fH/eDueE
a2xIMaVcnSTUo4wOzWMM5gkaXL9XOBcQd/uYSLIaDZHShTogKMd0bw7WO0rZAk2C/yPtOpbkxpXt
FzGCDjRbumJVV7U3kjYMWXrv+fXvoOc+FQVRxIRmMxvFVDbARPo8xzWdytk/FFcaY1H0cZTbOM/y
U4BkA+AVIJM7liAjmJ3uL5G/Vi+aTT5qVZWEsEhR1wi/JvVBzD51FVf/qFn4LT+96h9bPMkBtzwE
CS6wobXKykvQQO0I8D8o8DFvxIZ+9T1hjLkIW3VqxQBro2aAwKcogOowOWkD1lVUFbQHztei335P
GmMp5pgE7dQl5mE8zTb5oHwVbvofi7Mc9dam5DoRGiImpsES17znJUEc/WeRdDszbbuiQPxQFB+z
wo5bGMLycf+Am5YQyzQgSQH7y2/4r9ocmG1BEOD14UVsP1a8gZZt674SwKi7FgcZSQD2/Q7LSMH0
40t1Q6e/KN6T9sgjYtk/j8EimpGoK0VDBFCbVIQ2qd5a8m3/wjbV7+d5DBY9PxiHThgAAX/S1cdY
+jBM2LI1M2uQbyKRtyK3aWhXshhV7xPwHYKpFpgD5vRUA4cryXRH6DUHiaS3fyzevTF6PulSWEkx
QF4b5VVqHyeNZ2Q3bcTqLPQPWCXUZjeNZWQo+UmL30ji6V1rLZiAlpV7c/Sq8Swnj0TGUovJif15
B2N8YzoIJK7EFt9rxPMBwkiXvv7F1QHkCPzZQH8nIiNBM9LenLowOwXkQzpi79rZ//1NM7D6fcbd
krYzpZ5gtyjtsMcqzHaoDa4y55wvtHlRKzGMt036ogGunU4nwxp3ypWzHqd/o2SqSTRi6sBQZPuU
ZdI2bRWgWFrPn0L1Kwho929q29isBDCeXDUqeFdMtJ4IgDyHo4SNiOhH6wDkFsxZxiMXKIRe/W/e
YSWPMW5SlkxLAJJWzAfHCBk+5LdgNrfD1KL4NZ3bLQDRlq1/MSe8+ZqugtnWpBTHjVgnSXOUD9Wx
QsgynGTvH54cnnffVr+fH41tRZr5UKUASaCDDpepclTp1eR9t02bCsoE1MAo4T27Gy4LmgTyGDR3
kAvbbYfpSu1QtYolBZlDeMI29XwljHlOWolhN8EsgHkZfg4jf1l4W5ybF0YpqnUQxQDIllHCUKum
UawQtsa0tfkPFpV61D/FAlSC4rtW301H+rav+puaCPh44KKBkNtga3xKok6YZaDDXubyvRoEP8wn
2QpS9B7N9Pu+rO1nthLG+CWAoYp0eom2dYKDnFoKqBOg8D2oBhdXtrTF4U39847HuCddD0dpKnGn
QxLothZiDL/FyF4VodwmchOCzS+IzVQQeoJODRsav/oqgOMISqxiNX25qxS7GCwVw+ORpzmGbOel
BUwq0aM8chlvkmNTN1eC6R+2cpJaEgyqNKFuWqcUtAPU7bL3N99uJYJR/1omldTNKLcpT2X2XruM
PDrPMHrxvYhwndd74d0l41baYkmFNsbAsVp/AdahiBr0bP7XQzFPLh6WWE/Qwz0pT/FnWqWh3CvT
I1oFwiH3TKfkBBW8QzF2X0VQMRVSavgk+yTmOZq4wGWreExXHCnsIhdMvJ6LAa5OEw8gKhnkZ5nX
iuOJoH5mpXC6PPVTE1fo3yuPLep0w1MXcj4OR6dZzKmh7jqtDZEcVkAFU9p7reQNbtLb/s0LX1Wa
hZzqh2HE3imea3aWPixfR/eddO+U3AkY440x+IpZPPkNi7ZI6AN3/z3R57InmzEV02IIQRi0mp+V
oV1Xj2lx7jTRMpcP+3J4t0g/5OpDRfKgmYqwYJ9FcKdat0TC8/PbJ6EROlblsTfMGPW5SOq6GpCo
LcadLt1nVWd3Uu0WeuTsH2W7a2NcJTHGXAkHPcsrgDUqdwmGHhqnO+YP6QW8UKUlXJbXtLKK07+o
x9Pf/f1bXeUy3ypX2ik2wZ7gNyhQG6+0lqta9ZnCKnRY5uJtVm1XelbnZL7Z0k9ZEo34ZoPgUchG
DI+pxxkgmxblCmteuAJ5B6SfeKUk89IZ2oxVK7/zmh7FJUqlrDriHS0vadhm5ZVitq0HDXUoe4zI
Zj5BJZNRi4BXMRaHSn8oMp9oHPyG7WkZ4yqDOVMN46EIM6BMOke0g8wqMKCPkpmjHJQG4yM1egso
0n3lua1tm3IVy7gtWZxM3CaW58FxZKlJamHCEqN4L4b8hpatS0xb42WqvNtknFiZdoNiTEF+CsOH
uVExouqpXP66zcRhdZ2M5wJJuWT0OUJtcid5JiAhNUwyyta/wT3YNlk/r5DdARoKIsR9ikJd1zzU
YWH10gvHkGzmDdfDvK+KrvQ9BS2GCli8Ebvio6vaOdAcJgeDVIfuNHq0wlR6sp9d/qp7sBLLWMpJ
a+dYHhBrkzLyMuGmDGd3/2QcVXgPwFcHa0TsbiyYkjzpxce0fxgKzLce9kXwvg5jDNuGEFBNoWoR
iZKjDYrT/11scf3+9JCrQ4Ch638AT8YU211336MAM5rcpe1to3cVwxiIcYkHBcEYXTWbbfD7wuY1
/lDZdP0YE/gH5Xn/4raH2lafnzENWpIMYj1paBU8zYAfQso1YjpXAQZD4PQjoJ1mh8LmhHfThJWl
ZrT35W/76et5GTNRLAVok2cYXbTmrbI/x0XnFfXnUP68L2e7o7s6J2MqBm2MAfb+DiJFKTaWG+G2
8wOvAw0qpQUfb0zezXI+JYtxU6PdE09aovnCjUos2kmInjCj/zh6+fN45M9VcIw8mzRXYTnG6gAQ
weQY+4qvHf9hIeDNXXJeMwu0N2tGE8Z9l52EXHaDfLQNKfoczzyyDZ4Yerur97YIvSRWDcKNBZ5x
7LNztSBXndrjvl5wjK7MGI4gVEc9HqB/BVBPCldT3ozsY2A+VzEnydqeejFFHcVCTQEbBaPpSzL3
Q1PiZWuf6KLcWbUla/JnxcpuNDon+w8HEa2u8Qg+tt+4qWLgHStfoP9j8qKgUGYVA4yo6b6En4FD
ctJ+mF7m5YfBCuDJUOhQXLPByGB3GP2/8i8r4Yx/EbtlFsIU8XGvfGyrS8HbZN1+2fRWAfEkgiOF
+YSFMXVdHiMlq2eAIKGo7IYvymItmkNXC2gZ0bhVFGdfb7arRiupjD+IACmO+h/Cb/kweTJWOKK7
RrQ6S0WSjvg7tXnsGJsPYiWQ8Qyqqi3laGBQa+4lv6jBu70kF63jpYD0tti0AoNFwD8hBggA2bWJ
uiqipG7pkluyfFmq9CVeeNM7Gk8G87b7solRbFxmPzZr5Rsp4/uk7FMnaTrDquMJ/4my8i5vjcdy
yp6GrnfnKjjO4nQEcOO5F3NLrk0rIoEX5VloaWHlDipyrR6bveMClHXlnM+6H5jVWcryp0Ce7wAE
/GR2jSNm+cXMdXtaPi71dISBOYtL6s74X8HDcFc0+kldekvNnmsx9JSpP+d5YBVi+0UNm8qqRO3Y
CqgQtmVwK6VA8qknq5A/hwom2SKs9NYZWMKru2UuLBmoZsYMDsq2P0xDdWnm3pWLCWvwDcY0AlX/
KPQTrymxmWGsvx/zGjIA9Gpdi6aBelFPcDmedJYA25CfzRfzQveeRV9Hl5lj3baUk4jg8gFfH6Xl
Yl7D1EAzxQp4oZ0gXvQWOBiG6YoLl0xly6eu5TCPAOvNQSGEIeRIHRBzAM6l5BaGlJPEG0JJaRyC
ntgYivp9h+H14UaazYA4BqiEdUuelCa3dMUUvswB4YG5b+bH6z+NCaTCCdxrYo5WKk3t6LRTcIwP
LWxriTkjXjP9PRn4/ZleL5zxJiHadNpQQNp8oi2T4YZcCotau9ThJuJbaDjrkzGhk4oNDwlLvclp
ktPhZmozpPxE6dwo0/qXKdWCrwBoip5ayXxrSDVYlVq29r653YptVn8C2yHqknRaaqNE1zDG9gMe
fh6bstNJeJFV4GRqaEuLdp8I0Zd9uRy9ZttFSpnEaqSCWKSSIruQbgUQGw8jR8hWDLw+HOMh03EM
qxwz6aeqVOyska0CRk1tDmZ0v3+aTacFnErgWhFRQ0eAeT5Kn4lTYCgaakbZM6r/wMZEe0+5Bam3
1z103+XHfYGb1wfcRYpYSTukjDGqgOrWoKKINrmCCfvlEKmDVSbevpDN61sJYWwPOIbzZuoGHEr6
OnWfxeR1Wk5ZNTv7Yv5wedfDMJfXtpmihWnUHrPSmjxaj4ootMJDeZ7e5yd584ubXnJ1LsagYNq2
GKMIl9cq8BnjGRHO/ok2H9VKAGNDqmFOuyYZNX+pPnbdkya6Y3XTViDVyCrLML4IeF77Ere9E+Ii
yoauADyRUXVZDKRa6cA2sEiW+kDLiMDHdJPARjtRfiqP7+Smd8MIEHuO6M3blCUQR6oyhedmhlHT
pVf0og3TkxB8BrKqNRScDJMngAmy9bkLhVrRZ7+poptW6A8j7zW98/78ZvRXZ2Buj2Qd2AyqAONN
dRNlTq3nSmxJKjgJLXFMlCe1LaXantVgftHqdBqtrtWMyVZD0wwes74dn4V50c9T3A3xsUi1xkBr
Tgh/xKGgDZaQtek3QyKx4TVFBayUOFCUyTaFIH+ZxnhcLD0Ns29Rp2avWlQmt2mbNV9bjE6mVjKp
iN2CeAFN7aRH4Zd9vdnK0sjq4EzAqAmkIEUtxiex/JbJSJl6Fx7cJeVkK0nIeeibRmsljH7oVeap
JXIA5LzO9JvwZg5+SMpDEnzfP8/maPT6QIzNynojTiuzybERPTgDmGhbW/LL782XsbLUpxGrYzJQ
+NMvxm11GX39eV/8Zs9iLZ4xZXWkJU2S0Q0FtLwp3+hU0mIPwmKXjrdHJ/0+f+NChGy//tXNMhat
H+dcLg2g5kfH7NjmbvIsWC2InYcQCzzkIcjs+tigrcU7L++LMoZOT41FlkdgSMZLYdXJBSSDljBx
Jr833dDqcEyUlBezOHYLvDgyfVdpm1szn37kQedmeBn7348jiq0s6bmaapOJDcowr4wTSvsg/RgT
9U3sQMGLUKx2/5s8xrQBJbpP5CGMjnkqHUIFc6Lw43rcALGfE6FwjCjrH4yubivkEjiF+q0OQiuY
X/ePslktWKm+zJgSGJGhwaSEeaRg8mXhSFYCMK/UnoBd3FhRhQVAHqYo71CMQSFVCpRrdQbbTSQc
i7COrEUfHznnot9gxzfIjEVpRqIuM0GLR5q8d95Cx3BCyYke/80YBMcey4z9SIrAlHIN9oOEBzXN
rFyLnDQdLUF6TeeZo+08ayUzZiPPM6EMQK59TI4g1ikt5Uwh8gdrsvXInoGRXzwIDm9tmGMzZMZm
9MIctOMCUAeBaPdtH5+1ob6ERPf3vxtPDGM1hjyMmxTwI6dYUi09kixhOWKpdl/IJuf6SulZQsHS
qMtc12IdwGAisYxTf5lu5I/EBZgLceU78yS9GLD7yUF54gUt23nx1S7+xioo1FrXqBFSdi9/BW2y
J+X4cu0ZE9M2OkEO56ibFYKVOPlX7y0XfYiewhKfBD95pqgAgk3c5WFwF0xoh47K40PiPG6FsSfa
kpmRUDSmL92BD+lD4ZTYbpIepEOJE2KOnjut8x6p7rx0dp4rqxUyL1ODdZ8WoZA8KI3d9YoVpbpg
LWr50LfZixyNt6pUn5o54ijsH0IXsHYBLU1SAIn46wW3gSKgwAYwJcVKzulrcq846eiiLmCp98SV
DtFt5OMv+q762JL7xvu+267vKp2xpUbXmb1mkuSEVVzDOE9lZIvFhx4L7/t6tP0ur3IYcxobGtYk
whjTDgN2FXrtoJTN01DwrPa2Ib2KYQxp1TULbEuaYEUuvpVQNCpftM6ZcowWWa1DiZZjr70RSwfB
PBd8i3eXjF2dIqypLaqAxLkpDk1WHKVyeQXG8jNsO++ZbMsyiKkooOUAwvavWqNpU922U07h6NLH
6EiXKpE/e+NoiffkQufaAE+Sff+b5gOoTH6KZa24Vs1aUMXRSUsmZ2xbv6javwpZriIYC15FfTmV
KTQFGGoWfL2l8WAD/2BCf4pgAR8iBbi1fV8ZmAz4B8lb+UIpTQDeCUjq9m9KudcrY7mFhkGWxmKk
zaIqsSIggJDJWUye4m+b6euRGDNtJphuz8ypOUbn/9Ee53YKogxAYAkHaqh5xIrbD/oqkDFbRo6l
bLSJgFQvfZcMy5SPROBownaFaHV1jHEaFlKDpRr0LP+/DOdmia0hnRPP2I4DsASJOGZquw68EsnY
qaQNMl0DG8f/YB7DB4zZTqBt1DzE0H8Dk7Z6TWz50NC1vDHlHPlbljit8jGQM8+s7nUu09Smdiiy
CFp2lbZMmTelAj216NUBUO9ANwnRzM5tIME95OfFzZ3iwNt82NSNn+J+W7OKUuD7gu4JxMctYtjm
UoeVPWU8E7gZKaykMFlUamRCW49G6WfozxOsBfjhgaa9700ZK3sRnmte0WtbI1cymWfWk2ZqSIjV
YApZRNlEUZ8ZFbiW0SkwTxJ31vA3lI1kJZJ9aEPWqOEISghJ+qHEn6sudYOOc5e8D8Y+NENexmpE
abRY7sfeaYAtrfD4q7YDndVBmKelm30qC1Wq+5RXp7k3TgVyHGv+uMzgHxOB+S7ZiivcR4fxZnkC
uy3HmmyGBivxTGgwp8jmy8oEvPx8GWS7xPyNHPok8uv5y36sw1NMxjeTgZRom43pKTYq1PAGSxIe
9yXwvhfjhieg3eSLUgDPWq6/JunwLDbLMSp4CwebMxZr3WPshjZJZJBFtImS5Dz+EFFVi7zUxoq6
mVrSQ3oENgVaZBQegzzvn3Azvrl+Lba8LBdE0mogI/lEFmy5E0GqGRyGJLb7kDd6wPlc7Jygqi99
WHb4XEGHlRxRtUL5Zf8w9HP8lmGsDsNYDS1OtZiYqMJIzXhXNcUjqvlfzFj71EXVeeoRkC68jU2O
hrwbslXRNcEyvBkrUQG8lGNZnhXpADH7p9ou/ayOxVgNqairuYxN80jDqPwxAstQ5+uuBjjw6TYC
FCyvg8PTx/fKxvpUgVDXMXBRwIti1z+G0uqid+hNmP6j8En9Ks1280M/yA6gVF3OaelH2vuIjP1o
ULdX0wXuhqJfLE7qYjwFZS5b9lQ/+c4D++B9P8aGTLIc9QFlsh2L7F4VikOYBYrVRMbX/WPxlJ+x
JK1cd0onYOlyMVNnzHos1/HUZLOStlITxoiQpRjipZ3Dd5+Z+hn4xeTn9Eg3vBWes+Q5aLaUmy6T
HKRxm/vGRfJEYCFNN5gHx0J5ea/e8LkKt2tpClE1mEmAxOvM0x6SOsjaRgQp+ydyF91HGEIbbjDh
0/dW/z5kLPrJS/rlbz7aVSgTEmCSKDCWRotPGeqr8ijZY/RxX8J2a2F1LuZtk36aiTIrJXh0kGHS
VBp13eHNBDWccZffUz4d8/hXxQgUHkVJNjWdsGW1DOFcYJRwNyF4f0tZgpsx7clwiPlj/3jbWn8V
xIaOQ5HKUg5BZvwoFPfNeNz//c0JQVDN/TwJoxbYwQxk0oGnTH5ASma3l6Swy1P2ZGK65lbB3JBi
ExX8HTaIC8Sb8O4vrdX1D2BUZJDQhwaKO+hOHhaP8iDRrYjwmWDBlE/ytZ1Qr47LaEuvzm08SmqI
WZ3+ByUxjw/6ZXBpSZJPSLFdfV1Jo7Zz5QVG7KyW5aiBBO6hc4IDpsECUJKmtvJAbkePtvpk1MrG
G2DBcp4FT28YHyDH0TLUQ5OdTGyrGVlotz0nSv2DU71+OMbwV1WPxZIyx/rTU++mjy02xunZxKfl
JGAvSOCPI207tqtExgWEaqMKXVtER9OvzhRzRjvKTwsaAbnH59TY9mtXYYwz6MHvPeilHp0Ew0pi
jMYrniL8VbHxqiDsauQohnOdlkZ4Csp7jRh2Vf0wNB5BA+ckKmNDMGtYGkKjYRan/NYbbp16ec5Z
b+KoG7scqStqJSXAB/WrubZCYbZiHobIH/zlz+/BbkeaVWNUJXhl4JwpdT0gti9jYg32glysOsy6
xasNvJfTf4+jrhIZWxGG0tD2UVucFuCIF8Oxr1srje+W7AhedqRLgqdJlT2KF0391CWfSZ7ac/QY
jxd1eqqmb5J8MjBU3oANuPS6oPYxoenF6nFEKxoGz66nu7Q5ifKpGN4qFH6D5hGDPmV92LfwvE/D
2KCm1RO9pJmRWKDZ3qBlZzz8NwmMremXhoxg0gK+lfEk9kC2+rD/+zyjzbImZnlu6MWgUD5Duh8F
Wj7bcJYD3T4sDjwGpj8EFNfPzliZGqQHaaojoFjuVBBzLwDqT+nWiC3d9l55FM9UKm/Gm/7onq4x
1iZCy3GURERnuppgw8wHoYqVdgdFu+2GF0V527/RTYtAtwJ0GVALhsj4XCC4DoagwemLy2B12vPc
PogZDyqHJ4R5PoIApqKyqNJT1dZWXh000KWpwfP+SaiT+e3eAEasK7KqgoGS0T0jEPUGPSlAdjUj
5hkn8TbTxfshT70lb51W402wb4fRK4GM14uXqAlyc0aP8VxgXvM5AhRUDhTr5Id5mT3zpN6EHm9N
f/MJr2QyGpkEnRGWORK6PMfMu/ql4LX26C3t3SKjfYAaBRLLYOq+KQ8YWa7BK15onexJhSx7GPBO
OGnB9ou+noiNn6V61HslqmhN3iHY7sEw0OB3YIBprPJZRFLMS8i3lfGnnrC9aDEcM3FJAD5U6Yll
DEdDfTTEx31dfN832blGhYml+9lcyEDrvOKpecZc11uOHDK3yW39XXDzD+QBnWgb3a66tRWrOD6k
T/UdH6ebp6JsYzrKBaHIAlxu92FEjFs8pcgra1TQ353lv2IY5Wgo25lupQL1/AU7WySdMruVQK4j
Cy/718uTQT/xOpieu6YX0hrgGMvgkGgB6sck8AqJHHvC0qq3SPUyIcV4nhm9hMa5HF5K4mAz80bV
Unf/PNzvxJiSspnUCMy2GDTxP4yu7FK/Jt7/A9mIdMQB3/a+RN4NMnZkyPSwrVM8AnN+C4a3kPcA
eI+MMSNTY2Y5AY4IRnWexxp+rDUtVedM223nHVfbwcbMiSkNqhEAQycBps0Rpd7DINnpofKT1ywG
2mUKRJugtfavjiuVCaK1KWjkIg0oJoH0gSBx7Hy5ByfqiCmk2VfBjfTI297j6CIbVANjbAyJiHfc
G099DyCuYLRyFZtLR3H0OMfjyWIigmmOg0oaSYToOjhQn1Y9K37k6XbVWJTeAvirp9zLDtnIuVie
YKqzq1edVmBEmiUcMonxKdGGaNTLaE6uIn9seaEwRz9VxoKkqKMsQodRhFSSHTKaNrYy3SIoeA+b
405VJiiJ01knQYrRrv4UgCAEtfoPlLY3dE1bGBwdHKJ3midahc2LXXmCGYsylHVrSL2kH0fpqE25
Z4wHBfU9IeShv3IsicpYkrmJzKAc8dWW+KUwnknsc/SR6tuOK1UZUyIOWg+Sl8jAvsroasA/+hIi
zKLPTQNE0Vd+ZYhzIiL+qof9gpSsA83LSWokTFTV9sILsngSGAui9lmq9zXB9NaiXwJDPctYU+S8
Jp4MJgJRxUxMiNAbfi5+iuXXouLk+TwzSBg70QZBgTmANseSqD+66QJIMZR9DibqS7YxeeYDTcYN
XgWDfu0dbWBx79UOAbAWIrBSDxhhBDBG741nlUuCs11juLoWwhiIWBzzHsuaWDYLXMClLeD5mfxy
tHvsvT0Ip8aefR4iHC8UJoyxSInYS0u9IPZ+ChqLFkC7m9jWG0s8/xuSXJ6GMCYil6VqBnCR7hPT
R1JhjVrDiTK4OsIYhzbuc70KMHAjPrRglEQLig58qc78Vb9QwLnI5Y25bjsRQPeYMlaMNDb8DEMs
waihCpq52tdCT8JawaA/tfFnQ+KebtsyXWUxOhIs4RxOqAyiuza7gkVuqieKE917yklxxdbmnW27
iKxeBTIKInfJpIxjUvjqg2jLtuwqH1I/PGEFzbRnb0YHczigh4lpQR4I8XYXcyWaUZa5lScpFGcN
42fyqQEYu109RSAzHmyUzF9zpz3SJfuRi2u/XYNZCWZUKAzzzCTmRNcVVSCDmjfRXeeT0gUhOxaZ
y7v4ablX7niA8PTT/W5mrjfNOB1ZrSowBwLppyc3WOOoNdDLpAeOZ9u2ZT+FsOGrLnbSgoXl0p9P
Ela0x4vuaSca/IOn6jbwhx+dZqEF6CPgiy68bW16bzsnZEvB6DhigLhIolMQYIGs0xvZHxK19cJM
0600TTJrGcLsWOl5yQmKtkOT67EZzzTIAMGIsR/sS+ONDhazjFhVd4/ZWm//fjnfkC0T1xhfCIIZ
ZeKy+m4ApLFYDh13So13jdTIroJWDSu7bbSoGr6hAbLt1AXZ9sdCtMbOUZ3BpTDqwIEARyrqT9I9
74h/cFPXu2RMkBQPiSTKKHpNABL50EQOLKwTHMNzDsYJkGtEp5I3Tsu7VsYICXKkdINRaX4vqc6k
YmVMzsrn3Bif9j/fH5zH9WyMycnqZtQGFeMEgmyTu/KzYNE9ndzWX4rRmeE9+NCeXJmMtYkHLLqb
Va/77YkuSRxUN3oKnimaaH2O/BL3ySN9ea9L7j1ExtSkyRQGFYEXSY71LSTa46U+DG+SP1/0Nzk9
aL0z+XCZDfqvnR19mpsDcDnrJ+FYfUoFm9uF5XhQNvwVR1Mqxobg7zkDoq60onvF095zFmTWboAZ
gdhqj1D4m//q31iMGkBAq4okwOqql+RIE/ocC9blIb2ARvII5IreDqzcGd9yzD1zwtntYOinshHG
KGmqCVs4BLNv1K+metOH//H3mWi5qPOJLBMJT0OgH1ttulmWnhdt0bRhR5PY2DiPgpxg7h4yPMXL
3ckHAg5le5cd4djxplY2zQCRNZVI9NbYYf64V/qqT9FWDqPUMbQGaCjI2HkIUNtxx0oM8yBlOZDD
IMGZiIVMbAbLlWR6VWubtvjVPIA1KHXqZ7AWg+Ww4RUkNh3VSjbzMktFEusA0eQpVvujqgHKf04/
GPPgqj0PcWe7AniVxY73d4VizGVZFX4GZxxb/avsSn6uWq1HTp3uTC4FbYEb4TUUtj3ISjCTi45a
glmgGMPjNIgFIhSK8I7mtM7sANBTtfhcO/Kmmq4kMk9NBCtah1kPQA1j75mCpCROegFKzZ35CK75
DzOmIXInekAhjYLbTvd/1WBbyWeeYicDIrgHy6IfxpPTiYs9QlSSpVY2v2ndB4Iqzb4n4zwVlg1+
NsKunKUS7S/jEJTnsHroedB2m+ZrdSYmDkjHVIiGibbxyIOovE7jw/4RtncMVgIYrw/wnGGUc22G
l6qeKTx/40qn2Sm94sCrTXPfAuP4xWEUzJmkxTsIZoeha92nq57FD4BC3WdudOpveEHN9kLd6nyM
nalziXRdgM61gA10sUmx2nynNrGtpJ9MbKlLPciTVeDcJbyL3XS3K8GMkUnFmQilAYRA8TQcgQd7
KbAZsGD0SToYd9JhsUWnvcMyvrP/QTliWTAdLVXyJlIKCs2aa5ZBkJ3Puo0RvcGao9GJ5IADNMJ5
BCyKTmiGYJnRqSGXz6J62wRPGc9ZbIvQREOSwMcBLolfY3G1FxTss2UFmhrADyCKt0wZqKg1Tl7x
B/28ymHegmDiKVQGHpt8iQDR8BWzcja2aNWj9Cl4iu+Rqh7MI89qbb/wq1DmUdRDLlfy3NEWQBu6
aU9qCyuJb/tawRPCvIK0GIMcrATYuSkzu1A/RfLHfQF/8OfXYzDqPjcAZpW19zm4JUMpIUDAK1nB
sS1s8S4HksmDCCDC4jAl3BCPI5uwTEoY55CqRXrvbKCSDLLkyZFtxf8HMzu71bzcqQ7kyIvLtpvB
5P/PDGC2X/VyKdWWADxLhz3rATggWD3wulR0VkzwigVOc4P5VAAvFg/yEU/RIvZw4e83bac2q7+C
cbtVXoNtIkAdffCCA3iKsFQC4ZTjAgweD81BuOfG8/Rj/haQrkQyntYo9d5QE5SI0fuQG08dPs9u
5ZUYDTRflMaTZguYl9VsDT8yVNldrBq6wvN/UjhAbP16+Wkl9kpnBOhP3IG9pDlilae2MNL6PT6Q
i3QQvfGofBfudS5j8LaFvX51xhpNrSGbw0RbrEl6E466XZDTXI1H0st2Wxw5x9y3fUD2+vWYXd7N
ROpRF5/uRgRyhVPbaW3JH7Mb4ZPwULijr3zreAEyTyhjk5R0KlViootmaotnAG0rivNDw0fdon/8
nh4xZkmognAiMQb+k942FVedbZDOhj4d/TMcIXMlYqnjzT90gzxHyTsjY7CGJO/CGYc8Scu9JGYW
wFwWLiT8vt0l7OZQOc+kJkJo+J0jIdnOvPQ7MvszJddBWfWF3MuP+/pCb2znRtn9oVoDmksZF5U/
z5rUOlXd97mT63GE6FuMywA4nIC6SNDcy6wIXjXi5arU2uz9AYw1whBkos8DJh4QUx1CP3MwxXmg
Ow/JTXPgGiKOAr0nQasqXRmi0il1eIsJPMxXwIeCTkW9Nz9rT1RpYuDtU9BEHsk1xwK8W+SVVLNf
EvC6A1d4Fg/9eNTVxSqMB3E4JKHq7H/P7d7R1dS+xywrWXk4dunYYVollE6UUBuQow4IZ4fApZUy
PlECT2MZe7MMPdhlBxQeF/VbVHwrZk64yPt9xrRIS1R3sor4NGheRbW1FON1/8b+kIb+tM/vzZbV
jRGoNdboIEHDevFtelt8MHtU/CqgrXc3xE1eja+xHb0qjZXdgmUeyyN/w09CVt+MMS2dIvSKQbfs
tfJrJN4WCIi06SkLv+2flHOV7HrROJr9JBSIHJui9PqB+GP//b9JYAOcVl3iDsCqJ1METndaAguI
M+qzvYh7vSsWFIp0gp7KC3Yre3CsyCdakuxfUOl60+6BJSPeU5DV7rH7hBnr24UfO/LukIlkqtqI
BqERBT/G9OlNK9WxSwygJO7f4x+y7J86ycJYC2YwD4P2v+527mIQklLOYuTmX3DHcGwiCxYlqBMF
YkO3uXW7c/1jdIuP2vcMZoP2EkfDl5HcCw7PnfKkMnZD78ZeyUXkTmMWWKluWmLyWLenSvixf5W8
D8bYj3Eu2skkcnzKi8obc2wtdWXFHQXjuFEWIKpNVDTKKnwvuk0qncvTcJe6yV2KXSLlk3khaN1j
I6V6AXgLd5eDd0LGephlKIotNvlOvVhYWvCJpLwlSPoLOz6aHc0t8pQoqjYZWH7vXRHN18jW3yZH
A0xhcOxAjWzNznCL+cQ7LAwe9r8fz6GxY7oFCr9SVtJpsNKSidWdqWE27WDyBrdw+bRXnDiPndjN
oiasWmFGVdLAnP80+kDBdJqo8PfPxflq7ERuNeeDYKgwxobysZE/hrK7//ucmIOdf9D1pQwjqQmO
5SIhQgbm/n1Im7mAOzQds1kKH2lCwOEr490d/feVKw0VKc/0FuGrkJybOcEkyf+RdmU7cuPK8osE
aF9eJZWkqq7qfbH7RbDbtqh9X7/+Bnvuccm0ujjoORiclwacRSqZTGZGRtwb85fLC3tvSF/yRiZy
YDoczxsdMziJVZspGCyqSrS1MJav0FYZTWe2TO1Gkaawgihu3n2dtah/CcM2eeoMDWPXSTTFL1G6
RJpNYmFS7KGMVby6BSE27KkfMAAbjp15P4fpdC9hXuI2Af43s6XcnDQnri3S2QIkZuxR7pyGxK9t
t7R3Ujl3ol3XY/YVygtgkceonQXarUI/TBUUm8GtHOVXyaSFiasJ+J8blYZ+FXdVC4TqpCuyo+pV
dxxo9n95xz4o7f++TRQmBppNBQwYBVQKBKx8tnqwIPdA1bMmgJmgZP4vxhx5IYMGzJUniCY0L8B/
ZO0FrXuIiAaOHe2Uln6uN6embW21A3A0BItsf+y0LwIUqNT60Ko/1ZEAEJn5pnWjJJJtlKF3eTN4
546JlkTJFgnCtuDyUnTAG1o3RoXpMyYsTTJAiYYxFCZHSMalT60WyPdJ/lWhlKUNnLP9QQHrbIEu
crW7qh4WodQCVa2eMFewL/A5a6CcjwbK1b4E5Y7Mn3obSIRr3gTc9gk/W2ZO+NTVc2mgCxgU5ikr
USebwBCS8xLiD2pUZzPMGTeWuDH0NoFisy6MV9GUksIdejXdh2NfDU5hjiYYUJZEee0KIwuKTCGl
Y+jQfbBAMaj4+pwTwU6nsNVQxqaSLpc/MW8bmBMlWOMSpho4ibpKsyXoBmGOffjc0+e8CcwZSrOw
DpUOqW4J2cXW+jHMvJ7D9ik9W2AOQ9YumtLQuzWabdK4pi/vloCCVqAn+VLuS9Ar1eDvE07v0ik+
D/KwfUf9Ns/inlKjVIoqByhaHRZbaBOnL3+SUveQ/joCj1Rke6xdO1tjHidRpaltVdGM867fkdvx
QJuOqLEQu+hsiEHE+zJGmoaENxhfhCMPZ0Vd9u9r62yeKXTE46wqcY40bUSvQAblh6w5Ifa15dAh
fdCVOBtiwk8qWJIq5PioEErEPJoFGkr0Cfw6cisTIAAoNQbNyXJn3hwcdcdLC2SCki4kUkxURFa9
VjEspgqxLzagHWuG4UrN6od4Toib1BovGNL1XLLLhKQiVSyMgePRKd00JaS1eh/8s5Q9DgW6HYAy
O97TZRuKuPIkJjpJs0kmuZUpEt24KdGZ2ylu7Ze+TidQZ/BWG8+pm514wx+coMPOvC4pXjJTjtir
dok9i89GdlvwxFg/eHmevYcJOoi70GBT8gIklIMLpWYnOoh7yy+AJq2D/xREWUB/U+SlUUQtSLLn
q8kqbbPch+GXyzY+eD78Xg+LYoq0pBVUOlZIjnIFSSjKe6bepj1E9MAf53Gx29v5xdkeE2Xkdqoj
SxOMYHqLr2VHPMVor8AZ5zfaz6r8/OVTiKWzN7KIpRn0eF1E76IJGqJGfl3z6Hy280ddho6LJCm6
yE7UplKsWhZ0UvfvQI2jWNuoKdrmDQlQDds3PncTN++llUHmeo3CLo4hmId2/178ld6rz5i2/p77
EKTwpl2ELpXl4z3tdk94nfFKL5vhZGWbOQAWWBG6XgClbb0zMfbU3SSuADxKD5a8LKigDOVf9tBN
h1nZY+5gM+rHJJwsKM1axyRt7TktOEvajBtnC+zzvc/lDPJkkOwxNdOeS8HWlV+V0HCy3u2TBjk7
jMlD3EVh0S26LhQg1ydkT/bqwfCiQ3QENgSgsxRTi5p7ede41pionyqVQMIMNP7pO3hIdZSrIUj3
SaAGfKak7W90XhoT8EsxIVWT0ESl+Kl0T3nFiYTbVU3dgkacqEuy+b7aVUKfqAqJhgX8foOX3cYu
kCd+s+99ykXfg/l3AkudDwTfr8ZunDGAJApnN7cXeLZPD8XKfkgEFQXqUQjCPBxds0veLA2NSim/
66IS/YPBW1SNOHK4eJhQ3UXxYkdacz9XWlAVDedEbPvr+cfQH7v6MWmiVlM4QtxOI7079/dKhwdN
xaXDpAnXX3nDas8ZD6oULRLyAXEzOZLHKKAsQ4tfPFNwrcCds93GFa2sMS7Ul+aUVcUcHywLg8rO
LISJk1u9eiJ1Iu4TQO9uCmlcNLufs85ORkC4+9Hqvl3+0LzvzATWOVoWs2+AQFOSY0nQUPlMAWi1
SiZ4Kn2YmUqJVUpm2+zktu5vM7EqbC1qVO/yUrazsJUtJnDqSZ4XkA4E+sYnt0BJXk1X7RPI9J4G
vBpt3BJOojvhbuTluR9ch7/9k+2j9ESVQeBUGwBQ0BntGOV51Lpoz1L1xEC/V+85K6Vf5YKnvnew
Vgei0WJiJjkA8CiBSp3fHKlSSukMV/LtfDNpNgqwy7MM0ASYAzh3xwdx9rxYeopWtofShE4ToBsB
OWZ7SrBUfB+cbgeCJXe+4iL+OGeSFeQgXdPKumRE+3qn4zFa+8SrAuVO9XLP+hww4+xAbJOlDJsu
6QsQx4ZjfphRP8+/VbHqWGloSzxIGufgsU2WoolDS1RisCXP4NlNdT134L0c/q337fnLUcB7Au1T
BdJuLHxgsWK1S3Ow1Gqgr7TALSzutGD+Rnm40Ii4k3vHuAcL6bsSanoDcfl/UfrbjN5UgNUQRRNS
b0wIiNI8nBMD71xIdZysSdxr1vUQ8ViyaLj8a6UmNAdkuCZKiUyanU+LuhACxEkEeTxl8UbjWyQc
VPNTQWZlh3H/tLQi3EK4+YngdS580tGd0m+gLT9jAOLLgGw0dfmjx9sFMBNbqFpgbdVMJlCPplrI
7VxBCiQDLUh01fvQ/k4c8kt4BYM4hol06J7yBhm305CVVebbDfosjyUEwOnD9g2DmuRxcg0v3sUI
pGgH6sQmzyUd8LsrVNt8KZzPFf4sUVVF/J8MH/oz3IRTEWX9AIo17YYC5NIdgZLYD+m6o5mk3TxB
6IsL+d302JVNxpf6pE+muqoLxPOlcfvn5rEGFF1wWle3bOlXflvg3cYrImw68Moo41jzjKkJwULH
MArbpyUUvqQ9AHh68zpAqtTmXCC8FTLp3Rx1qaZOGDA0bvTTANZZAbLuUwe9F+tUPdMcXQw+N3i+
WiGTxtVFlqlLgvkwRT4a8lOXcwpdmyHVUkA0bxqmpLBl9iiOk8oQTCNAG81PI/GuSI2vlzdu8+Jd
mWCWUEltEkFeJj6kbeU2ZlB0PcCLTgMhhNiQeVctb0FMQlqGqQmRx1rHSHsUiFDggQ/Gzog+p+ZA
J6p6Grlwd55J6qWr273TtBQ1YIpgJj+Tyg8bTut42/EMBW8ajAdBbvzPf7+oSVpAbCg9aFpiFwoG
StX7hk/1TaMCexvoomioJl5QpshKBBiFlpZjDT0m8TAd8x3Edvfjkc4hf0bv/mwI7Gt/rsdSmjqv
FxH8PHJnXJdFiDm9LA0dCa7+47LvbV4Ba1tMWBpDrRaIkQHofRB/URIAiOrYoB5+HwWgZJqfKn2s
LTIxqZDSuCeU+NV4wLwfTfZSP4EU/F3vkiA59MHCSVi23G9tkIlLtVi2QjnXkDFv8ebpMMlevVze
xa0TvLZAf8HKwdOqifuYEhFa5s2o3epi62bTa57dgZLdvWxqsyu3tsWcX9S/1UJ75/rSbPnQ7RUX
QTYYoOxgvPauCqJAzUl2xldeHXXzJbQ2zJyyfpyyNheBYOsbsNkrdvStG94J1IR7y1EA1ngdntEe
9D5TulrbZZIU3FxlMubCGKiYk5nzyYHH8q6urVKgLhq6LKKTCuFg5sSlSkhmNFlLpCT04src6ID3
ZAvs+N1wFe+Ta0BPXrO7HJ1tV1NsXtdm00ORSGu6oSKMmUxG1EptufQF6D/GyvRUWd8ZvOl/ngXm
GVuFfZHPKsB/xJpBKZpg+uyR45hbuYZ+XgS7h5GSilqWYRFdb7e7ccHTw4eHSMCG0wpTYjpJdT3g
EbnrfB72dbPwsTbOhDEpi2pDS5Lwfa6ppYAonwRiwCe527pr1oaY6DVOs9BmJlJ1aXiojatxqJ1S
frq8lbydZALW3DZk6UFkH4ihonlGF/egcDUrJ000ULV1Om8Im7cm6jyr8BUJJG4SHehadbRuhqb3
Mik5DN3gX17Wtg+qYNeAJLKESt+fZhYlMzu5Ap5AL6+b9JcocbZt8xBL53+fCRRZneggCECnJ9mH
hyVogg7Ssv9C5mAz2q/ssKcVwiJaotAWr1M+Sx4VdYhTuz1RL1dGd9nJtnwVu6Jh82i2eDvInOK2
Hepei+Hlo3kllLdxxQEccFamM2HQkhODRFFYBmixOrXyaAw/DbiDSK4gOMhLROlJ+SudOm+jzhxZ
K0pMQaQdVRV4uyao9nTOU9xDT9R8Q3mUGyNk3uqYoytrdZOmCmSCyPH9vZsd6URW5M3+DHiFZVN2
5+hQXFEwzWt4o74jAAEvFl7zo+Dzf9BmiU+X0exSdR05pc78oDgsmx7wMiCmriYvPCioDRdX3QG1
eMg4Fg5XOHIzrsimrOi6BIoBi3FcQy+XEnoItIct3IiVU+3zXemHx/SI5uud/kAbsIVfBpeP/eax
VCC/Dv111DhEZpXWgHu31doKobnbS0Hsj57uJdwR000zqqZiZaammwqzuLQf63xMUWPT6gjH0Bei
46T0OxnAiyi1rf5bPHNIFrYzIrwGNBlzR5rMdiyzuZeyUEdtWATCDWkDpWOxrqur3gN7hKsDSE0O
mc+Tldt045VV+vdVtBYrPLGLBY2LfC56u2h71dXbEQAksk9NiKp3JhAYlz/htqeubDKbG0lTHjbQ
70YXw/Sn/XKl3dduGgMurkDTy3gUOC+6zRojPuTvrWUiXViDtE6vIkwi93aCkgzQZ4nTuZiIApYG
g4Rv8htS3Ruw/vf2cFgccj/5c8Bz3c2L8fwr2J5mWDRJYbURRnyH5CSRkpIUuWAb9S9v72ZY1yxJ
FxUTNVV2mkbsYzGH9BwwLXK2H/vyURPRi7tsY9tZV0aY2zcPBSII4gyOVMkuMWb1KO5oASp1tGyX
j7Z1Kh8p0DlyCU/DbxMTpetYnazIqPuxZVSpImJpjuCYzyCSsjOJox/oYQFeyFEfMBYaADEsepFj
+MaBT663+RFX1pn4k+dpWVvRQg6isCOAYXbLXiIGZ3s3P6FuqQg8oowgRP++OpQqigNGPYB6zpjn
X6ZpfgEs1eV8wc2FGJDQUWVDVwy2WmsUS2j0E8J3OtvCQ+gjeEP4FzjhPtppAGTS4K3eQ0KTY5fe
+n9d1Cu7zOFvs24yE2nE4UdrpvDw1NwLPmpTrrbnWNoMbVibij0UZYzV/7mLUq3rWRg1FcZu+meg
ypoftAMFXRYI/h5B8Yhum7AvEdGfeCDBze+3ssycjjivC7yKTILHi99BcWaJfl5e2+bduzLwV9SW
26JWcQagiWLLtbSTlcqP5pfsM8J3+soQ87UsWdbkRFeNIKxKR4KuqfGUFC+XF7N9H5iKLMmSZZim
xWyXFosKSWOqrvfQ/6JgODpXPt2ZD4KvBnwBls2Zdhyt3/aY3TNjZQ5VrYz2nRtfNxg4bH/qAMSp
ILGgEzDCrgiMk3SwfMrCXJo2NHEHX7z61ENp9TOYvSV5Ww8mihEQy3hr8WOM0FE7nsDq5jE3ddx+
gHYbCCZ/HgKDzNOg6nO4J1XilOH4LNfZTRmnvPGvTTuWosmiJFkKAAF/2umGqcgGeQyDBUrPSfWz
lX4JrckJHu+Tcn8Fj5UVxlOMKA0xBJElexKDDnjXKA7kj3q72s/f8B1BxhDt9H0VhJJdPIuzN3XH
fweN2FqtgftVNkXa9bGYXS2jtOw0tEKCJmvBE1/bI7kXm4m33K1YaUiqpGiWLqvI7f/c1FSMdZlI
A2I0cUYKZJt3JtDz9TWmx0EmNys2KqsAjTb28ot2t2PuyNvmRb/+CcxKQ5Qo0G8ukn2XehR8LB0p
55HgGBa47MLatXxKowOq3OXhclR4Rzmy33ptmfEoAgpgJUqV4pAqXq/su/ZuCSE5Uw+2mlwrqWmX
gm+FNxh1spVMtA2AouUhdjr922gdZvWXatVOlkFGrXIA5GirIyn9spmdvAUvHDlN06Mi/TIEdxDu
5+aUA2dmDMcmzndGWTp18mZAzEbD9FYINm9p8sMCymGVP9Y3E4bj8IAVpcduCixyG4PqyqpeOcvH
p720esbTBbHu2jQa0kMpmvpbqvXQCICKJS4TNW4lXj639dwx8NiBsDkFTLIc7RiWixbBjFEVBTMx
BGqC0ZNQWOO1IjYjr0GjkIFJE9CvMd5kxpEaLZFsvdNnVbcziGDna/Mw/JCCRnKMnbajOoWiDUIr
NShvlR3KL6ld+Lz+6eb5hT4MYOWQvrPYAb25HEsBb5Bkr0nA0y93ylTYcp5zHjqb7w5jZUb+8/y2
WZMPE9gCcNEMrkUfHpU7A8M/4OVKuXbz/YKxwOYX+vJFkAMISA6LYmu84gjd1b98ybSgkqOYNKVk
nj/yMBiDWsnJQRheDLDA5d5lX+X8+yyEI58IpCYkOd239b0i7jDpwwmE25/r9wJYxocREBEplPvk
UGAHk8e43Usx543IM8F8Kq0wlBToLCEQkVH14k1mPhCRc6Y322MGvE3HOJ2INwxjREExAfRg2Cjq
D9I7XcYShD8M0AEvu+k0B8rXT3wZC4RSlqKoGgA2fzogQc0CjYoY3BzEL+a3hIug3fz0KwNMmCrE
sNbyEOC8cOruU5BG2GTkVXq38niIO6kGOrLoXOuMjTDtwlwAJ/xBFcDYPPhGXNsDAvvYfpITlz6b
IcIEmI4mMrlhDWauoUoxtUWv2/K+CG111/sgxnWnu94z/OK+9rrr3AU9NxfRuuWDa9tMQhirU5No
i57uQd/aPitv+TWlCshc/Wvkh+2hfRx807B5qI5NuJyJOAj8kwUMNBuU4TZ1GKYVTYclr39VXjAC
jlEDxYneYg/0gpddcnORK2uMS9ah1oS6gXdnXlxpi1sb32qNd87oRrEBb70ixmOKRC3mMsSwS3aE
6vlNcjP6IP17SQFMKPczlOOTQ4xUwjd3n6nxrC0z7qNEUi1EE7oGkZV7I0Ar4+jPIKW+vIfcT8Z4
SlbPWS0ChQvs9eJRYTewija4tFUPbCmAXPmX7dH9urSfzAUikXAi8ahiPzNZuMGo1mTHojkcrNZq
HTNVZM76tqLKahfZzoGghdKsGMh7I3PuviRjbJ7qeOJZ4Xgi2zIozaEJ1Rl99lYM28zWYqt4y0Yg
1oap5D2PODvIRn45K5AR9SizmnUdWK07WqU7k695WnFyju1FAVsEHKMsaiwYzZB60htKnOzNOrRF
oe4Auav3zdwk7mWf2D5jZ0NMwyURSq0lmQzBW1w/dqzosdPMMXhmTRECjQT0M5riG2BhvWx22zXO
ZuU/b7QSYkxxvojxIUxVh4SDU4ecO5O3MPbRhcHOGU1MDD128mKHSi3aS1IcQ025iWXka3LqjUL4
dnlZvM9Gl72q+CWp1o5dS/sN5WM7pjthTg5N8gn0GTBNmqFakmaJOnOM6cDEAkU1XKSGpp9aLZxe
pozwWBw2s5yVmb9cULOiSk9xrlDillUPcCMwOuXOct3jRQFcNFVE/kzFbW2T8cYe4GRTS6XskMW5
QxrdJUr9Gc877x6rPJ6KTVQnE8qJUfigTaFdcwPSZqKzssB4nlg2mDmdrfgQo0mhRj9L+VnFMEJ5
XUWc1uzmKVpZYtwtWuK2qwDAQfN8tpfiRyNywhDPAHPLa52WZnJjpodF3mnjq2Xx6lo8A8wVP2jl
tEQFvsYMEKjZfGkU7/KJ3JxJXrsUc5UnwgAMakaP5I0CEHoN5evKM/fSYit4t75Ft6i62mOQfr9s
l7cw5mqH/G7eZqEag9z2pKWpI/dc5h/qR39d56uvz8SBqJLwbZQae4ep8v75H+1PKHz10KCmdE08
oAHHr1l+cFlcSqsuC3KIOmPemwaA4Up8j2pOgBusc2Qh2V/ew806w+rbmUw4aLV+0VuqHTmrXnwd
BajzB72TXoO01DN28s3oQqHTV/f5UX4owLMLNZZ/o9O+CU5f/w7mtsJAUWvVBbAw0bPujw5UwH6B
NNzWvndB7LzFe8PXj3QmtXyIb3hJ26bizto4E07MCUwuSYt3U5cpDtivixKwfMPLPGu3zKfJum2S
oANd+htlLUcvhAvO5LgyO11pSWYG2jHwBeXCi9DchzHniG5emmc/Npkgk4KhdOhjQIBi8TQnfk/u
Ex5ccLP+ud5EJs702tzMZMZZSY5xjb68BoQOhaDhRUYwTJF8sw7JQdvzhO+5dpno04qSVYst5CSE
K9S6NeDeaqd5NK7CW/Mo3wDkr3cHBe2J2OXVxrh+w0SgIpZJUqkYB+/wuLA8zaNkDNX3Ksjs6Lb0
5sByqa4nHcW5fGy3nzWrD8oEpqwvhyVeFBMaUePO8JZAvP1HKgkMv/x10iBwIQyyEMMibwU0MuCe
IoDYu6iv7qXacjBZcW3Fyq2sta6UzdmpVFOQDsmewNNp2oQZrnyLpRVPhFouZKXDkHOCCVpFdzOp
eSzF8B65zOLIs3k0F9kr5+XeGubd5b3mnB2LiUyFqM2Q8gNaaDTRwZi+6OVXLucP5/xbTACq6loL
cxNnp4EEVVs8tRUnzvMchu3DhE1qlpW0mO96LyqIYIyd4k+7BiPHfIfhbRkTbtCijNNab6J91fm6
5ZTtTcRVheVczWwrdExnsD3R6ki9675QNHt0ACrlhkLGci/yeDczb0lMlCksUF8KI5hsSxVkdTUq
uAoEEaG8ednZeE8CFisGHWexgh4xOSgYAIVM2HIljpBBqZ4VA6N9762rh08NZpoaKMtF9JQNoOL+
fFOZigBYQE3dr3foVobAhih+ch3aJQhRP1dGW5lj9lJUQ2tQLAAbii/de65IXNPFJUHlT2KPJ7ry
QWpxXh0TpWVJlGZQ14Cy4Bmidj+Gh3iH6aj4KQUDJiTPd6Y3PYX3BIzs/+YsbB/ts3UmUpMI5adC
rCowL4V2pB6hAv2p59ZvC+wrMhn7uq9GEylc9VMbwQw2/OQ45fZZO1tgkkShl4a4rBAC1dNgvetl
Qa7J6TQ7P1KGObLjNfw/CPhni0zQbfV5GeaFHjeAiklt9/J+7t1yPPTku2Q9g0bDXiROY2MTL7U6
BgYThcNoBCkgSq5BcSy+TEDZueJzCwL/okXDDSceoPrDskshD0Zzf96x2M79z0umjrQqbPQopaWj
hggtqKqnJm9NC7gsFI8ixeGqW/NsMQG6NNNMbN8BP6Gog5t/Huwpl7wS5ATZpJ/UUnc4LsQ5BgYT
YtCgjTQtQwoBGcCYDr2CkiF3Osi9gJdL2kFLw+WBGXkmmTBjKUuWENVKD/oQ124+t+I+LCbJ5ayM
t5dseIHqgzAOqBBYdRAbrgjFA/QiakDE6rdhgba1Lb5RXpsKFy1vopZnmwkutaqkOv4jhyKuHFmv
3ToOHWs6kOSVO+TOOx7s4xRkDG3bNRKyXVcF5e3OuBKd7rh8Sa+RT1zFPuJB9ix+0Z5HYucFl0pn
E/y0Op7sU1XT8ibuEjwRgUd16ns6vwbwkYP3qUeFwbivwu0r//eBNJkYlAvNnCb6bAXLQ3g3vKHw
vaB/MAXkBTASKOQBWwEQLleqi/6zfyfbZ7NMFFrQwoPgLODysg8ZcWRquQNFC7wo/tX1xFskE3XK
cMkEkWBTi/xkkuvIsglEbi4fEZ4NNtqAzLLRTVwfkD7zREG3w+ibxVPb5hlhAky89G2WDHgGooJv
x9p3EV2e3ru8kA8efOdvw4SUnKhDrvSp8K4FPOxrP3pqvdqngYzOAAKD4Tcu9E4eeINWvNUxQWYY
276fMuhT6MmLaUq2qL8lUDngLI9nhQkn/SgPUacCw9h8mbEKgE5D19gJwF/Ue3JNZzE+x760OtXs
21JBMV9odCSDShvU4Ws9vV1eFN2ZC8fpr6djHuu5ldAuKsqfGO6yK6natX2Q1Ji9FnqMFT5cNvg+
fnDJIhM3BmKARUlDcbrdCVf5c7PXAusawhdQs5+96CQ/dIF5pIqNFDRJVFtzJ0/07/gsBB88+n67
K/uslAoBHChmY+2VB7RlABedAuke+QRYHkDtlvHGOTkXLvvGrPqsjAcFzche+hpSHXWJ56C8j8lE
EgxSGqBpxkNF6hwdQryZF+6XGAS5FoTUqFKdjrbufFUcihOPG5d39tkHp9C1GEfJwaIldA4Io2fI
nLfOEqS77CH2G+Jod+obMnwnu+uveJcCDV6XXIqJOwpRw6EwMWkfZgHYh4HmO1bTrqx5zLe8L8iE
mbQyzTQs0S2HDiYm+uWb2JQ5JFI8E0yMkSpNm+Ma6ZIioNIci7a08Pzwg0f0//z+LwkwTO53uA1g
o/giGHvhhjIqUVp5tT10v6bd8G+EFi6vC7bxCVfpe1KYVhiVaLe2EP9Sd/V14cWnorF1PGtzV+6g
sSlz5DI+KH2e18lEGpAZAuY40wmB4+IZuIhSJ/SWxBEfhKcFAUYNrFv1teANlmwv1VQxdaErmsli
pVJDTuIywsQxWSS3K1/GvOQcdJ4F5jJPzXwKIxXsCHNEHFMenSnjyXV+EBzPq2DO1FyNYVlQwZRu
Hr4qZvEwyeqTtNQ2hvVOjdTvKyF+SAFCKJVlh8RzH2NW8fJV8UFKe/4NzHmTAdDGZCBlqZNc8w6Y
YRuTbPfl5DU7ClAxErvmPXK3nwxnk8z5y6RBRdMeEzM5ZaOzrbcosqn8cnfQbSCGux00AScHRTS3
/84tmG8nGL+Ns5zQddEm/TjAc8xXxZN30JGpr2m5ibzE++pZmB1AWgPpM6hOsF/+z1/fNQdWR7Mv
VdHQLILoKT0u+Y9aCTifkbcs5hxWg1GXVgqCR/Nk2SCrDLoX7KTdBYPd7IQ7KtCel+5lo9tXwnlR
zDOh7o3MnE3JDJTxZRoOWSg7Sxnaw8AbJeCcRZX+fbV7C4AQQzki9RTSxFHD1yX/VIv9vBLmUq8U
PQOSEPgYRf4lVN+Lijcvyvs8TDQhih41ekgZEjBs7ET31SM6NZ6AMbgaKlC7Tqdlzr3y4/IH4lll
4ktlDNI0LUu4F6Tnoj7IlT0vL5dNfJCTnLeOiR9zvrRqX4yo6mNG8gcldZad7qH0rV2zy55jJz5p
pxgMV3Mg3V42zfMKJow0YWSGCyj2Dol67ORvUD7nxEbO9rHUzoI2S+ZEw/PQFzvoAtql1h+1nneF
bre2fu8gOyNpiuT/8R1kT1ELQ0CluCm5UOSmnBV9gJM422LCRA5l1yUrsSTAferZzr9BuxYsMuF+
vslGd/gFgkk63cf5UryNZAKF3kCOxIzh/blwnJpD3H6JlN1lZ+DdYywwNhaFbCxkIEAi0xln0LRD
6BuUcri0Ld3VMFyK5IcD0eIti/59FZZEtZSTZBJSXJ2TLcUoS9dfCY9zkfvJmNBRtGNLeui37Smz
GmRkXdDTRHfVC3kZvRlygrKIYoZt/bfQoTGho83BvwzZJxRM+tIXjdSRkg7Fb+6EKecQa0z40KQk
L1IVhZnBK1HVI7dgn0CiDFpiiPZ6JaDbvKIa76uxYaNpVDOinGt1MqNh3isJgR6PZXq63CW8utMH
+fHvA8eiY5dZH3Hm8PZHeGyf46B/Mq6T3qt2mJ93pBNmSL7iOeeZHNfkbCsLl+1IXmvJ0sSHOfnR
WKNtzgvnwHG2kQXJWk1pmegs4byVjaMjvieQTZn+oxEmcDTlmFtR3oWBppmR0/Z1EiRmmzqColqc
rJS3Y/Tvq8O8EHEWEyWKD4pyrIHpV2viXA5RPAt0R1cW6nyWpRF0CodJvJ7n60jl5YCcvJrtoTYW
6sVGNAlgtR9cxRseod/gEk/cT87wLLrZNeUSxYHiXWC8hTGxImrqJU1CdP/QBQd+C5qnT+GP8bY8
mmirDE/9d17g5QV7nYkadd2RQjWJEHRv8Teqskq80EOvP8NLtwTnLK8ZyFshEzNA95Fnqmmkh0pv
a7CKTK/ZmDxfdg/eotgmKoYQZH0soDtGk6j5Wx5QIC4d2oy//hvO+Q8anL9Dk8GUC8aEFEpavmtA
olwAlXI6SSj4lIfv8so2Q4UObjPZVDC4+J5CrhyfgOa9UYhcgJu4F28xhVt6iSBHV6nQag//zRTz
oRoVcoxGiCuZhNGNmpiuaupXc8TD03NW9N7vX63IahvojPVhcsCgbVK76vCg8VrBmy533jSWk1uK
R8USwEoPVe8BF3zizCEn4m2Gi5UFJhdU6gbA9aIle6stdnUkOCQa7Tgb7KVO7EjfX/4y28WOlTkm
lseGUsaEVt1QD/tHUmy6R3ZWPMe3slv5n2KUMFf26AavvlGlykQzaImoc/NvXYbhc8qbQTzlWn4s
jzkB4S+qqEDG8SjNec7BxHnSaEYY5bTXpHoLFFq01O55LYVNGZ316pisUBtr2SQSXZ1EvkU5SW5U
QX3U+ngXyaOnldXLaImPPSm/jmEtUEUf9/L35PknE/QzMokdqSbUjaJvJMHkdnF/2cB2PFx9QCbI
Sx0gAgvdx3r3z9xU/lO+jTESZoKtvQ+4KE7qgH9VuFf2mNhRpaUGvTBaZbjqdxSDlDsA3HoTgNaY
1gcJ0eX1cdyEZRhKZYno+gTGdiMfIJ9dQ6nLTXhRhHfq2OFpjF62cSiiuToeKJZLAkoz3ktOBKLQ
yOORRfGWxESUMJGTFrzTiFlUzV33SZ/bvfJ0ed+oZ1/4TCwtsxwNyVyouCb16Was7seo3OnRK14R
//H7MPGjAdXWaChLhJmpq8H0EuvBUDnvYt5SmEgxy6E467Rgn0deDnHQVMrdJgSzfsPjDNjuR5yd
W2HiRWQVtdJgoHSf7Omcanxovotfq934TtVP7tTcXjiL47oeEyEiuJ6iEUSI8SChNQCmWvB1Ge88
Lfygu/3QwiiUrEOfwNBYsa/QGGNNGQRyQFlDdLJbSh+UnuTb7pAfkfvujFvKW8SDnG96/NkqWyJq
tLKs0wil7DjdW2a6s8yroms5nrjpJisjTKKWKZURVVRwb5wXqCIXUNGOZ1sRy+ulJSonrvOMMWe4
JJmY5SCGPhRi50TCdWOprjxdEYPXSd28QFarouF4dT/rgESBeAm0SI2yuFGSnlqVBznmfR3mCEtp
V0NyoIwPVXOa9FdifA0lXidq+2St1sEcYkvuxJTkUgQ3T6+pokB7EhxxP76Bmi6o/Po7jzJ4kwfa
XFlkznLeFnMTFSHBRRW+CjdURA+vvK8T2KVACY0BmXdI9Vc0MaQfl2Pv9plemWbOdNWJc2RVHSY6
T/9I01SDFzugzUwCSEm4KvEuG+Q5CZMDGKa8DDUdXK3C9MHMpp+hHLv/zQRz7XeTBVbyqIQiRHgy
jWNTcHoL23nMec/YElAYh2mqhjM5YK5udsxDDvY9UbCn/yPtypbjxpXlFzGCO8hXkt3N3tTaLMt+
YYxli/u+8+tvQhNjURCmMcf31Y5QNZYqFKuyMl0gqqjwTOjpgtSJ78MYGlWJjIFeVo85Cyxp6jrU
MuKlAOAEnDvJw2BhfF8E/vuXy/9uiTmfYGybJelAGxvtmxO+WQ/o4h2lBtIWb2NaGAj58UfTo+Dp
/mdxzHkh5wTTkkwHL7NNLcVQJBQ17/mX7rcFtkW4mH0fNkmEUlC0ieb7xX66fuP+xYHfDTABnUgy
mfUSXSx1JyngaTJOeI+PWYM7QcuCjVt9AaMPwJoimD2Xk8t63zyWOygBKAFEe8DHYIbmpvGqU/wk
vdAhqWhLIMNrnZSddWlfeo9OSmXuDFZBwdr5Mfl97UzYt+tukIJYXyCGghq96kD+BVMTLWa0wGKx
6aGqQCFs140K/IHtH0pS2FvJgMqbOhibrk7dbBnOQf49CarNdUv8av1qg5nXoCojq6tysJcWmWud
C/DVJZgs0L2uAjyI8m9lUDwW2KRP8qeMeGWTLn/1kvadrlaa0VvYUprbLcfAq461B2JItLJHEZ+F
6ACZJyCSC1AuGLi8gQYdn7I4lxgddiy9FGQ9Ii9kQguklNNpGmCnTFWnzkoQ+Qoiv2glTCSRw16e
SKbGhwQjT71mO3ntFcOd4HTohb5yOmyKOJahUsUTXI4KDAxQD0HD1+8O5b7eYi5v/0ffYO+Xge0m
xk2oNFoX2pASBe3e8sPOf+pkcQSLElw5VhN20dWMjBpYgUdXBgoNoBE38gJKuQMpI2krsMbdQkvV
bTBigQKVhX3PQdFlKToA2MJxE7koalNSO4AZ0SH600GrlTkmPBeTkRGb8knjUt/ZUb6v1dBJUwEK
jV/CWZmhe7xyW6suzbGbFIS/J5pLYYAycWJKrKxgDyFWfn0Tue60skb3eGVtmLU206Q0O6QQL9SG
5XGWjR/XTXD9aWWC/oSVCSmcp3ic5GhfSw+EfFP6+yT4dd2EaBX0J6xMTGnQJyTG0aBufdMN1QCc
dSV4nqnbf3LY1TKYcGqWIOHVxzA95O1kunkWGhfTMF/wNQGi3blfNslkDS6m1tOXechiAVREtEIm
vHZLrZQ29Cz2ttnfTqP8sytEXP/Cm8eE1jgra+gYICRR3izA7fFk6Bhv/09lWNF6mCBrh1G51CFg
okMLTXhi7BNZ8rI03QNvs7fS5mlOlK/NZDlRY29j6JNWeXyaw8CFKsX99csjOFgW550pZbIEHX7K
ov+sxw30Ep0h3E+S4pjSMQVxbNF/u26RHtbnq4QEHNkqZKPYjlwNYuwRi6/8ijR+n/zCk+noGtwc
EtchAJnXrfHzShuWwHkNYld2hn+eazkZOuCD5UPsK055Hs/dIyhAQSLQo/23AFiCul+wsQdBcOF/
F64sM35JoAxZ4Uv4DX1hP7d4DlR8CseO+azS+fOLKKMTLpVx0iEJSyuMQCmS7Oen/g7NpM10NFDa
j/flHrP2PSYgjJ9/RkZprRbKuGemBSRVFyxUbcDWJP+SW58UoveOPjCfrs3KCOOfIT7r7AqEsgcq
1EYXFnfeBIrjbDP6RIgq54btlTXGQ6U0WvBJBV2bwnYGOnWxeJREAPN4AAb1Trn/b2M/XN94N8t6
o6rFY5F14N0uW6sHVexYeUnzqhbknFvDxgKyXOAe3Ei0Msg86yoYPqskQhO3LKRDULVOEKsPAg8U
7CU7qZ8rZoJpEjM8AKRYOt0+A8ZPuUlewVtiOf0+OgTufPgjrM5qYczTbpJ6Wgobcip5dQuufydI
T9X4eH1los2j/796eJtJCkEGiCdDq4bW1afw22IpgoyIb4OSJxvEgBoX41vFMkmxraHOWRsDUtdv
ViJwLJEBxq/maiknuUDHew73xoCrndZ/Fgjf18A4UzHIUDwpAmT7W0CJ6dcYuAxjjHlrm/ThD6Pg
b2tspQIyIFmYU/R95xHH2gxb2lhF3dvtkEZaXgMZ5Q7z7KI5Yf4tfzfLeFLXNnIxjSFyyUhy1QT5
OLEcc1QEx8Uf93xj0367EGy1osrkRF/0mpJd2pfqETxeQ7efb/I7+QvFRoBgdLNUx0Te2E89QHHi
conMDcTvC2U8K01a2166ANNoNgaGwY51NJ+odEbnGy0mz5XD6KlecZMcKa5GexQWS+jf//wQvNtn
vE6ektGqZyTt1XOKKS7avjY98N0+qVvVmX3RNwJ9ND+bs03oHes2uGaZVzxSql6P1THakyhxCQac
2kbfEOPZFMHVRYbo/6+iSYiS+TB0eEWXsHei/BQOPgl6rw+Emom8q4pEDjTZhqpRHaKPlioZUtb1
DAi0fFdiB9vd0DnWTx2iEvHedKhI2AIRnc3/HizXRpljkxorIw3B8ibo8YBGG6xtAgu8VHZtgTmp
IDSyVJZz1U+SAjff1MpkAsn+YoLyJw8qENLEahg4M5ofnWOq6pKdQEFRi0CA/J9hgkhDB+EzCH8/
7q5aSrHVRWjRpwbZFNOTSZ76dnZnJXU084dsfZlFNFJc1BKqh79Nqh9Nmk1ij/WA3GjoamdCZaO2
bxdjZ0e2O6VPGBVwgL1wgOYXZA/cFHdtmLlJZT6QDLxDqApAYeKZapblX4KT2aPfIp/E2pfchuba
HnOJyAD5eHz74SV5Xrapn10gGI3ZzXw/HLSD6s1+fdQuoiFf3gsJiQQUWsDgrCiEMdorygiEOKb8
QtlPSOGMqmjoief6tqLpqqpDr89gK0ejnMVK1+ALHhPfvp5EuygyDsqke6XkXvdCruuvLDEHppVt
hukmpEUdFAckBfpRS+NEkgjiKzLDbtkYBL0agYJUk3814bG2U0/SBHBerg1VVkH5bEMsjtW8TzQl
GdH1Kw5lVP60c/1bb2ZbS8hpyb/j0BXQZAjFgYSHictS2Q52Mk7FQfKNS+hrfgm4svyQ3AC0/7B8
u34+3JuwMsake6ME6LfVo0tFCX2jft8Px2Hpne5PmFTtlR0m69PLcbQGFVJeOnke8texFeDohLvG
5HyK1RMMOYNHms5dqujGognmGxt1W0BE2by/vmsiayxMNBvtIZAkVK2hlLTRtnR2rUf5GshN1R8d
0SFxGxq2JpuyqlFxE5s5pVkdIB6f5LTS250oyRzZKkfLC0/5HoHPU33QJQkcV2iTObF06PVlCdFE
iU50ieSYfp+O0qbyyS6FzkRxF3uzyI25T9lqncwhyp1dqEkA1isT5DA5pH16vKJm+b0qX+fuDCYg
Z+z+xKt/m8Q4xcenDGqbEZiyIaucN6lTR76Cz5582F6/L9yIDlktqn9DbMIKaxXmOCxhhPNbYg9C
w06gZqLjosfBpo32ygQTNVSp7Ko4xCBW4/19/8HbeR9DJd24j75O7uJS7sOxcybJCX/8/1bH3M5s
NKqmGtEMVlQvtV9DQzQDxu1wrxfH3EUb19AEdRBqpYqzvNBnn45xx/vpbtwGF9lrdqKvOu6JQakI
epmaYRpv1dtVcqwUUylJI7ZTJrJLx9OXShBDRBbUjxdPn2ZZ7gYz2odGicrLSyl714+FG9pXS2Ce
3q7VzSYNNWBiiNcb5RZsn2X5HEzLH129lSG60tVeZUWytGVIo9OBIFaYeEjQzAZ/NaQX3MAvT6MX
ulB+olqvwqvBvfcr40wSnthGZtktmmDNc/n0JoW2x5RW5SRfywRTt9R0soF2AcgvbovRub7F9GZ/
crqVccbp2rqwYlUKUSwZJCeX90a9U1HgbRVnSAROxsk+oN6KQAVxVXwrvH2mrzbZjBoF+T0onloT
b1vwi8RfLVsQpjg3Zm2DRdQPWWGFaqmle704msuz3MpOnV7yWIQ646XVMGSCsQBFctlgKZX0QV4C
ANxBJHrXh45+J7+CZxjtxBRDZ/vpQD+so43tGf+7R0AWRTOhcKXaKgRLPl7U0BhIHPVp4EMIwoOu
jFdIt0r2swgawb3gHtbKEON6BCIvnQxSar/NIO8GeEx4GSYRpIl7WisjjNuV8TLZAXSGfUBI9hiM
LR71pwxdWd1rY4dqdsS3w/doI6pPcNdGK4MQyMF3u8ysTQnMoimr2PAN668ArF/T1zAXDTOJbDBL
0yp9KKcOlG3lawnqDKC1KJ9uB96c4RA+4npA5PCP1gVpeRNyQ1D/YWnFlqqZ6kqOiB83mMmNIicl
LwkRceK/+RATMtAaejfD3EHJNEoIQSsjuILRcHZTf2p20w9Dv5ijgyqBQ+mA1K/Z6EepMza74txi
MvF61OJkWR9+AnOCsZ5lQMu2ZJeBfu/viaPIb4SC37wM8oMd5hStKqmL3u5TePkYudEj9JucaNv4
YJZoM3c5GAeqhCfsg9E/+3mHgVGAQA/BTjPpSE7sZrQNsHgryfwcp1Li9kp3d30LRTaYhCSJzRj5
cUf2WnrpMr+Q/Ot/n4dXxN69L4LJhKMhraqcUkobAFLH+AhMtpRdjJaw0SPa/QFgZW2OjfwEBPeZ
GdrYMzTZzfo1zDWIA2q2KFXgxixoFELSDiK9OttviuROCsc8snx1l9yqT4j6l/SLvm+3+rMJGIn8
ozhnO1ElUGSUKZDJIAgu8XyafjYdiaU5owG+6J9ZKQAN8M9stTjGtSHtE9lVM9AI4swH81Ae6Az1
qKBIXe7pVRdpJ3Fv4cog48ghVNHDrFugGdH6YXwbLPeCWyjaOcaDwRTdyoZZp9CZ1S5TCSo4sC1+
qY7LTfWa3WCudBej3q+Ihha44R8nAdUVy4bGLXNgZiSjWGrr+FxSHCiWahq0ZukHfQxOyw2YBOpT
6KKa5EnC+iJ/we+WmSOM0zmFqvsIGMbdAmIa7QiIJJR8nXZLYYP2PtlEd6Mv8j7+zYHeLLjNIbEI
uZmPiUlaJSEILSeEE9SqkTgQ1yhqJwgyNx/tTVdpjq6CCBZjw3PpKEZbu6Oe7xTodl8/cO7yaT3Q
RlKmfVIKH0lvSnEmhXu9fNKVfWilXqHuQQUmsMOrnwCK8W6I2eemya0K07ugiGu2YDlCU4V+0JXW
jtINVDsR3QB/XdBJhjSbCrFOZn/B3ATydknKwJtWbRUVmni2a8ZfJCHFDOeDAOt6N0Rv9ipLx3Sy
3as5MfzxTt3ZF2UL5ewDUBhAlemP+oVSRWR38TarHSE3PnX2T8/eyjTdg5XpslNDXYtV0683RQzq
Dc0PPDC/nKTzAuKxeCtKprmXVqH3xLSJjZSaWWu4jGHRUzrP8Knz/qYLN70B9FG03zn7ooIU7wwV
2VahhG5opqExT248qq0epSjF61MPkGjhpOWjYWwDWYTg4UXVtSHm6W2ywqyMAspIunmstMotSxFT
979s3e+1sC1j25qnaJBMjC4DS6l4mBfdAPm96SFHR0nr7cfrbs2rn0Am8d0eE1ArRIqgsDGRTUKv
frKAE6WSxJvyRTqD+/++B0vVTjRwzgO4fTDK+PiUBxGItE3TL6Xp3uhLBLGqOeZafFcuyHG18lBX
01GR5gepnO5I0AieEZ4vKgpgOoAKEf2TSPqcAWdvUMl3U7I3+lB5Zqi6VfWwaMrFkMvt9T3mvVlr
a0zWGS1L1FmgYDiU+Ihw5qre1US9Xb5ft8K9m6s1MU5gSCYZ7RYfX2GXgqJ7hkiEiIzurV/IBhJ8
n7ylZ4oGsd+PgaQheptac0H80c0ei5N1R4kJim14LO8oe6l2Hjb2mRIiTF/mPWarBJV8/kb+Y15j
C7JN06BFGmFerOyJm3T7UF+2tS5AuXCDye81aixL4wDsdC4HquE3eXkozeQURonmpHL3vRinp+tn
xv0Oet9QTWYcIZO7uMviKj6gFQs4ypkyZVgn+YHS61VuBEZI+09S0bVJJjNsg0BqdRW3ERCore6C
h3wnAao9ls7fwkWi4Mx90NcGmRc2LvuuMFrk2DSi6ZBgXZCgYaKEpk0S9O13gj2le/bvlxSpysdL
usx6UWiaDQp+j2Ruea/4EsXbjJDGSDbFWQS24fvd+6Wk92n1uFoLKgYZhtQw6Q/y72S4CS1FtCQO
zsVabyETQQxpyqsErKh+ohHJBWm1meTlz3woa0dJY/2oE63ftOU8OTMVFS0MU/gTeDnE+icw4cUu
50BdUtzU8nXwAuiaN1+r3LG/z+iiVbvyK0bJr58jf19tw5IxS6mYLLhoqEkLufEsO+TaALzAyyJt
rhvgP33KuwXGE7II70OvwUJp3+ZPMl4+Shg/yYf2JXjQwD4RCkkFuOVNZWWTcQaiDfMMveTsYBrO
BO3ydpd4g2/cDGAHt16UJ1q+Cr+6gpXyyjprq4xLJEPSx2bZz75+1p6nU+v0O0oaX3dvgmX1IyWV
y1z7BBnm/8CSLzpJxkPyoBsBecGX03xoAA9LaCES5Swb80+YJtuEnnDskV7GTyFARew2LRQSZJmx
mOna0qnqMPpVWu/GeSi9Lk4DJ57K2zEHFA392U2+GB6gFBedJOe66ifHGms/s5SD2srStomU57nI
/yqzzD71/R8IE1rK6gcyDh0MbappE7CuqfQV7DRVKooY3D1fGWDcVctnQGySBlEeg8AE5K1J4IYD
0roejALldvTN8RT8JbhmdFuvbTuTHgBlIU9yBm7o5UIZOoqtisY3Wi2hY0G657C41HS2Q6gIRYPI
3NRANYEis1TQGJmMLw/zONe0ReLXyH7k9mJOxyl4ur4+/p6+22B8t4NAgboQUPGmEPqcIKOT16KQ
xN1BHcMBJlHAzMqSjjRV0SlxRFDeuER72syMHtKdehue5Mu4pQ2r1MvO2SiKD9yV6dg11bQBY2E5
OzTgB+Yhjaxdfwhvikf6CRD+oj6K78M9EvKj8JHmRqSVRWYv8dUxtpKC9hjqOPqdsq0wGkmTH/OE
qQ/trDuASyAoqdtsU+zkP3pbVtaZeGjFclnYM8ij4+X7HP4k07frN+WtkPzJE1YGmAA0Yvypb5UO
/v06vRR7Spv4+BhuTK9pnNbTdlBOP0FdXHB9RMfIRJUqsRpFWQJUgWM7cm1JBrFGYoqIV3iwX0tZ
LY6JLVVKmtokMBMMXoE7CmFnLx0dOpRA8zqyK6H3lKFZgXTLFfVi+B7yflWZGDNpedmnDcZO9SB/
CG0TgUWZX7IJurixKvALwX6y3+I5oBnLYOEzMS6PY/AyaF+vXxPuM2UASG8aFkHvkQGYZEVkWJE9
YaBast1+vgfBEYZyUrSLF0+vz1nz5bo9HhkwqjHvBpmPfQhJt0uYLKhffC/2iqf5qqu7ikNr0fMl
h+RDimImWLeEBH1cd18ZZr5zWiOJk15HgKETM5of70aoquVbETyShz61aK6oW4YG0CsLeI1x78uW
Uh2ORBnu+k5qdkGXE1dtm2yrtj1YD3L0Q+NOaZ0Jf+SuG6Aqd32XafD45Pur38Cs1UBzV+vRIPX1
4GSFz5r+HFmCD2GuE6xMMK9da/fKOBdWdmitG1J9G6VskxHDXTIRUIT/8bayxMRpNU+XQUtDa1ec
wG67qXfxL/lChWwaKCQI4zJ/XQRZmwGdQcIWu7tEt/vKDImv9aXhBjVeOhu564F0oMZQFlnd/sFR
Ed0w8KgDsszKFGRdqUuQIoeIQNR5GhjFpOZiBaUgLHMbu8Dq/jZDl736RJTzPmubHmbShhLqg0AK
wDywfYHJf9PkjvyA3N9THycD3PpUYnAUVki5d3L1C5iXQWpyPSkbzDInphHu5Koony0MIt7EfZeL
SpjcQ1zZYp6HFslEAmB9uM+G56m/dPKNjJgmR6KOBL+KuDLEPAXDZKAvIiFZKpVmWw2hk/d3mP5z
ZPDRDruxRYf3Ypj7EeNr168N9114N8y+C8kQDLNNsJtDBPVn6HZ0g8ACP5ARYlMsCrCBrC5PXygy
SI/x9LzRcIB0XEH/g5KOi0ImNzKvDDEOnlRKEWdGR3x9R2WI0Drazad8K1QtFdmhN3TlA8FAlKix
SPlGghG5il/d0tLTdMTgrbdsjIO5rc7ZhmJ7RJBc/uV/30vG/fokHyKNdpZN23JSu3Gy4sEaRUk0
91IgL1JBvA30PCv+E6lGGmkJOpNgfzqhDruH/KzgVnAXsjLBePGi1BLpMyClM/sL6X5qQHNGguqn
aBWM844ZFIyyibbDjOdOfjRFcFfuNVgtgfHZZkkj0MAjd1RL0FHlry3ekmB0ZDX3ivpHb/+V2N51
Z+WGo98WPxWN64xEwMWhyjM21X1spBvdVJ9zo9hrdSYwxc+vVraY/KrKQN5fUTC2eTZ30nMEZdD4
TNxWcuJTDzR27oVe6zdncksEZd3r5/apkBzknd2b4CU4qMo+C8+yCEQv+vtMxhHZiZ5kIOzdJegq
LMHzZIu+4Pmdr9Xm0Z+wjhDApAY1qYhvfoeiK/QBAs+4X+6oshyqBmcRLQ91lk9p2socE5CmJS3V
NMdNt7tDM50MY9yAudxQMRwficCg1289yhAflxZjkgND6RJSwl23V3xMH7xx/4i+qvlXHZTJukaA
2WF72UlFYqUpqHOliwu+ytAC4Xbkl6rgsonsMFu3RFFl1RawADLQtDpmK5XIKdJ9Xuyvuy5/21AF
kTVDsYHs+LhtVmA106DSYJQs8ckmKGclkOlx0K/ERHqqzl6EtPcYQOT0rgcoURBu+cVa690+c+mH
Pk20qbLtvQ4Czk21l//q72jOVvnmxUAqNziyh46emAeM//yvLDO+kMpWXNhhMPtVEe+IXHuYyYJe
Ksm3TRzcpwo5dMv4rPSoZxZicTS6rs+u8b5u5nztWpqKYUa+qp/DG+tANR4rH99JJq3K+JkQ1fNW
X7pmkPGPch70PilT4g8vxQl6T5txY7oZYG1QR3oFIWrhFRdpM7h976bnwaVQyM7NLyGQnta5egld
G+Qo4q9W4QVgHlxLWUjaB7iA6i59TcLNBHUgNOXpHUjJHrOFwRYC4f8BlcIPt+8nwDzDHa51DZ4y
MPWa901xtEeBZ/GDra2g6qBhmh+giY+u1WjAR1bxAIawLW3LFbcY4vkiX+bnGVys87H+cd2ThfaY
E7YyDcVoE6P98s7IoCBfgG8WbvSIqvCmOeTCQUn6+z/dqNX6mJObbAtt8Bn2TL10yLyfy3soIYsC
BPeYVlaYY4pqrevrDFl6+zq/vmlGoQZGNkEIesXqZtpVO1Eu+y8baZmypRKN4lg/HlwYt7FVJChC
Z6ACcas9re2j8z54YHPRtx1Esued4Oy43UeMnP5jktnLukK5xLQCTIs0hVciDpSWv8SZUy+nKvhK
yF/grux60Q2lwf3zCb5bZfbWjG1j1GZ8MNBoQLYZdrY6KjvIzm0B73u8vkb+Qb4boy/RKvfo8rZr
p9Zc/L7RgcCKjSCvXa2AhuHmuiF+QeV9M9kKvxEVVW0OIPwG26j9YB5GzAdC95XeGIjAbUQpAT+E
rewxKWnZalkU18gJ4tfhpTqhwqhvMApwkW/1B6lyNRAVQ68+3ApL4IItZScqDFLJ/SLNpj8e9AMm
5+DxR3KjV87wNnFWKg60E0U82ny3/32ObCOjmEOlnwMAz1SMwtRRA5kYYAgzgUeIlkb/f3VbwB8j
lypQRX4Cmvv0PMUi2SVuxUiVDd1C0qPIkOX4aKFUgijUZ8R/TOuPhlO/BobT7E0XozC5O95KTxB4
dhrihbcanWESTjxwgSnrH8B4X9F0ZY0hceIH38eNsZ0B3KACqRQpAjr86kZ1xM8tb1vXNhknDJdF
KWMZML4A81mxfJQt/7rz0V1jQ8rKAFu3CadRM3MZvA+xOvv5slObaKvqfpp91w3BCA5/LYAom4qt
26rKvK9SHEHpGEVOP03Dx1FDH6RORaMwvAipAsL2jw3mKSjrIK+stMN8m76h2hkY6ERV+346ZPfd
Dh4tupX0733evnd7zKXMe9BaGwrI1DG33+8xor64tV1bTlGSdh+EpuJePy5urFwvkLmEY6Iqcx8Z
lA232kO2aJd8DU+AKmGACedHRK85DYXX1sfcvzhRF6tQbOJP2w6aRfmOSraD1esg7mLx4tRqZewr
IBstAUMIQM6gL3Sm2BuVn60huO30515ZDistMVmxFoErHhLHp27/d88l8qkyh+CURGuh13QVDbWs
0u2ir2yAAmW3vjdf883kx655GUAX3LnDL/FAFvf7SEUnC0L2uoo5QeZVI2FTTX2F9G4Kb8rwRLT7
Mf+h9GeturSFutGDnSJiJ+QWd9Y2mXWSvFDlXIfN3jUuxQt5aE76JkZIVC9t4siX8tTuQQ0NWUhR
z5MbTFarZb5DMzk22iKwS19Pddcyl+9DJD1dP0WRCfr/q0MM8qXs9QYPZ2nmLtjEMN0p8mZu+Fit
ggmJVp9M+TyBrEnfaVtADMBUEG/Mb0uIr6ge4LzGnWUHesbk5/WlcaP+yi4TJiXLiOfERCKp1Wez
yEFKg1MCULyPfujFsrtuTLSPTIxUWlPPIxsqSiSJX3NJP03pH4jugcnn/e4zUbGzu7zSoJC4D3tA
UPLQI3nsGoFIEpnr1iszTDRcqjgbaxkfGlNuqPeyUZVHOzafNK0SMUnz4/y7qTdvX10+qSl6AtkC
5MT+sg19BdC0CrPhGN53Y080USNYFztBBEZ8MM9o2D5r8SP5R2JuM+n+/3UJ3ta7Wk+etOMi9wYk
nZW9NJ5GkcQON7Kv9ouJB/ncdXVjQ1zKmPExXRQqyA8UZ0zlm7SqvTGf7jrSVG6Bf7i+MIELvyEq
VwtL4mYZqxGFobaKvdDcBtbTON/WrWjYSuBFb9npyo7cqEpLBgS8bDmqYEwcw1AQjUS3gAkKSqL0
cUwFn60+dkMUQHri1I0gGPAvNt4nkLWZuoIq5seoWppSMtQJZicRbiiaq3Sp9Ih8mdDmrXYiJDIX
daSuzDGLykpJJdWAIv2EhN38S/GDbwitSGTaFwooN9zsblTcFoJ7gtSJeyHp8I0qa8T+NETVD1KB
AjdiBW0itjs6rkIrhcKPWe69WNlh9nNaapJGJbJqakfxsu3yI/Dk29arAF5X/b51hX1LGk0/ZVEr
k8yemirg/6mFV794Hp71g+xKDv0QIrkD8THPeM3BZpugLysyzH21VnaZhwTd+rKsQrha38bbuj+1
6FYF7dFUI0cX3VPRtjIvCuTpwOyXw1bc/oijL0PqXQ8bor/PPCWRstQWKLMhz1lVDul0N6pELXlu
ZAJphI6UEO7GjoA1sS1LNSlkP0vneZOm2dg4KrBVJbJrDSOhaRTOfxJCViaZVXVdmS/ZoqaHuOld
jNtuIrSxY0HE5X+Iv1thv1m7qtbV2ZBHlMHkV8pCb3nmyfo5X8p94kcHMN9LR00wHsVPdVdGmfRa
raUyiTSkTPqOvAS7yAU8Oj1McK+NjrR+2aie2jn4MAIn91mEYuRHzZV1JtGmMr+mnuKzrwfb+N+E
Phv5Id5jYATDiqIBUH7UXJljXtOYgIxAy3riFydlq3jNiWwx2uuQLyY4gVUPtEkOzUNE0Zr7AgFy
ZGlg86RTkh/fhgrTqFUR6qUvmfXeiL6FfYymzvN1z+NGL4MAUAx6KRNF/Y9Gwnyy5p4eZNY+y4SO
TJ/iIPKK7JdVp7tiET3c/3Jz3g2yoaTLdAjmIZVTLoXmLrYzzVug7mh5grK4YOI9jby8d9v6LGMc
JzuLvpW4cXO1YsYrJVVuq4RWAImExoaZHe0+PprGz978EYngY/yg83uxLNVbmxvVpIAH/xBb1fxX
lUZGtJEHW7ecxJzy+25qNEFZiVv+R8PmnwNlRYFNW6ntgdZgdOLS789wE0CaR/qSn/7WBxA5Izd0
r+wxvpi0QIiVlOocg3fkUltJ6JmLPmyuX1OV+tinV9aUAZFDxRPUlszDHudZYAO3WaKGYO7iV1oy
1jf1L3I//Ai/GJv+xby0Jx1ssNGZnNqjX4oZ67muQmRiagTsFRbLotToY2NHEXLO6ZlWO2vX3qYb
aWO3TngXfIMu0Sby64ek97RRCGrmh7x34yzJRlZqkILN32RAqSbR4qduD7UWSsxWuMKJPG7ogdKz
bWM+G2MGzKHKSi7Psw1iuwDCQGewO9J+XOTZ7ptEt/2lBBJ49kWBlmcVJWNbQcMMB80OdCXTaEpp
Da24JMrdmTyrTe0l2f76TeIaQR5KKfiRdLPyOkZukiSsaOt6xpjPkrmN4ieyAH7LRR5qKyvMBkZ5
vxB1wPzyeLB2mrf4xZEeVu6JS100XrGeAZo50wRqxAYGgjro6lOoj1Mtq7OJvCGn/2bkoeBbEQzw
X5b0bofxwNEcekD0ZjqkVd6Mu8GvNhCHQGJbuKIvcF5MWS+JSamX1EY/2sIUva39rJPSsUTK2dzJ
Pg1lQWwYoDCaxTx76VSUKWhas0P9OjR4fDQ/8jonGr3ew3fJsXMjqGxcv3hcF17bZF6+pigqc9RT
C9VjWt5qzwFMSt/fDusomuLlTmKDA9bGNbfB+/n2Dq+uhVUWlT6NQPJj//In/ZDtZwPMDgBN7cuX
+Vna6WC4M+NNepIBG21c636WBfkv/8pgd+HTmi0ji/l4NcsujoLWhMp6cG72kHRHAIn37V4G87no
GeK9tJqFDEW3LCAT2JneUgOJZRAY2SGq5EMZGhtS/Krb2klSQerLvZsrQ8zdLJaskJQcxexGeSmN
X5Z5d/2acOPT6u8zNxN4pt5uaiD3Acl9NJbyJs/jQ6b3gt4Q34yuoMOEzcL30MejkUKI2kjQX9l3
GAJ06zI7R1F+NhfSeNfXw+1U4gr8tsRcglSqQrXCe+InGBCYPLK1v8ZAYm/K7zlQMtFT9NfsVQfZ
676Dl2M8CvlveeAEjXJxQlbHwvgak+/V6tBVgWWBSewQHtsdnSyxDxXydWHxgQb1T5HYBke9BVlT
RSZM0J+atLXmfIZ2yHKu3rj+gbsobq2L4oLzdpeKMlm+f60MMofYRD1y9QzineaZ8ixkXukaNxQ5
+B8qK7y0GeTBlq0Tw4BNus2reDKiXanZQwTK0dlJMd0I1alHCWSdJQ5RMb0Kos0v0yZ8a2+Ivt1F
tpkvoSyQW6XIKzB027prh6Njp/sZyqHT4leZ5Fy/sNw4jQlLTcMJYsEyc2GUac7buYubfRYN2wi8
n21MvDo2fw0F2FyyDPySkNtxwN5vO63SeKCuxphN4l//GTwHXf0KtuRtj2pTIarOPrH8LG82tfxk
KiLmX5ERZmPzeVZKEgH6LMmhI8fnKjSd6k86HtT9CXDTBuUf+XhzkE/LmWHji0STvqONqVvb6zvF
/eTRFfBfIZABVKEzbtCDl1NpLROxHwyy3b7e0bc83C8ubRnFwhF97qatzDEBrdXyEewRaJt2g3Lq
4vtC1nZgHhE8nrwHDeNptm4aEGaQ33x/5W9qPY5t99ZMDPSfZWL7JLLUQ4ZR6QhNaMFrwMsh18aY
yCWB407FS007b8HhH1ZH1RfmkNytU8G/pBogp/9UBp41NR8LbQSf7oN00bbpsT2Hm/DcPkf3mlts
KGDTFNTHeO819Ih+m6Q/abWPiS1ZMXYuOmTyTZI+GIog1RctickHaiMPwinEpLBkfmltN+puy0yA
puZ9eK6XwKQEPSgpA8mCl0J6wckVv5AbF3MeTtFYXlxAvDOZBJePHwNXu8bkqiPpDDOo0f1oARyJ
3PwuAgbNekiAGxnBTyZwYN4TvV4gE3HjqC0zVLPTgyL9H2nXsSQ3rmy/iBH0ZktXVWzvzYbR0ozo
vefXv4OeNyoKDRE3NAutFFHZCWYmEmnOqZLTIKcy6rFqZHdF2JzSfoztVVU6p47ryU3kNbGjSRm+
7/8RHDuhBy6MobXUdYJXq1ViV8pf5eTtC2CHqfOZ0uMWmG5VY1lYDUy41pcLaFDXozzZCTiQymsF
8yo8CAnWrbk5VXq+LuyaOgtTLQvyUlr8qZjeSwWtMlUvIhsTm4bf9bP58R+VpGIxiNKXrOigJJn1
wL6Yrz5hAsLr3NnrV/t/yEs4/qdQ0ViohcxsRRRGxtwRNbv6IO2X2Lec5bvxhKykucyPwomHnsks
Y6o4XexQSMCgpl/dYmaudTzm8ams7FVxULCIQ1vG4GRxED6M9/JZBHvch5bbQLfAwAe3QkPOkc41
t/KpsNZnbQOoH8SE9abH+xXICCielsfJnz1SA+fVotkBYaMvFeb6RkvkBusiwWJgptgChj7GWh7F
G+1A3q+8VJppuqoGGhtsNgLmm4p4qdirqdAMgPYRImfUAfSgdH4eHWUgyzbtn0TwjTAq1oWJ1RpN
2GXBIAxuilGu8nZpeO1kZpsGT4OfKlExbixNXR8ibAosd/9sbEZee7G8Ke+Tb9rAmbejm4o3sMaM
aWeZdA4ZZ22WpxlgqS3Ns6bvK7+az3rybLSis5QSsyyiFmMBpvMkvyhs8gSRT4Qyor+vsI9y2A8v
TGdXQaJDwCVAPkSlkso649GaJ1mgDkJxkZUAPnUrcRmPU6UmvPkW5ukBLsYA7DsQy+kKSi/FUa7U
mGpX2pdc9yX1dl8ZZhEKa+Wo24HeDAPylE+1WiobYYNuvHrI7pNrUtW1wIkXf0iO6GZufcU7PrZG
loHtU1MDdj4VK3GlawZQjaJA7t/VzsuTv/Y1Yv4+lMHzVzNR9aHcdpT0FU8AtHFFi8AL4uXtAvks
8/elsF0Juw2mLgGSX6Mv0kSt+ikVdDwobqzcCQ9iQiAGg+SQnBLZVX5Mj+1huOCFfGZM2kilcuRs
bJIxzclwK/gKlXZyhPWoxzdp+lJzC2fMjA9D3RZmQiS05Wg7jxsNlD2ZddLX2s8KPbWV5qFJnzrx
egEcbJQ+VcNVpoteg12H+VsV4S2ckjGY8TlWAanUSk47GZzWEvORAEIzxGO4HjBJfs2kq3gYemSh
SN7Hiyp/McbeCbPFF7vKLvVXPTxlXfK4/6mZZ74RSRlUn5hL16PvEYDjNn8QjQ7kmFKWecNqAv0h
md/lJW145sWMaRuh1H1gtG0lKStaTfqVChpmLPGDiiT/+Af8kFvDYfkMfNEyUFyRRMzz/3qqGWpJ
VRuhRiq/y9j1ABkgKQsPuUNwuHDx3TTfWo6GPJHUq19Ju9BKFEIFK+lObHbY8TjsfzdiCnR2slWK
8hWhBg1lHKLmtqbyg6pFbmJk75kgPjZ59rAvinUloLYAQBAAfhvy53rL5n1ntgCr6lqM7DfC5I3z
NzEagO572hfC1ucshLJDzYolpUrARGehTmJYh7SPbCl8GUfOO5z9Zc5yKNMrO7kcUgHPLsN6z+U3
zD3a+4owBQBqFj09S0YvlcpCyr4DgJ2UoSE9PRXZRbi+7P8+MzZjlvBfATRIfzeoddgkQHgjTY7h
UD+EqU1alcDVQWkQQ/l+/hRzTo1pAhuZlD1HuWgAfFIDfEOE+e7WFq2jqHBgD5iX9VYxyqRrY4pW
JYMJRD+0/5/Vu5LuAVsn3WHDE6wikcuF5WZ/LXS7DSSHoBejZFor1mwtZcoDzR5dRCIvfAOWSIbG
zeyRd4V5n/FSRubDRsOU1L8yqQdcLbUTch7TOBY/9MOCzR4wIH+zLcfTbaCmHLRA8dIADCN/EjE2
YslRbNx4EIDnj39psGSRL2S9N9fgedWOFXZo902UdbduFaReTkqcdUNrIPqNWueHzV/lkHlrdhDy
2E5NV0s4r4vfeMT5QEls2WiGNnMkdwU8Qr8DaYuHKSnAzeYvo9N/tOieTkfplofFwGwMbHWk4hVW
742y7eDmGDzTwDBI8G0TmYxA2v8D2x/rLbqVRkUtuajXNLfQ9yCPAB3ILbHbvoB93pGxbhqVNg+Y
gecWVBBLcEOrzRgiE+uPrRbk0Z9cKWdbpJ9NzRj1eohX/3HMn6T13jRPSDw4Vshcu9wcGv1yihsr
1cwea5eYYevA+TG5fewOH4SdzvDkmxSfrQ/QmsXuOPcxzznAz8f+xiT1XkmUvATLjfyO+UdjcDAp
65qnUrONdx1LwvN7esd7e3AVpgKLFZl9JAxNfZRrjPAoGgpgZDfme5l/htD6o72uA7A3evvuzpze
2x40FVlySehFAYuUx/Q0uhpIFfKbBOgBt8vtipcdGKSX44zJs9q2bhVO2sAONQDUQ/8ToJm0IVUA
ezZbFaFm0UNnxXu4MEbbqtxO7j0g+KOV5XCUZboidj9MzCepInjAfw02cWbJY9ohGypfk+f+EgPl
B/F2xcOouZQ8/lAI8+aVNREDZ+CmxEDNr+K6WU0EPUR+vrTGdWpGvrkWuH8X/ZWjF7npviSUG0FU
QOt6YbCKLE3AUClhduKTqgxkb/+gzBW8kM1M9zbSqFMUrLZbUqgSgM0Wjc5SdqtrDdkMZl5QYRwc
HeOJoD0gQyIOLzln2+tGOBXdljbRgGsCRszkx/pqvJJBs8hbJju87FxSKcrvKiCu8vmqmUHhp1yQ
s/36LdW1SsDorgBpHmbZ60Akqo//6SviafuriLzRhV6PwSqJvuqt6OU+2D7BXXFFmCu01ObNhPA0
otKnEPsGa1h3caCpThE/TSqHUIGYwe+NEtsbv6qTNdOwKiMYZ8HjbmvCcr+YkzsquYM9tkslATit
GT1xjpDt4P96HB6Mv8qMTDFuY3mKUXALSXZGsOtbL3yIbg0ApP13q6CyJTAthlWWF5jkNq5k+SFb
Qt5FyNbIBB8gCNfIzOGvGulROWlGhFnD+KSGng4wmchLnAXA/ChqYI489v7MLn5KpGcpLSuvVlVH
/rCGQS09STIvfjBVQsHQAtMhHlk6ZXhyOMRLaihxsODJ46iLHV2UPpogbzrQvU7mS8atzzMD8UYi
ZYqRmJVmJuVZgN60rXSVl5ffEiVx9q2POVSGettPxSjrW4R4Rb0ANbDlgCncY3OIrgZ/dcA274kA
erLRyvLIZvmY2pU3gDybNxlI4vwXl9v8AZQ5RmWYVp0Al5YigF2PoNYFL+youDEYEQXZ3VeX2fTY
qktdb3qc5XMcLzEes/Ol8olePN1moKSV0K6ruYMnJPztKUddcgOYnZWqMmE2DqBUHcAlB/IJ7G9I
Af+EKGWrGXXDiYW2FkUYmkdNCfFEyKXKwVD+5K+d9CdQ2ltRlH+Dj2Ko1BwpSRye1vzvHlNe+5+J
Y/v0fInSDoUeqWV6isXmrmksRxC0yRbCjOPWzOvkbHv0ZH0vZUqMQXhUmuL4AOoJW2642xE8XajI
gU5Epwq9RcK7DB7dYDzlgPaMn9cgGm3hTvrRHwQuGwJPMSp4YHbFVFpCdlRLyV0ndS+ylXj734gn
gvz/5sUBzLkym6MoCdbxUCy3U/66//vMq3jzbai4MINuvgOLeQH4N8A51QngxaP8eZr1B7HrDxp6
w3lncuyOpxMVHdpEqPJ6QfJbLIOtKCDoWN19rXgSqICgzN04zxnypU57jURP7CeOCjxzo8NAuJaS
mmIZR4ifZPEmNa+L/GlfB2YujSYNemgi2hl0fVuPrVbvJmx+Ys/IXivBiZU3w3q2Ys6cz+eD+Wv0
PAuikssCMzj1HK2Innf6AcMNV9FV/+OfkXveA5p9bGdRlJcqZiwMZI8/EIa/8ywH1s7sStkqc74O
+/OfxVB+OWILQ1Q7cODW4cc6rLZWcb4NcyQFG2Y/Pw75CzZuiVJYVPaa2iHc1KcVRYAC0FZoQQLT
xBMvwnte7e3zxbv3kcjJbgSOkbiEuK/jYFx9BT2VOjDROhqPVqe7RvpcZ8c+vN83QK6SlJ8qaj6C
AwkydbArYHdGsisnc0oDBarZU5750wvkRvuiJBq7qoTOHcrs1KnKZiHVhlmkJxU5knRsj4sP7GIu
MSVbMQ0zlQqe32Q36tfDzAsRo9UJoCQ0TEX8iO4tzPbnF+kP5Q48Lq7I364mBvdFsY1A6iRBHVX3
kYXVufyyPk3XjVOg2d96whUAWF3hlLzsfzmmm23EUeFPbi0z19q2Pg5jdTCW2e21BJBk7WlfDLsy
tZFDRcE5HZQwAc1aMCHvAkWXF/srtrenQ/xDCj5rpq5yWwLxpD7sS2YaykYwlRr15K4XRcyEENRX
8IMB0kL104BXhmKG4LMYemoitWZryEOEYCV8b6QrqX4ppbdi5Uwp8syR3qwCgZKSrQo6JNUPOSCc
noLXB+kzAe8G+8CBx0TOlUdFYasUshJ8f9gCjh0hAo89gU8w3ba8Hl7La8K4qyXu/gdjF/M3R0mF
ZGBTq1jSQ0fGAKBtYo9kwRL94an0tSsdMKOAxjzObyKn0MBuPm3EUhHFFFqhqk0cbaPZC+DJHwFB
9YII1ll2diJFIfWiwbq1s68tM6naSKXiy5R1ohkSCIxlXO2uvzXU1svSb9HSOAkpi/3RhCR4ff8N
aBoVX+I06bqINA9TQLp2TvYuRgF4TwD9AzQ5oCGOHrbZ93UkJ/c1pGGhgRAKY6qIcsElXtNQTxBj
wjqxsQtjD7y5EY4E+nliAV98DmOYqZamjljWds1jRmfHyZ860A+TRRbTPK2Am9QaJwPL/lkHCL6/
9s/pN0HSwi66JmMzTqXSqyQCPZw6YM/XfMfAEoqS1VOmuktqL7dkDd4hzFNpYxvhcV8w+/jOcikv
n4DLIGMDH8UawVXNG9143P99dsNTOwugXLpq07wzwJ8YRNjyWJ2uPKjBCAY8UmNOnH7xQHw5Ii95
lkBjOB15AyDs4HwWT/TfZETC3CTClKR5EBXeOvmVFvtqOtmj1HAsnR1EdNCfYRcD+wR06bCPJLlc
tK4+ioHmy5UTu7org1lEcioXZIYAhtV5g0zMj7cRSUUQAG6kehghgijJZa9eRnrHUYpp+sBGB+05
BmhUnU4RrNBI4xzOZcl/jaCBUWuQwnBuabbp61iFVlTVALU8pYUuRtVoDDDB7Fl5XcFohX8uCNCe
NHTLNCw+AVk6utF444HM7GAjloqGcxGhTAmMZ4Bs16/z9+KDwFyjOxjZ8ml0plfQSyuB5AFm87q5
4Jkl88uZYEaUEBOBMkOZ5bDKJqDikyRQlpdpfIl4CFVMs9/8PnWmbdUCirW1cHmWb2pyTJfZyUs3
qV/2vZt5hhsx1BnKSTkUiUma/YDAxEidY8lea+YHIz2VwkmQVTvlzT4xTXIjkjLJtBDCoZxiBEr5
sSuAItcEHW9kmfd1qIy1mjI1zk3ErCa9KkWsTfIG79hdKFMH6xiGwGD6VDcoQefyH9Ja6yG5b0wk
xZGnnnK79qbOKz/IME9oIOPgoQKzNTvLpa6ZZapMVQmxnp/Gpd2Oiy2lHL9if5+zBOpCWfKs1Ep9
KQMRQFv1ky4/p2Af2jc78o2/ZBWb06PulFGT4lytNbhu/reu2wYq8UL/FFueNnNLhsyq8UYW5amV
gSnofsnS0+QQPnjJFu77gDzgcZFxaizMo7NE8qjFOjeGFX+9q3JARQNdCQANFubwUzG3JxVJE5fb
iBkbNmKonCyrxD5eyaiVas1vo3nsKyFYDf0Yik/7n4ld4D9Lol9GWprXohaiwD/6/Ql40E9Demhe
F58wE8a6I/OoZtgHqADdAkykmOiiwtEMCNyhLhEbGmMMrMp8tLS3dE5O+2qxfAjYBuimyaCQlej2
k9KUk1l0I5okyD3f60hVntHZ5dVyWF9pK4Wy8VUSEgkDLCYQ0SsHR1gAaCDV3pbxeV8b5vW7FUQZ
OOj8JtHsijKYv08/JNnVCWnOoXtFcBjcDI+vy/6QPume5u4L5h0j+ZibzMwsk1BLsgjt4+gajQuj
4p0gW4ChAjAZeyEYX6UEVKIiG8g/T1YXmONN2X/fV4D5WsXyzE8BlCM1ciT25lyT0CBjxMhTvfoh
fbCukbeDXRE0x9LV/0BNQgIoHfw2Uun2KnhBJkU0UNUYgr76BznGL49YCEA3F+Nnf1KM3Yqjbgxh
mpK+1DHrNhQXXXMbYeBMWzij77yTpIlmUkNuq24mk5gE/0S0rhePtOfUx3Q95Zo/o9BMVo3/pN25
1Y3ysbgSarkGlXswpZZTWc9SndmWeJWmB96NxbFFep+txDxoJiporA5gBprywk6Se4418kRQ/qSI
yzpHfWFhrp4Um4dDdEfmEnXAI+iAIEncipP8saLt9vSoaJuvXWh00pAGYvKiGxey1dta7e9rxZQh
kSovAAPwNKBkVFnWLV0uItauD1X4YzJuYt5DgCeCSiglsVAWSYDtNRjYGwy/0U5NLLn7erCj7EYR
KhhJ/WROeYS0qHdRVwLAT3KXPoCe2/DWwAjQg3bU0AkBxezsC+ZpR8UorActYy8hVWrQH+oUyzZm
V2we9oUwa4X6WTudSmcB/VjIWaOjxenml4pfoMQrTpg90u3mhJfvLW/rnPnY3gqkolIeRYswtEp0
Qsk1x1Zq/diBM7s/Wlez4ZbX/8sAFyvp3IqkE1sg3whiMmMltIgxDQF+JOLKqtdJnpi+7h8o56vR
8DHqpOn1GmMQJAOWnaC8l9VfccUpKDOnTbYKkYCyuYB7M9X6pcT92GGWRHY6O71VXOki9qODdm04
5TO2nOwCQ0/WKT7kTzzLZMarjc2QM9iIr9ZJNvoeIbEqQzsGqHWS3+2fItcsqeiRDsAGrCt8Mgl0
ZWS0UYVhWo4xeysYMD2AlToZJygy+6TbU6XCiRyHUhX2WXjUhdukmZ1pea2UK2WIwFL6ZE1PvQpO
dXAnqNEbR1vegVIhZhq0ZbRWC40OEEopqKDErnrbuFgsQAU7DkAXzLtyyP34JRXZfEI6uBhCXBQW
EFhbn0BQKcANB4PfFako9//Ddc3xCrrUK8rdlGJdvAhm8/tUWW5lYP88iThzKDwpVGjpldmoNKtJ
T5LWO1Lx2g+Vo1uP/+1j0WBGgDiRclOAFNwHlt3KbhiglQl+JfF1iTHF1vhx8CeDeRvTNKh0B0De
oazlMd4S06M5vmgtb2SDncedDYLmjy7KCq8VEI2dysuucM07shxhnsbC7o/fCf+mPv4vsNvkdtkx
Q4OKJEsWL1bSASNEioF5OndzfUJeHtvRIMyRnQETxc5nWfOLwRSB0j71brmIISec8hyf3t9cQr0o
+mFKMGj5T6Ax5GPjij5p3Xblcd9+OL5uUFFmLZNMGCeUCvr5oUjeJ52TkfN+n4olylKb65xmQD0O
9dSP1nHEGYqC8Ne+Gsw6mC6hMYSCuYHVV/J3bC6BNulKQNrL2Wl8HVAoso0b2VnB/YKVXMuRWruP
ndrGbY6lQ5/nDszyxFY4ZTfxjLJOMWKNcgiiaxQoDqaruhMY+ApAPPDeGuwTPWtK3UWNIYRtmU1x
0Nejk6K43FervX+a7Mh1FkEZRTkvugQaVSTLWZgExlCEqBjkTdDrks4RxdOGso9wCjW8aKYywMMw
1q7E8nVfFd7vUzcLoUdcFhl2EUrvk/ygNdxpUHLeX4PGz8OiL5M61asuk6ro1AEr8gfBkyMV2BGo
OG/Na3VZnRRPOI2TPfM2HUmeuCeYul+SUgWekQHkSBkwjZikWo/qSb+0dBftV0yV8KycYxT0RZPN
GKPshgUT5vND3rys9W3Hg/vkHSV1r2RDs+hZDktIsXhTqzdYUbUH5blI/H2j4KlCBYuuRKY4dnkc
1Hpo95ilAv+jp+a6sy/mN48LAEAaIpaLsObza1AyUBALK4DYoq4zumQGAdyHs41dKmAPO+1dntl/
xOGEguJPkZQ/pU3cg6aiQDEMq6ir29nVoX0BbTXGvuWH3ltc9Tgcl+4PCs5bqZSXrWFvVpOCi7Oq
kH4n3wflr57Xr/lNiP+pGu1onTHGOSZEY6CUAsYHGNbPQJgiO0aEUFZYPMFwqs/tqdCTOfr9Jh85
y6Z8zYoFbRYHcr187368Yh3hIXRDP89tAzyWvRPUXGid31wqZ5HE/Tc3WpQIxVSNqCl1WEk9ZMf1
qN0Xr9boGuD/aA8892YHyrM4yvfWapSEqAY4X2l+q4T3jIdKwXMGOqVTW4ArFMTpCFQZasNBfpM1
cAYCQgPwoKuwcrlQvuSP/hoiz0pRF7McFVKktwoQ2d6Vm9UPAyt025cJG4XpsZEd7D14+y7PjmBn
geT/Nx9NBxTlEEqtdZzbuzR7TDVbBL9Jeb8vhWuOVGCxqrCR5B67OJPTty7mJf/lpBkyv3mFWZbX
BABO/pMdgY2f02uL5QjM9dLswOqOCZxkPnXKzMkHuF5OhZJBUlelW6T6k7svOSrHCDugaWxnB/TS
XVHGExQspw/i/fonrIgb5egJaHlo5AKbJKAcDW+t8e+xSO1QdYSB17L/TQnvp5HQhBFm22vVFOGa
67xWtvH1CNxz6lqeKhNWzkcQAGMjG1uLFrcJyXEIGjC+XS05Vkhtt/Oqj/iNsA4TMKPZUVt3uI09
XtH/N5WTs65UWBHWblGAvVgE4p12Q/DPxuN6vdwUnxwA6O/zHk/spOgsj77aFfCbtaEcHuNT8YnU
pF8CaBcBJvaGC15jiB3TgKEhYlJHESW6TwiE0b6VQT91XILyUfNrkBsLjoHjnJ91nyT/3PNk6reR
SHn+JMkNaADw1AivtNyXPbJXOPh5gx3+AXBKvG1w8nNfAuhGHJVOGHUuNWpUg54mjYHA/yjLF2L8
3mM1QBz/JCnbiKIcP5TjetUGdEPXWDtU2WpLWu0gd9oPneQP3lGIXvUO9cas9a4B9JU82nhpO3KJ
JnLiqdq3XFVtTbU4AY2ZayqSpgI6SAf6DWWQ/SCOjRSBz0iaJXvQhnfTyo8jwIL39WJ+KECtGTrQ
1nSTBpEs5MXo8NKOg2kCabmmrkhs1eUp70NXzywfFNxv+wLZep0FUo7dZXUXjamMcTyxep6n11DG
Huhg8pbGPhtaXz7YRjHq/NQYS2/JjHFFzF5fyg6ZbyEVLowHXcpeA5jw8igFhMY4v8YSiZ+4aL3l
Vzx0AmZ2RNDRZUvGUMDnhby510s1WlXgJIXHZNLvjUzwWynhfEFm6rARQaUOozloSSdjuyuxHiQN
GJzpaLeaG/4RXh54tX7qQoWQapaKau3x5G6zp148zDNHEbZlnH+fuODmrKSpLDUpFYVjUz+LhmbP
oCo31Y9982NuqGy1oMOFmYNRIx1rAhdxIqv3yYGsb4hcMGTmp8dCFAgLAHOp0cXOWJ2yaImAZK5a
9VFqfyxR4+7rQv7ULya+kUCZuDhV05pOIBccsDwkpX63RE47TE4xX4vWIdHQsW5iZ18m++raCCVf
cfOVNKUTlzwSYsxwT55lY2vWjjwCTAr6ehsZlssFlWZeXRuJlIEXsVl1aYqD7DzgemA4pP9mXCcY
G9eBTKpof6YgcCFVAjcGJhJKwUnVUi1SMrICkCAjxkZRSuBmEYVRCQT4vngMPe1x/1iZTowA8a9Q
yrdmsZTbLGswbJNpH32T3Yxj69ddeglePk79h22XZ1GUmxl1kxargsqtWMS2sua2OvBevWwROD4R
S/hIcCjD7CphWK0Iz6fRVwMylpL6yrV2pd2tIEqoD+ubxQkdbE84C6SMsm3QuM8KLTulpwSLKRk4
IOIjP6thv5+IXfy/YpRtNHrY6oq2CkiDJd98lkiV5JgdVHf9HBABZdKTxLkvmWdJbg4djFQY1yTe
sfG3WS1UZWnU7NS3oyNZy30az8/7xscTQV3J8Oi2l1BBO2UJlqsl60XtS05+zfxAGy1oiygxx1Yn
AG5LotcsvzDH3jaMh3oJrOlDMl4nQID/N50oi0ixVwtGYSU7IdN2k0W7atuQZ+bkXL7E341SlDWo
ZYulUBUPvymQkFKvRxFjs7k7g5eA8CY13+bksK8V+1m0EUnFid6Ql2wAbcRx9I1XgrBSXFle7ZkP
BGJFOEm8ty35vT0VqWBRT9O65FacYtTwpIWnBtRogqOKz6bJrYczm2gb1YgJbQ29bo1ZUWGFmk04
oAlLgXKwAj6oEcfcaaYTvc2WtC6xVjmulzGWiAeOx34Oi+0cGr1KY8VhAdzfZjq2rujkb5GbB4Q9
cvbTx+gYO8oRgGNPCwBDBr//iJzyjndlMjOp81HSRGsK4B468NSkQRbe1qkfS28lr6rKE0HFjLyK
AOAvYnnBMA9xcbdGV+Z6zzF23oeigoayasYwimhULIuzSqhVKW51QK8C9zJW8xYbTF5ws/hpXyxP
M/L/GzvENsHUYmQYh1fL91Pc/91aixsN2sO+GJ5yVPCwxG7sswWA65L1XTWyiyWcOYPw5Be+miHI
fGTDwnI+3ZVOjT6K9RW38NpO3/MxVe1oLZ7yxbof6+F1Xxt2nDjLorTp2sVsG3T9DgSeWBCCbqnt
ChwqthAPAUh7Ofc9k3RK187yqDhoWnGV9KDNwEVcRgeQI2FNU3JBDPCQYOaLDKLO3hw0I1q35kt5
4I0O846WCovJYHVKNQLcr5EOJciZsJ5ahX6VVu7+sbKvzbOaVEwcFnUyEnIz69atqQRRPl5X+gcg
r9w4+yYohyz7k+TwfK5fapkGXngtEZhIp0gAelfO6xGz+xMbEVRLROjGalFbFZxERzUgT3H5NrdJ
Kb8EnhBvxus3F+bPE6QLl2IkdeBvmbL/7x4ACPC6P/bBPxv71beKM7vzm9h/lkfFxXbKW9C3JP+0
7rpj7Q6trb0SzooVFbcx0E/qTeiX3/Sb9J5Er8jtJ2ffaNjGCaZI09ANDUymvwYwUWrTdZQR/csu
UCZ/NBJvzK+jlFehYmfDIMjQVayLAi+ccnpQsqlpo2H8HJsB7WX6hgULR7+tj8pV/GIOtvSjAomo
zFuqZwZOXbNEkAHijqP7QdkQtmB7W1DJLG/1TrS1hreNzQxmGwnUDQA0o7RUJ4xGNV5yDWbUwmmu
CeV7hiq7/Nr/yB51P78rD9wCPzH9LxF7I5g6UHPQxWVOML2kHpbnwgtP/1DAjlcgreAYCe8U6QCa
YlS7D8vwOGhvyPizhNsyYOZzG2UoM9SWPhxroUdDZtbcxMIsjZaOh7Fdn8MEYEdanvjrYLwIyuq2
scWBjGb6wEY4FTjnSWxDQyfQfeWFVJ6i5N3KsNt+t+9p7KbTWQwdLs01mkDgDUsRASRfzHaX2euF
jpbMde1JjubMDSD7UaVYjuE1r6TP+YJ0N2hpmiRUEow8x9GHHoKhHROeHPU4p/gleOpaYSxSPh1r
dO9uhhr1bm1ew6OQpNUlASH2q1lVncnSrhUzT8GSMwu2FKWFbU0iUPE0Qb8ya3nxLCFOHHXmTW+x
j8BSwINqWiIGfn6NdEpbFapWSZh4mx+k8lnhdTGIiX71x/PvUyZcAFh2LbHrieI4OiVT5E+66fSy
Fjvpjzxr34ci47wdfhNTzyIpw1V7OReaxUg+sZYlkAWc1vvZMe3WJhsUq5e501F55Hxncint6Elv
9LRCtBiRgikFQuqE4Q8nI9Mmql2NgJTGxOIF17SIGl8kGrJhyFjuJt/u1y8XycXYrLOaBWZprXZk
tH5lLkGkCqdw1RN7DafXUi6P8cRD+mdm9xvBVIhVQlGKl9qIA6Ux4+9z0ouARprrabEVY+YN2TIv
ko0wyj7LPrNUrZayUy3Ndl1eFVVtl50O3jNfLld//ysynWEjjDJWeVljxTAw92Gk71r/l5Byyh28
36cts1ZXQSvaHOyngdV/JBHvxmDnTmcN6B5bojUIph16UWR+vLvWn7GFD1by5IAhdhcUSl5L8sQT
6crWmMFQbnmkyuzcdPMXULlpHyqlZbSldZQPGbrAUVB72gEskyhs869gjil+/jGbh6bS66NopEp4
bKrah0McBRFT2NwuAfuSMnTULHVMLYK551dfSyMxz0UVl1TngZVO9DWMRoy2fLP+WAHmWR7043IC
h5nPq0KwDeYslzKYBXXSWK3T8IgIajflW8HFK2VHy7Nq9NqPNeVDr88gEhfvepdw2AuesNrCR3QS
fTLvYdwm3xZeWYIZLTdCKSNJiyiJ0gljGNGzebD8+KG90DwpII+KEtXtnsdTxbyFN/LkX78furOg
dUpyGKX81s9/h4Vga6tpT+u3Pwkg4FcFVK+oYST3Vzlta8k1Gc8PgMadFa68LPld1OaT4v43OVRU
lMC+K6kTIACisfAGqXBLg1P5YHvWWRPK4oWyL4S0x0bdsJbHRMdIY2a+FPPwtK8IuxdmKliV10ww
JtN9jmkG8W0iI+TmrwtY80jGPqPkUbq1J8IWpqP1mPJed8ybcyOT6L6JGtpoCH2lrSL62hGmnHp0
3ghKunH6j7pR1mDpyxS3BaxBGezoXnVQWwHfW+ii2oLBO8UZZ1vubd72EjNmbLSjbKOLe6EsNNj6
ND/V5cWgcdQiX/5L3rH5fcoyQNInCOKCTGcpFLtKADmXVK5uvcVTYYNB0y6FmHMtM713I5GKgunc
TNFUhFkgmE9dHNuyejtGr23Fq58zbf4sh748G60Ktd4okB1qq6uM+GBg5hnT7/tmwZaiaxKKb6as
0JVlM4q7NupwfkA+8fVYvGsK0QddB2f7gy3GsoAVpsjknf+rkbdNvKgDgf0xu0tFvcnL1I47lfO8
YQpBpm2CKw/kUjKJ8xtPyipBF1YVI2YL0urkOs09ReR8fHZCsZFB7H0jI18UaYlU1TqSlEawS7dp
bDAL2NZB8eRvPKIkpvdspFHHJgB6M21SUT5qM0DkwgvVfNr//J9g7V/8ZyOBigpmC5i1wvpstPay
HWq27AzXGeJe9GRe1i/C1eI2PmbUg6h3ygOvmsf7YlR0GCMpIXVuLGU092N2BXZUa+CtkDHj60bD
LxFCzax8SNNPzEbpaHmklczfiuBaBhUXTD0y0rpCR7R3zYPsxE4UiLefYOCgDOLVCtj18rNWNOGg
UM6KKIRoh3YeiuWgU+z+jjMU60B8d1EXNmAwAWy4pI5xia3G3sYeOK/gxIyDm7+AzppapZm0yMQk
/PyiyIsdjhdy9wjMaI5Xsy/ljSAqXar7PJZnATlhKvhkeKNxhPvyW9h66BvNAehzfaS8orfvGGzL
1E0ZCGLg36RLoXNlgLa0VpMAJZKqaQ6SpDlIcu73pbDP8CyFsn/DaNE2akN8xekjWkTb0g1nnZ9G
STzuC2Jek9ZZEOUERi2Y4KYfM8BqvcbaaZbriyEH1JX1PAlvStg97ov7zTc7y6OcQSzMUmojg5jn
4ole8Ty7lp8+GI4M4gGg9WS+xpvz4ZwlvRWSCdWwtJGWBzMe5Vku2KP1gql0BSw++8qxBBngdiMA
vgrJE3+9AqZM7IdEB4JEtpZu3N1ZZeuAiNyeuDh2LCPcSiL/v7lsgJearYY1GMfGm1/Ng+JjH1q1
sVNoT271KF6SwWIeEALrytnKJNpvZS5Kv2r9nIE58TquZ3uOWmf//HgSKKMPxfj/SPuy5bhxptkn
YgR3grfcmt2tXbIl+4bhlfu+gk9/EpoYi4Y4je/ov5iYi5lQNcBCoVCVlVlamI0oTr0x+masBplQ
5ni38rBdBefv9WQUejrB/9bhRZ6uIDi86m6CCd6y9doigGBOV4dxfN2BkSA6gDQArFjfW8WhijuB
qij9Upihkfk6EQ1OiJyHOxh9s0idWuKH5XHkzAQgE7WCLoHpTGbvXd5nto/81b7ZA54rK40UuSsa
tP707jOorx0Az8r2Ki0qTLmJDt9uWw66y2Ceg4qwjhTvb7dRZkuZjBI9qn+GepjOje1HYPY5SCcZ
hU7zY170ZpD7woPRLIO8oOuoZFd5/LMW8R3uhrDtirgvZQ6GkZQ6CovkegGFVRGQzFEbRys80DC5
06E4QDQl+gg17MYqn/XbdWoRhkE6gQDasdRvGv5V6c+XPWM/rvzZu9fB880Z7wdDzjJQ1IRNUt2P
TX2NCbOgG9uXy2b2D/qbGe7iHmkJUEmB7K5cPhUYXbcEPaHdAXnkh4qm6rKi4gXzt9ORQopTCJiC
UfnaPNnP0ZERqWPE222uRc/n/S17M8WFxUadjLyKgTGSMqh6LSAixCBvLcp1RFa4U0SNpjBiC6PW
RRdm5KShJCtXwjYvy8zeB4a3tXBHJ+oNtSxMnFX9oP8eD9LN5MovbNBIzOi0W9DbfiLuFEkAjUbl
yFD798NxeGy/xr7tFp+jH4rPpAOBaPZENxj7kxeWx9cQi8mEtogBr2A9PIYdTY/9sTuI3mb7kfzP
Lppc/lu1VV6MEV6C9vJItXOXYfKgPaqSIIrvvis2O/iOHHClum3PESuikwNDCKaf1sPgJyE4bMUK
tnu10K017g1dzXUsawvwiK/VqLOJLrnkrofOT9Ejp2EvekX8R5h920YWRDaxyFgsNpjJHqCdZzyy
mltySzTHuJEfC3A95T+SxRGOg7LIc8lFuMBBK8NoVsyOvb7ixwf6K/FyDGtRz/pWPorK5iJ/5EJH
36wDyL4VsGOiwFcFOTYTQDeh2MN+tH3bSC52kEgaNSsDWwg1FGddIca7lofLAV3k8lzgUBQyN6Af
zo+1KTvdfGMZs9eaIN4UhiiRJS5sLM0Yp9C8soG4nAKKIYHxa31NUIYFHZePIeEDROYg7C04a+z3
X3AL/gkxLWUZkwyBMYlHrzFCXUNyOnzv9Tt5ciNd8S9vp+CLWVwEqWMtWhOKioFk/mj1B1PUGt0t
EmwOM8/UUPV6gU2c2JAnDlYYHfqHBLKp5zWMvMkFwWMMtTLN1T4l585tfq2z4KUkuM74iZnCjlMj
MUl6MpX7DOZSG6z9j5c3UZQE8PChVIuKtDXw0RidLiaR3ehIb+1DHYzfRcFK9MG4sNHoSr6YlQ2C
sTjIlE/gXvk/bhgXKvIxnyTrtR5mvfRWB+ClP4NbXrBjuzGedYSIZhnyOxrTKS563FYg2aIHclCu
FMCXkdjqXnLD6EJk60P6zxbkbWVdA7WpxguNUG3UrcoCcHXRfpl65JijaONUFt3eHd2NCRbxN9fI
yjjRtRYRnXkBk34FY76bPMk+/bRe2ecCYddy82PyQD3zrPggkw6qz/FP9KoOk/AxxIxd+jHcJZpN
7ZJR8uqS6old2UtIrnTUiOtA8qSny59z/5Rvls68drN0sIBGtOgBnV1v0xvpChQjqcPaO9FxcCgb
J4dga3ywrxlxVHctgtTsnomNde5MdBXYIpSRyWKXn2dIF4veKvv5z8YAdybKkUYVONky5D8TOM3A
4rqA/IvtZuWXuStaj9Aed49qdZKYksIq/AvKjctxDc07efQZU8v4KOaM2r3pNsvj7tS2RrpfrigI
pCYIklGOSx0tTp3CFgBZhevirlRq4LEkjaaJEyK70e8KTqk766k99o9i5OPuTfq2Kj4HN5KRWotl
S2FhfTcmaAYoXqpd9dVLUR50dXUvH4HdGdBNgOFz8aiRylFRsYmTAXq27NwRz0qWII9/zdpDnBLX
yqKgSQVbKvh0fGauV6AOTEe81WmVPES9dppA80ErNejrxbu8QijbXI4pPIGnEQ1WX6QYmlR/1/lh
HW6gBHLXxiHKOcAvOGnyi87XiexpzbEjqVObutPifTrKhj9HN5nmTYMr52c7R/6JOliWBnZ5zB4z
1BDLL/oSaPZZylqHqC75Auks+ZuSPWn6QV6CSf3SQ+x5iJ7tyC2on39ZKtd8lqCvRb7o192v/E4B
jlb+VD3lX03qVA8doBppkDd+SYG0VQDpvaKl35ZO3X4eVlfCzdM4s+ZKB0wszhkTg5L16x4ow8w3
5kN0b5y1n3PhGWB6faHHIjuCNPEbPQ/t17xzEtWh8tHMnbh3iXJIW5eaTvU4niHqV44HMIMs90C6
qz81gEcMp5EP6IYY3rx68IBidDFoUkvHAgBuwIBWB1JCdubGddD1Nx1EEh6V63IKGtNNrDtLBq4r
tGcH1Nta40RaQNdj0oVmdRisY/KlkxxpOk8voN99jhSHKCom38OU3uhXmNxil+roWMY9vkdpB+rj
Sh0SdqCp7zz6SHu3NJGsuybGllFMgAz7L0XGIDbUyp3UeMjLh/Ju0YKhPaKPoz2OL/h/LRrGXxRg
BmsvX8P8WZYdq/Nn25F/1joUx5XIl2QfdenBdOXHyXaT9rNdOJ3uDBkyWrf5kd9k1wn8Yz3Wq2e3
DtAtwECOJRTLvS6ofjWDo693UXuqIZUOLlrDyb5OoJTMvDy9TeAjYRvEoJroruburFqe0Xr4gtaM
Zbjpbdx+twwXvnDZ/YUHnLvj7LybW2RGeNPT2yq1vDQBuayKG6G4kuPRTSIJi6486HsLnjz7hU2A
0nVwu6uAxHOWs3xVsimGtgGk5bMjo9eJfeItjZse4b4BumuCqLKbNG8MchdqqcwmSv6YI4oMtGpc
dXAL8nJ5O/eTpbc1cVdqbEdKIg0GCXMNAmWZ11bUM8AN1mSyI2u1KDrvhi6g1QB5sk2MD3O5GbX0
uepToHcaxdNPpZ+ipDDETvuyssFKiCWLQCH7H21jkf2iTUokmVVTjKpk4eEzXTHZ68jrMbHMxg9R
h3xePwBPYiPE/y6Q8xFML2Rm0sxAN3SBOl2T6SzktdwtIuBWUOCEsq7zxXxLbQihWsomCaA86JOj
hsF1cRFhl5LI2tjh3qRarWIgOmPiWr+70VUCO5igbD1DGnCFSh+wteAa9qOHjwABtmY5FzH7op+N
ckiO6Lk+1tr4aMTGN5kM95cdX7SLnF8sZjfmSd9H4T8URBI8Ir8bDqKKD/ve7/L/zSZy/qAWANxF
5JUlWj2scufF8vPlheye4I0FLkj04Emp8w6kDT2JcV88aGB7LGOAaNXrItacy8b2U8eNNS5e4Muk
6TJDOJmpyDMGXuOmD5hMZIYJLxHDym782xhjS9+c3TEre8w5VsCprYFVhtLqj6KJI5EJLufuTTXr
po6JkClo66incTJPdfZ0edd2s8PNOrh8e5kIGIVm6O9JORBp0+hFwNvlP4miCKKPwNv4XNvO9LhW
M4WEi2lhPPM4i3jABdvFZ9fQKxmzHppLp3ZesnMxd0hEmrTOfhh1pRbe5W0TRSA+q+5reSn0cSxP
Ue4gu4ReEWrC5WHMnEP/hTyqQXJOvY9GIAvaK4B8YI6B8wl7WiZVb6T0FJk1BMmX+EqnyTfVUAXX
+y56myHS/zXE+UWR4cGeDGNx6n4kyFyewJPvZkHp1i/Z4GjX04m9NOfHORT5yX7w+2OYn20aJjA7
UhMOyfoiTOW4PLLLV/SA3veWNzPcDZJFqxIVBcRrYzmaWlCqNxlClFHJrl31uYCG4j9u+jdr3MWh
YaqwtEeEWjwX9HvGfpsFkJSlLuSG/if2293TBoAfCMoUsBfwklrEREUtz7T0pNe/JICCVCFxgsgC
5yBtXXQ4zytYAWn9HbJUNd4GjSgn2/1Kb8vg84lyGdpY6dQK/frZ111IWQL7+8nwJ2jlgMsUEpMB
qLrVUHC4d1PBjVnOOSSikIrOSgdeF0zJ+/WBjWCuJ8UlQYcJEFHBdt89NvY490gzVdazJoZISvAP
20DznWpOFMoBI2PGY+kjWHgk1v+6h8FlGHO79jlVMMGmDg+L/GWsjpd3UPTdmPNsbkfTzptGNeHv
TYIWRRboBKJu9vfLRvbhM5tVsF+xsRID+FbnKCugpi67MgTYoYQiO0UQ3+N5aB6n03pjAfAK5h90
6mYwqVcuKCqF0zsib+Hyjgky301CIbWaXOkn3YUA0WlwUOywQXyb+P1ZlHrs9xI26+ZyDzMbYqlR
kvx13Swwr2EDMXi20lZ0FJirv0sSN7a4C0dpO6xvWlMwxSsgjCwP62G8il2wYAiPwb7TEA0CdqA6
sgm/j1atS+rSYtIqkR8siUCwtrqRChEkR2SG2z1bX7KsImtyLOp8dM0muWksBeLslfbjsn/uJ6T6
24K4vbOGySrTxq5D7VYJUjAixwftwCaE/pcgIloWF4+TopwUvBnqsDJjp9LCYvmWigYL/yNQ/VkR
L99Z9107E4pA1fzofeg1IzR2YWU4aFmEDXDX8sPlLdy9ZAyC8TFZJkTmW50gbQRDVQ5hwxEklOZT
O/+8/Pd3Nw1DvJZta7IG0ry/Iwg14ra0ZSU+mRigUdDvyZpfRiwwsu8HGyvsV2zilNyArXqYMcA8
n4AM/gyorrs8JDegNmKkuSJruxn9xhp3jIpWLvWiToqTvvjaDzZWuzqYZswO5hUboBlcGrZ3+ceo
XsH4gm2EaLKClt3fq9QSWmiA0xanWqkyv5knBbBJBQAQW5EOS1qXB2utl9xpmC6JGpHUk9QaO5Kk
dtBj5ufx8qfd2wYCDnvLANYPGuzcMSdUipcxBn6zhJBtN/+U0+8V4K8FyfzLhvZ8aGuIO+UFNBq6
vMWzc5oSb0zPJNGdvBUYYY7Ih+GtEe5068YYqTSGKmabds6iv6gfYWDZGOC/XkZpNtqJFp+sLpTj
H1T5dHmXdhE0WwNcTmUOPSTgq7E66fdm54DH+Uzu0kNrO9K1GTSHMRy/i2jwBZtmcGmVpILmPwZR
7ym33XZ8mqpvgjXtfnoFagng+WOVV+6oTUo2NtDWKU9V7VitV35jDc1Xas/Yo6OLsryDCVfhRbnr
2qqGmRdDgXX+7TkrsmQqkG4MjeZp7L/m/Vc1+zRPopG/3WjPRrsAlWVC9q//fRO3+ipb1rgEL4jh
zD4yuArX/wQNYMaZMxw+lgBs7bHvubGH57QlUYNCvBsMAGCTcW0oKM2ViPR+1y02y2JfdWPGUPPO
kjLQK3T51Qj4AsVAocAxWHB5d1w3JjjH0ICjypsSshYMTDXcamEKALBrgTJvPWmu8Y3NdY/hojmi
G3p/bbpqarqmqQrPzhHFdB7ytpHCrJkVb2zWNaTAcgvm5ERWuIM10xriYDW66ZZxtMyzLQmeD6K/
zz1PUgiGLpMFhc1e9iPlcehEwxG7VzLBHOG/+8R+wdYHUl0j4EVmT4f5t+yzUbI2cxbQkhf+OAin
kF41d987BNiubR1ZjKFx9ioJI61mgQFT6lK3uoPGtfqrdhOvBW1j5Ch+83n1gXs4zM8itNhujNJR
BTA0IoPygvtWONhDXY2MdzXqq+sWUFcwxljEzcDtfdnrd8OSAZpSML+BnokfSy5a0lOjBMVx04NL
+Vs7P9eab9m/LlvZff2QjRnu+OrL2iXg02DYz/yBvUigHe/9w8knglPvR8CNLe4cT52ezHpCMJAE
asjcX8/RT7SE2GALhoO8fnAGYRV778G1XR6Xt8g6xgALAwNCdodE3tLGUDcmKPHpg5vl0ZVqNfdx
gi72MCBrSg52Qu4vb/Cuw2zWzOUz9jIra8KYX432qczO1fiwLB+JHxsTXDaT0kyhM2CMp0KZvgCX
c0+rLLi8CtGn40cULDtqlGgAUyS9H30gWj0M5PnrAWTAfulJ4MUU2GPn6N0Jhx6Hgd6XZiv8qCPN
u7ZpVwxwxp+py3hEJZ/+nIPV7w6xp3+AFIVsjHHJVNloZdKvyDm1OnMXK7uSFiKg5Nu9wjYmuLhh
I5+QDAuApqh1dQAQYoxMqtanBWotUicsp+/uHjEIY22GIB7/9l9j1E4rZchOQNJ6oAsBpVvtKjf/
1H5FmPjdPj2xmfaebaoqkbmnykilZpbrMTnZOqKjX9UGPetjucYO6DCzxJtWWgFw0muJO5l5qzp2
bNatO6zUFNQIdm+6zS/hPuQwRXhRW2g61zEYWgfDh3Sje9kzRSa4D6kaRrfEqYl0p/fa9E5Ovlz+
+7utENwrNlFtGbPzGreGFGwXnVax4Xy/uUofqrsyrG7TeyA90tcJAMPw8h9pIGrG7n7FrV1uYSQZ
49pcoSokAemTKCEGb2m3umAHiKcbzAc6bXRbiPhT9y45W8YgGiHApRKbu8hLkmi12UwAX5fQ9Byd
OR6cqk6cqBbEyN0AhptU1nSwVUGzhbsI7EmzogbzVUAHzD5GRPCwgARIgI94hCiasKrIwjofv7bm
uLA/kaQjowQEiZR/JeNPSb7JlG/VbPiFDQa71hE4zZ5X2gao56FwjlqBzt2sxdKPfVetUEf7Wj3F
eJd7eDe52n1H3MVH4+4AMSiRFOXOt7NVhGdVxstJNXmlUj1JQaiWWjhsdebQ3FuMzO0hXCRKX/c8
8y9D3KdL67iMpzFF7IQ6cH7Kr+dAOlQnMZfTnpb1X5a4rxbZajGtPbQYsqvy2+I1QX1dPK0eypmB
flTAmaLWTvabSSFHZ+muf+5Fs2A73/GvH8Bd5fagLEORoQYP2RZXbVpvmgX5iMAC3xBsyBy1a9mn
p7pz9fHJiH5fdkXR3+fCVyEtiarba3aSawp6yN9SKgjA6k5Gtd0jns9QklQ9Sk1ihEjZ/uFBeBwe
41OFGghko335h/qjYr0e1IWLX1CW0BzK/jmLcpQ9/yeqjJcNVGHwGuACJviJWrI0EnjhFjBbl3jE
J/phUV7q9vH/f0u3hrS/X1ed0Q9E70FVFel5ExJiFS5JUxHLiWg57MNu3nBVmQxmVGhWuOgmwBEK
EH5fF/KSlCLu4D0P2S6He3FoVUpy2QQ1dyNdt/WnvH++vF27pxhVFtWA0gILTtx+yShPjx2RCqhg
zkyR3i3umCyredR6Rz/ixQHwJHtxBPYA+jl6ytzy++WfsOei21/A7aWt9xmpZGBNgHFCaPQHRMhI
pGPKYgF3xSBJeFsmt4+jVI3G2uPCzo4sQf5fR8z2Hvd/2WGOs3EMbTWHZYSYIpJJ2YVsIi6XJEgP
xgF6O2cRkEBojQv2yhRJOSlzxA8MUUDv6T6KHuzKo0H7VPjVASVowd25745v28jFfNrZaSPTCs3V
/lhOz6qoVLt/rt7+PhfSpwYCMEsPac18MXw6PWmz7NWxpwjP1V5NGBpFMjTAoDSG2gT3oSCvmZnN
wsBHYXOUr5cwGe76L8AgYTg6DTpggWeXivp/u8vbGOW+V1+akYWbH23GtXUNlDWbfg5LhshPjY98
qY0p7kvNM4gRawaSnXE5RqblaXMtMCHcQ+5rRWVepl2jAhH0qcCxyk+6BFA5HhKe4oLp+5P9Zf1y
OVbs+t/bql6zn83xytV5mNpCsUJtpG6pjOdeH0TJL7t034UKDfTeKGHayH+5VTUpiErtBAJm1Ih+
xvbqtVr2TVJA8R1LL6o9OpKVgOZY/RLVc1DN1Lu8RPZhLpjn+45rp01oo6I8qBRfJxsFEMWJG+pG
cu5M5a9iEFTO9nf0z2r5EcukBjrcTDCiMUTXGlg+Cun35fXshve37eRHLJHgtGnBbrBaPli6W5PF
0VVRXNo/WOi3YSQZDRGVO1igZU+k1Jbio60VSe1VkbbYzhgXUnVoFcDlnNKcM9GXYo7w/ku9GeWO
GCnwFmsIOtL6oYOS/QTxFj0QI453N1BXIJsJcnuUNrmKQTobBSFqEh/bCfej3UK2r8Nkh1DmbHcP
N3a4ZFSzwBSRSVpymgpXP2joIb3Wpptw8usneoeZCxWKO8mpFeD9dj1wY1f9+8qMTBWIILUGXWA5
et00YZpFEpjYvyg3NrgsZwCsI1UL4Dt6X3Z1CGEv33O394qb6RAH1tMHPH5jjC14E6TWiNhTNGO0
a0RC08ypUxWP0iSi9mA/+Z33baxwGU1S6VNOTQR4pkoHIZDDcCaeeUUDBWU/+2dyuLwo0Vdi3rNZ
FIB8qz0aFbrANA2WSAnnJj9eNiH8StwpHpbIXCcI36EzYiaYwGN1B8nNMNC0uuhTHISMWKJF8SfY
suclKQowAkTAFcm/atGuic4ud5eQdMqNcVUwD42JorK/jcdzLYnu4f0c/s0V+Ab6nCyaVZqjCrKG
ycsxxa545GtyHDHm2x/0L8V5casb6HN4kwlNaPyY58sfbn8bLWIZ4K0EGyF3grUiLsuUNvYR1Men
ZJU9uzb8yyb2cw39zQZ3gmfSzZKWWyCHv200l7EQR0flRvqsP6ZPJGhcW1jo3r2INxa5Y5yAXXQl
Bko2aGKdk8J0NRUkWQCRpLLTJw+LElxe4r6vvK2QO9CyUYPqS0cVbLLAmHI1LudqEpyw3RtrsyTu
EAMTVqp5icfeP0y6TDSQMemO4eWVsHP6PjS9rYQ7xyRa6KjOtRIWg/pYrmmdAByZD2MQ10N+ihO0
QXAwBNno/ikwkLYpJvRHUQ7+O0JNXS0bujKwgJj+ljunegItnDuFBhrf0ZX8El/JPxh2XPYK8BRj
bE8TjBnsfsA/PwAX9t8/QKELskIKBY6ul3K3qmokH6vxXKqDJspR2Yl6t8MGRGgwbweIhM3tcKEC
J6yvZYqRb9ll7B/oMLny0cLEdxqIeha7icHGGBcljTSqhp6xxko0mKFqYQyRkzRXS5oLTsD+Id9Y
4j5hb8el0o2Ix+Q6fehvFIDHMEl4Wk/EUb3hOvVEZdndyPXHIKTJ//5kfW2AqE0l3bEk9Ayd3s/A
rX+/fBh2w8jGBJdWjVKjQrlLR0FqXsHKLTkzoGAKzZ2uSBxa9l4zCtpn+/foxiQXj2d5mSstBf6s
8xZv9ZDtAP6pO6A3CGZh8f4/zt2/vmjIXGS27RKEMBWCSsPoB3D3FLeW5Vg3hl//KIEz7A7N662z
3sU3hmcfc8Hts3/s3uxzcZpUS5lJ8gBNyvy3MbzQRXHbWDBFse8nwN5rEBQAKJSLzatO8lyf++FY
0TKsSXKuV/P+sp+ITHCxeU0kREoDfKooHi3GudU/EvuNtyVwIUONpinPoxbwnONw1EJG+gXkwlk0
2bcfLN7McMEiSrJSUhNU8xJAElfzutJLl2DiW6i4u5v/btbDxYosgfZc3GPgGQOEtvOqhHBjPAwI
FtQbXLTFRLfaXlfMRp/4Xyd49zKXgdhaZowUorZ30gKmr159tyC+x5A71bXoOhE4BP8yjw3ViqoK
+cAS6SAmmFySiQKFYA/5tzmmMMbWtMGcpj3Kp/kza30PoeXaIGnwIL4j7JvuxkLILChoO8u6qnGh
QpGqNR2SGAATzFH38/WM2fiSMScUN00HEdT8xwfO1MYeFxogv1FZk4VBoQxE0xJWNPWCrGM/1m5M
cJGh6hKF9iv8HZxi0WE8JLcS6BsA52qPmH0/Cge3d6Pdxh4XJiCXPCbDPLCXrBJMR0ZNtISYEbqN
bhk3UeTOriWSqdn3/I1RLnZMvTTYvd7SUBoO6u8E7+cI8DEDJbgJnsIKpsIO+26GszHJxRFb1+mo
TEg6ys/KiwWyVKigPqqPNFC9PJhEUgLCz8hFk3Kqh7mx8RmjT5XmNiDRLq8t38wDCGtiBPBD78K3
1fE1nbaX23Zda/u4ZFdkvlaU+2YR3Cf/sSQQ/UO3ADB0vuU8GFGcJLYdvQ7Et27/a8HRHn7rgRz2
z6LC7L5bvhnjPITaZEy0JQIH0XjIs9Tt88DsJPcjx/nNCOcTUqbFKgLIErbLiGCROLrIwh7CD40w
BWgEgElskAn8nRAOZdPKdAW8FLTcv4EUx9Ei4ERGGoMO2MfO1cYaFw/Lmi5JVaLgwTiBAfs56bPL
aBb7Y3PKPR10L4I8ZvczbQxyAbGLJn1CISw+Uv1pWq7q9XEeBPgw9qXfPU2we1CFlw0LEPG/d7Bv
pgYwiAQnifTutGagVim8DjNpAGUqceN9wCU21ni/o3JnmyvgDqr0PJVgbdEFd6RoOZzPFU1uZsvc
SWFSN5kX2dO9ROozhEDdIrK8RO0eLy9o/9huVsRFIppGVt+lmDuSBpdxgUCE8yB9K5zkQWbx3ReY
280y3szxHZUWyFxp0NCSYiWB3F/O3Xf9uNxbQNpjfuAWtQ6RSLNoha9ncFNKnOhEOgolmhAdDVBn
JG5+H3mMic0MMqEwuNAad6LTumkGPcfzADXtgI0RFGOwAOjDxneNn4mImHOPbA4R5I//v96lm9U1
ZRYRvUVXYG5cE5pqsg8OfE9yC9ybrZt+mgN01tGL00DvG39PTsZPwRdlD8r3BxBACxvCDAAackHF
7GbDmObXoMKELwovv1ZvQV58sD1F8KbYDydvprhwAngMROXlyAolG3qxAF006jhCo2H+LFjTbjaA
gtK/a2I/ZLOpFWQLpAmU3CeQU3laYLpQNX6IAlbvSL5+YEgDX/DNGBfBUlsvBtoWqHcMJ8u6mUSl
e9GucTFLieRYkibsltVcp/M9oTejKAj/hxe+rYELW7q8ZJM84inZ+tDpetKBHzeBCyiA6ZhC+iVT
3CZkA8pqCFVBw231g+CLsU265IVcGJtoLqstBFPDonZGX/6shc2z0bmthsuUhRb5PAMPQXpHRG4t
2N3Xndm4ip2BKnDogU+uK59M96rhS6bgFt3Ph9885LUksrExSbWKFggiWO+nD6s3HjKvdM2ryc2f
FsgLyiKkm2AzX6fRN/aWoVEmuuIdI7XPMpS8lKvIuk4SwSkT7RwXOPQ8kftxAqCvVZ+0YfKU/qor
ZMGFvcd3vj1dKhczBnvu69bQ2YVD/fUo++hchV0JdtXVZcVoNXNnIfyM/dEL3vgKk9tsYF/EipLY
6MNY9q054tGCvOSyw7/+7ksmuKih1mqplUAMhjX4Bny8H06MhmqBGElya9wwVU+IoGP2BkW4/NE+
ZpB8kBqnuRa+EAWxku+FN6tmEitDeFlvyYF8bg8E1GWO9Gny2ZS+aQs+6H6C9CfSqFyk0bLKbOwe
ww7LoDj6HLnEQnYZQigdVDuje3mX929zgjEH4Hc1cANw1VSJVOioMcQTUxdDqRFXa3qtHNSgOsXB
h7LljTEudajkCupyJUBjhHZBOeGlO0mf+tkUpJgsFL7znI0Z7tzFBeYbehWnW7EPbXSOFNT/MHxo
x87UpW48B3VU+pf38XU89JJN7hTOiaVD0TpbwHUKRcAn+iu6m1AXrLzaJcfmsTyAHf02PiJNQtIJ
InGQAC8OaEMhmiqq3+7x/dhAMPz5piwubQ5nmwHCj2YJCYFriKgr/ZhBY6GUzvpgfZ1+ywEDExWn
6jryP/QM31jmzuzQFQahWYMWn7TcpHJ2L02d24Eu8fJu798XGzvcja8WqWF3C46kcrsERuqwxrbl
60As+4ovh+aNiG9vj5/krz3lTqU1mQBnUdyCrR8/JJ/Ug33V++Zpeazd0o2uoNZ5p93XL/a14mZO
eUseRAPQu5fJZsnc/W/XUm/VeV2cpGjyMMNyP0gYIVBIINhatpD/duR3HRzMNRqprKL7MASg6vZe
RWjmO4a6HJzRYxeK7c0QUp5DoPov2969VP4s0ZC5WGRPU5klLfRvanWOnHjIqW8NqzCTYsf/0gq5
KNTqtapONdJR9asJ2bze1b6DHfJE8YTAumJPxLvCnP6SPS4cRXOWlHRhXy7vvUS5SfrS19MH0xA0
MUXbx4UgMJ9UWbNAMEat7sY4dwZLkKaJFsLFlbjJKjpOGVoRTeNk+exI7Y2qXFFLVGkTfSEujIDy
Yo1SyYAozQuTINExARH9LCxnDOZX9k4hf/rlwwXIxd8RU43Gwu4AFzg2monieeoY2bHWwsvuLYjL
hszFkDLJ2kGjY3wcAh2jhWsAKOQJGHTwxKedZ11Htx04BuazKgvi5f6HA5hPAc+c+k4/LkKFJV1H
1CRseGAOcUYLYFzz5wIY0OUl7u/jmyHOQya7pnTQADde8q82xjPVAxWJ4e7phyISv9ngnGMBMUlK
QBUCRk3pNpkc6wc5AfnLnrDTGZIC30Bf1hVAlHgMuJV8ErHl7pc0Nz+AcxZTa4086gC8+FcIEyiW
e1YPiAOhrf2T8LZYzmUyux8H+spS+nv2Gf9L7XYD5F/Z2HJ/90Fs5GZt3C2jEgy2l6ONSSc60tXp
Jz3pvGSuFhA49GpXCvzlP9LPP+vjkVa6PMk0buLiCDrwoLtFPQdjhupx8llVfRB2JfZD5Js57obp
05xobQPs7AzEE0K/Ax6nTzQFXTfaEk7iSz+F+r379+mbSe62MW1InxUVUKDqUDomldAz+2l092Wx
nJIOtJKYSL18BkVrZC61yf7As6E2moy+tNF230fJWB25XQQ3gegMGNxdA9R9qSp2D4xpmN4w6b3q
WX6RPXZ9iqpHguDFS65pWmopswZQPBoMQVnf6+lnWXcttQ7+b/vGxRViZtC86lDKl+zmkE7qc1+0
3y+bEIRHg48clGQWJBFQEEifjcGHgLir5i+XbYj8jYsYCaG60siITkO0HlTLKbXZH8tvVQLSejwJ
gCcQ7Nu+QRtDrZDEU97pMGqNbDVURcw38swtNBKMpepr0EdULD/vn7rxQ0Bd8maQW2FmR9Ew62uD
YhHFkzUDcBHiC64FsDiD3okS71c22/f525s9LiammlIZRMICiaSR1B2HnECPsVaHwjejOtcclSZk
CGYqRa2XdRC6cYlB6bVeNoZ9Q6o0/rmM63SvRYwHp9GM5XOmGFYUlP28Wm7UEeOc1YQMrpWkX/sO
T0kvqVUN9IaLVZAgRRGkddIRXNULrY2HpFCawsEcbj96S5RPlU9TrSZOptXQbNcA+vou2Z0EXLY2
d9eTtA7Rla0l6XEoSBqf8tyY0q9VVVRhC4blJFSlUr4x9U7TXCXWiBlEYPm6o5oulXikqybQRjSK
+sBQF+U0xXP9pR0zGRppow1ke4GpoNsh16LIjfI4OUSxofSOiqJhGaq0VJ4lqiX3pa2tg1fKOXAk
85StAh/cf/H/+UR808W2k7hScikHVJFhBqZQOUiH4SDiENk/v29muOsjs2mkTQVKbZJRpWFNpezc
VJbkJ+P6ERUApDlvtrh7I04jI6kgz3Sip8mbUEhIPKjCHJlCnR5ihltIXMr+4AU359sckW6NsR0z
CaET7kYfZEN3pqO4ENYAwZEoqIt2krs/5P9H2pUsR44jyy+iGfflSjKZzFUppaSS6kKrTdz3nV//
HOqZTgpiEW+qDtM2Zt2mSICBQCDCwz0HxmyKZQBzASz1x1Mu/ypERhmIZYP8+9lFWAMnHhky2cFw
+h5wup0W/s82bzbrAXf5vr19KOreiHreizpxCPYB1MFLwGBl1hDfb8odNxPUvZENYhD6Oq6m3iqO
pMAb2NqZ3/0DNlZeWQ9W1sZRARZqjIXSdRgK05RnH0rJZQoa8e7n+rYt0Sh9cHAqrEJfQBMHGReV
/NV/GB5LKz0VB31HWJTGCxBTApjJsq3wOl1Z+lWML0Z3NPJBVeQqVsN9nG8Ldd+njPfr4t83RAW0
XYASqzSzZiBmVSzUeCdnjdtmd3nNmL5h/X0qDFX+2Go+GTFO+Tsxu+NYY7Csv0+FHrmXebE1ZEQC
HxIxrZuqD4xvz7JA5aj95HeeUILNL0us6cckvUOu86224UqneAsf+93osnh2lnPW2WchP2oWDwy1
GzJD+E8fV7DLbaU7nUU4u9Nrpf1JVJgZo4KPgPlGPagx2JuJb7FsmPr4Y30PFw/pzAAddnCtqpqR
Yh41BL1UYmpAyNVv6zYWr9WZDSruhBg3mMY2hCMfGwzkhSdlG7gV81plfhkq4CSjX0WKVpD4xlvT
8Z0/BCPewia/Y8Fpl1+cszVRYUec+kEuarQaB4dgq0s0y5LDtA9c3pUuufs3G6jRcPipEZUhJ3gk
Ms4rHLQNUdEtmOofyzj/fxel0ZXTIRYTMY6R3kvX4UexI6hJdSc8qJBl3YeX3B7dLGM83dePsEYT
UGRT0hmjFod7aYTSGsqNUvN9ffOW62WzVVFRQkwyzH+AbHbvJ2aCohmRQuoO/lbdAf007esjqfXX
YOJg5kIkgn7KhWaWqVBRQNA5TIYAenXb7thu062/08G7QiC8LBT0+jkGn+DHqCQWUTSoTae7qQ4p
pOinKjVWV7NIEllWqGihFzz2MsdJHtWDou5jHgJjE0tJnumGVLyQxaHu0xhtGUCtiK5yuUVh3cSs
4UNnoRXnxM7fXVVgb/24e1KZ6FM54oARyqqxsyIvsNe9kOzMmitQ8UJNIXTDGw3n+mVuYdTECsOn
unuZIkY8X07ybj5Hv2GgbNJqZYQ3TLnJdoqTOBxaWskBLQOEXM9iAUzXY7v2HpPnt6EoyEXUab1L
QhN6625+fEeyMnKV5XLtbFlUMpGGKWCzNWrP0TF7LI6SA7c49U8YxjsYT0R4RBlQeAPdOIAzrNb9
8ijNzDgVQdo69BpDAnZMvFfvW0CfYzxpwB4YONH39OS949ZEU9nLDkbaZTdk0vsyouT7iZntctyI
mlRnQDuqSW120le+3q67J8sAHT40AyMNBJwQoQ0aYAKqiBn4U8aNqb1zxs3W4E2dEkzGe940vpHB
6PjEWcFoNui1guU0Zxy4JQ46Q599NCqKZH7jBWGsgHBXPxPAJhnF6y/R9wSdGbMZ8TDg7dg2mLNr
jBj5/mCZrXPS9R7UAJAB8jMbfEQmCmdCwDrlrGNHhRPdVzp1qGUON0v9TXzKHH4joYTVuMGbAj0B
Dw2gwmoP0LPMTqzhPFZ8ph8+sdbpRlYCtVPvBd8Gf/2G4KxaycRIePRGwH8Q52FRTzNWTGO7eiTC
4hD3ZMUK8KKNq6BQFzusxI5xEGhIlzCgRJzUA+d2GmCwwy8ePB/rR43hHyIVTEJNrks9RYDWBN9U
4Y/NMeEYCSMr56HRXO0oDHIVAWeYHIHlhZBz+FRuU0u25UvvkCEisTENm3Nk1pOM/PqVe45GdEmF
p0J3gvjGpkK1yd/7Tz4EQnqgRUj+GEWMY864V2m+dQ067YkY1Uiskp9CfJ8J97XfAcf7Zf2jLbuF
AlUICIFrqEV+TBA4ZWjjTMB+QgQL7Krjg6F5j+smfvPNbjbIb5gHDrmtOa8CYisxzOGl2Am2YJan
zoWAWBRBtVPHuGZ/JSHLY9GZLeNSjZttKv73WWToVYLg3DlEOjGx9ZPgyMi8CB91eSS5w4TmFnRn
bZDX/9HlczNOZ5WeDgHfGj7T+efOB5/Pbn1nSfb22Sdvf5+6CYa+N1JFweiDkPIm/p8Z9D/1ATx7
FR4D0x2vva7bYzkLlU22+iQNVSP1Lp+1ieXBb0xBrZ/WjSxDiWafjLoCFD6Xq9xDRzCtTCTKWnhs
8JyxybhKYFfueMedqufBgqIYtHy91iRfj6jMtIx49pvr4N/tpetUfmV0aA8iNWts5YfvBhaaAxiP
SK0OcH5M9rEL6L9Jcm8mqdJVA5F6FEuB7CCioonjXTirtPU7AusYXaz22/peL4fsmzkq+YxbjO4o
Pk7/FHxrJ98apNfMGFj7yLJCxZiuG1VVi1HrAdxhO70QSFH5FJ7iXX9pNryd2sH9H4Gybz5EU9cm
aV8FgYeF8TlYH5+K9hiwpG4Yh8GgIkuipYWRBUiHiuEqxTHGc/5646j4wfNARcWVp7jJMQs2EyAA
kotpT8tzobr4w3uRNiOwfH/nElRMqXM/S/oJHthDC0PdF8loGvJorRtZznlufkcFEqk0jGkSMfVW
jumdFLVuN8mXKhc2SFC2Sia7vRQfhWlicI8tY6ZnbkGFFqi+KAEnobhFho8yp/6FxuimOICb9Ffh
ihfZ1E3ij9xF2cUgTq8P4oPxM/++vvjfJPD/WT0YuSkSCD9V+qRUgOMru/GATqATywqUx4EZS6dn
3ugMM8z7xyYogcfttm3n76Ui2TRQ1+ivYoLIw+Iw/U2B8faLqLDjIQuQ60AzduOeVMcwZ+AkZzDq
WWwa3988eG+2qJhTq7qUiJ4Wv9M3iJZq5Wa/b8H6TEqNhcs9+Y/+xdgDmnRi0euuBiJsPBWIcJaK
JlYxmlUPT2Xd25H/2KYCw7d/c20YsqBAn1yV6PcgiFLkodQw5F5uNB+o8WanYGiae5LutXtjm9sY
CrAZHkU85nMicDNJH9qhSNQswnnKjgS1Ixzk3TsDqMuqGPzmsXuzRJ3c1oDukSDoA6if5D3Bw2u6
o1nkyVJtlZyptLWcBd/M0Qe2MRI5gbrMXhiyt5BTS7OOFLtEEz4KDRZwgmGMfv6laV/rQlYSGhMC
rARJixtuwicVLGc9zsOwDTFgz6qlsoxSR08IoBqdFrm/84XMbLnnsStNGc9d5suJOPeKj9APwADQ
CEGqwd+mXQlkFAl4aop30lbHZOCIMnHFnFAhJ3nNInXcemnKvSnqvS3Jn7JHIhiVI297jZwYKVT1
3B6zh8rCWArKnoFbvsYOq43OOoufnotyp6dYdO8WdgOtBdnK7OjKYeZZBo/AcIb0vLt+FJezgn8d
9tMzUcHsp5i34b7wObeP/EvpJ5t1E8tR7GaCygoCuR9wZaLsn3ScHYahlcrlRe+5l78zQ8WUsUdZ
gh8B6xl1qzfextBu2vt1E79Jd29LoaJJ1zUh2DKnGCdOgXxfjHqLbnPfamjcEIYTVmP7N/XOmz0q
nERZbYQCCc05ngy4d+AQpJlWub4p2ZNrWNkbRqYIBcPoNgB2tC7nrC+Zcdwl6u4H14sCyXs8bqTW
MBv5mIHpvUpAAjz6rHuIfCD6+EEzQodKi6HKKi34WCpS6mte5217Kzy3pSWiJAkYQY6mQ223R1QK
i2/SMxrKW+Z9xDJN5ca5oLRd3UFhr7JbQND+AecoD8AvdJb2VUeJsgESbXjN09369i6djfmaqbOR
V9UwDQkg5ABuQeCkMlvprRoe140sutHcCnU0PHDKjp1RNTsQAeFtyv3wdLs9+Rv/pF/HC/AZdnAo
9tU38dg9ZxvI5NjCz/WfsORG819AHRzwPHb91OLCD7QnDSXK8GKgts2zdOaXotncDHVeuETq2r4m
qQxKy3n4lWvt9XW8d21WnJR+Y6e9GketnOGDQUXCbSVoXfdo8myzTOEdaNdNO9Avy7YWyrLpwdOt
Ic9YepCLSc1smfSQn4iscOQ7vHk09AfQRE23UWMKD9LW2IuucmENSy0+AOb2qBS44adJLkC6vJ+u
aY88isSeCg2fFKcCIxyVKZr+nfwwPqxvNnGKtb2m7mNZbTjBqJBMFTW6A2pt81K+57TOFATOHVFP
qXyNEYQYDkS/wyFgJnQCDz/N06tmyLZq+H9wG873kgo1UtwafarynDupqlkphZlFJ53FsLtYwpxb
oeIKSJf8qvHjBADKyeZMzLhGpvHAGbaimco5QQ+XJFFldU2/szASiwPMc9tUtBGg4MJPKYIpQX90
u/Rr910Nn4UzEUogF5XnvxqSyRpVZDopFWJSWR2KekTqNO4NN/zWP9dmaem9ifYB0eXJNkSHLthz
DOj8sseoItQhAJowDOpshHwRR5OOgJC2vZMOkFTPWGXZ5eB5M0GdAzVQmnD0Aa70EuCNkycJMdyv
CjMZGC+KxVImqP7/XQxZ7KzybXTFmEGhATn3HTAaSmA2uTmCnwNsEhYq+8d4274qmGvif9Q7UsI0
XN9hdbWWNxTE8pIoyxhwog+IIQ26FvJ41XDpKcoBheo8iZXILYeWmxHqfECiOVGMMfP37b4ITX5b
Hgr0zzQn33oAx/5MDtqptaeN9hzcMzszy3f+zTZ1PgIAwqe2AW+d/9y9dk5nD8d/Gndpb+aSxW3l
A5uJhLWr1OlQI7kd6gRkvQIkkPVxMFVWHYFlgbp7jcDLO6EDJEVuC9vzc6fIn9bvg+Vz8O/G0bmo
2AZBNuAf+7rPN5X2VfYSK5dFs25YPU7GWmjZtC4PlCTSm2inl+hPC8iaSmP7d4uh4sbQ1XUTKaSR
Nf0c+G8Fdw36g8AuZpPg8PkSvW0aFTzClu9brgSuq7W0O0KiFVwBFiptAy+WODN9NtiKZZFs7iyI
xPyUa5E6hvvhrq3M9EyEr+SLsK1Gsz3mIItjTdUxDpRERQw/5UNFa0bPbcLhILTxVTLCu1GQGZGe
ETMkKmaMvJcb4ghNo0kZ41/KMFb3U1w0gSmmZV7bGifWL32b+4WZxzU4uNf9ZbE0ANbm/8ZFiQob
UenHdeUjNSHMDpxZOB5npuBCa57R7N/0B+XCqkaQE7vmOnTMaNRSHhS8qKVe3JaaZmNaJkToaGLQ
Vb91tWbKIQue9ZsE+7ZMKozgmhWyglBwSyC/AuHCXeWiZ73BlbRb31CG19AUg9LEc2mkRd5W4YFq
E6NNWetmCmDYupnldAis2wp0xjRDU6kDqFWJbGASLUAqlp+HEPLq+bYzOzBSji/KXrSDjXZhvdoX
1zazSR3BTJQqaHbigTBGbosBA9WtQta6iL998o6ZDerUiULsY/IeiWyZgkKJUOaKm3DDbXrBBAMP
6o/FGXwqkFj3v6zvKGtx1DkM5SLFYxJs+sAbZJbCi5u2VhKbUzvn7wxRJ06pJUwVyIXujoL3U+yN
Y64NgRmhJ2OuG1p+0M32kjppbRtwrVflqMDtAapzCGFpesx3KOk4PrNPvHi5zYxRJ4yTYy0Acy50
nYJvxhCbQviTsRzGF6KJgONE4QLRC9ERBhYxcYJr29jZAdzyx9zBCMiOe5QfmGqHy8nrbV0aVZnO
yxSz8smAaa4MHZpiR3BY3Cb6IrjhdviunMkrIMd+1iAJVJ30iseQvb7w5XWriqEIhqDz9Ls86CUp
SHzw4UjlruCsHPqj0sgixVz+fDcjVOIwho0yNSHGoFRQloDOOXtYX8Ri1BclGewCkiHrEvX3M1lP
64A0neRANLP2qrf3sg9ydMA00tewekxZ4jPvQKtPkWRmkYqQXVeUGIcadLd5weC4Xb3WT9w5sfNT
d0DnWED1DYRoJ/VBegTDDQiivAMAppv1VS9+utlvILs+S1pEbRQxwZKHINt4DiRTr19HJrMX2bnP
68T8ECQYJEmk89du0MIMI0YohL/wmMmTQSZZHMQWvPMJVAmYra/FPAzyXP81R50HuRVBBcvHePK6
KtrHCSQtO9c7quA6THEMwZ76J1t4s0c5Du4Dych1LK+fTlzv+FJoytV13cbiE2C2JspV/AZV/k5G
1lzr5xS7JglmX2287nndzOIZm5mhvAFt9zprRiyl8b4p1TEb/sjbbltFvHHmbZOsKVwrIVBk1Zcm
Dyyl3zUqK5ViLYK6J6GMORlKhLZO2LVWPgqWMb2sb9NyTjrbJ+qGbKQuknudyGy8BJfQ7bflqTqA
3RtAJ8Kmxn8RXv3vDJvLJ/W2d9RdqYXcWAui6oHXvt9EF8MB6yxul9LugayP3GAD2g5GrrNoUuIl
yeDBfaxKlDuoILDp5KQFP7SxFfK0NvEf3jUG68QufrCZGcorkqSMPC8HfXNVi/XXMFU7C9NaJcO3
F/O2mRXKLeIJaq9RHXiu1GMIbMhRCfBNWYsAsv2GKXJGUCB/7VPMm1mjPCTGTFGAyZtoz4mDmZZh
afpCpFliH2zixGcMJ7A2kHINcIZraBhn4T6Lq2djit8qj9XMXLwdZ+uhkicIio6apEDDRt56e2hR
bIme2P9jAmwxeN/s0K8Tb9Dj3s8MwojWb7y94AZ2ltsdxBTIZFv0i0mhyXALmbot/NIXtQAS3Pu0
dqb4kYty008OErSIQimx1s8w4zvJ1E3RCkXDY2YvwjClXQc/5IkRIxjnVaZuiaDLKz1uwHoDMO1X
NIbtTlKPYez/AfTMmH0jKixkDWmNDvXgpqlhqTln+jmQljqLMZlxhGQqLIRRPEHUwKt2YXMsBc+K
O8xpqJUTNsxRDbLxK6eVVn7PI4kfQI8xuAoe3+WDYA6HcJvuAvAa9i6rrL3YTZ/vHxUbqrjRg5LA
gdEdcMRNdsWHgv5Uaefvk4AeU4tiCXY0N0jFh6BX2qzqVM/NjvqegJxkMzPT/wftEsvBqSiRJ1Nl
BKAg2yWGf+B08DYq/sCI4+THfvpWGsi/QAFGriWqM6+2QdqWRQgauizcVn2zb4lvpFppCj13zjKA
x3UWIHFxXTqIeWQVmuiySgWJusBQTYtsfS9rBy8rTM5gMfkuxteZBSo0cBqXCZpWEECx70pu8178
YfNiLXeLZnaoEDFBT1NBUQbl12OxEzf9dnJTQJenvfKVh4RGsfU2BntkfTGqz6xSESNp8rgYOgXc
vqcA+KICREvaRrrv7dEunf+HSMiiPdSddBVaGiAQpXYzRDEtj4TSc7sXgljEDKIl7khrQwCxtW+z
8qRFXCZaYP/ao3ZVEjq+Cg1Mr/W80piFEJ2BcLiOanAtNOOn173k9bjrkua1LvqfEWc46/fKYtyf
mae2t/P5aIiUMdipXnhthepUFsKXqshe180snryZGSogD2XcZ30eBjtfG0dzDDkgGQT/WnjZKRJa
S/KL3RRVjLUx95ZcE7M3w2Bog6ZitB71X94K3fopxSxujtgMtIO7vsDFXGC2QCowp1GS8nzTA+5c
lm4lSiafKVY3QGshLZySVVdfvgdm5qiwHEVC1ElhQUaVCCE/ZhZ8y9h0UAjCC+/afmdp55Cd+hQ5
Z/ao6KxNEuZ/a1yoPuffg57/S14FO5H3baNghbPlF9LNFp3HJUIjCEofgL2oNZNjIb4PhgSODB7M
zEy+Ba7+nWMW7hkLpHO5OlM4A5gNY5cZ3rXzQqfshpNWj2B9mTbrrsL6eHQuJ6hc0KsK3HK6a2wC
UscradOY5fEf3SNWd3j57EHBWlQMnlfoG0hug6HXRkTQSfkpgHK5QH+4hUD8FLw1+SMT77McUW7m
qADqG0VZ5UoFXqMssv0oML3wqxA21vomLl6rxs0KFTb1vpKhPAeEpJxfPPUZYXP97y/3IAyDV0AF
ibcp3YMoY6kOCi6L9+GbuCWVJzT0NyX0m476uyqWnprBqWbw1y574c0oFY2lTPP8EktzB94r263g
tcTlRQ6juFkeBIWZGsXEYltf/mA3o1RsHvWmLbuYVCTEp9r/FtfnyGNEx9+4/M0GFYkz0feyqoeW
k3yS9/3X/FR8Bz+/sq07MyONuF3BIudYbhDMPiAVkTmhyCchFD2MdnUIkYk9HSpXNgHPd4BHflx3
l2V3vK2Piseqb3R9OXiofkk/+eAS5IyYwfr7VPztRREgqBG5V1MDgsRbecbCIjC8gG5AqFKdapXR
Gi6nunl15PFP7Q/YyIzbF6G7DaPH5YCnIVH1fb01w1p4VsvoEkHlbv1jLN/F/34MWoIwHhSvSVLU
NMLsbUgec+OuHo5B/MVnJU+sIKFRUWiaSnGq0iQCfKredLbiFHcRaGfKF/WHBEESQpWiMDyNaZO4
yiypUfTeKL0Q3N0Vmtr1GYN2oF8PtyhBWO2xdDLQ6bNYr39zJd92lAoRgqICD5GjwyxcDQH4yXQT
OTK0smunxBTKaAM0t13/hkyTVMRIuj5shLo0XOXKj2b0U7JJp1Q6edfgwTP7R4zp/61JKmIYfMBB
k94j93I+miTmA9v0yP2SttGZMN+MrnBZXyXr0FFhY1RrWY9UeKpYI/fXMB1SPeosTOgysnF27qjg
welBj6dbgmRRMdNnyPceVQuk9pKJh9S2eOYIcSgZcG9Blfon5cWbaZ16cUsVJkPFtNZcpHRnf4rc
tCj+LjTq1AN7yiY/aCROc8PwXimeQ/1+/RstN0lna6ASmkSODSmtBMhjQgB8F3+Db6h7MCKdoEvF
nSEmfT/tJ/TbUkc+BuBQJiN1LFwJI/7TM/yGroaDYQD0PubfJ/FRFFlFZ0bMpCcJ+NoPShw3IJD4
yizUXRqd+dz1B8MUFQZkkhXBdCqahFrZ+kpehLty0286QDzSTf0EuTYFjN7TBrxJVqIyd5AVUHQq
oExeJfEe9KtAE5BjtA0MD46/GXszc+MdIRT17YE1HsX6alRAycCkIvYZ0NitVltDV27qLmTcdYwI
olMRJNN64HBQ/Nm1EtDzjWxy02DFwDmtHwJWNqVTMSQxwiEpO4iZRsd/yiJQEPzVgKOcEDPxD39n
jR4Z0Jo2q7kAmULnECV6EoYzt0a7imjRqywGCYbv0xgET40wMBzicdumZWem+vACaklLFetNWsQW
Gj9bxvIYH40GQAeVyFV54gPfdOxHM7n8c4cXB/8YH0fH2MtutmUNfS98QQFzyKJsQOVI0ySabcQH
uKlv1NRwg2N4NpzwXtwFZ92ECqkdMhGNxB0+1gs+GqM8PxcSTg4lhaCiK8CcmoO0HY+pwwKkLVxt
H+1Q7g8SUM6TpCnZ89v6zfvaHPttd8CkjjPcJ88qeFS5ber0X1gI9s8f8KNZ+jT0BXRohAGIO90z
4/xR4y4Ti4x9IWB9MEJjHyBnGQRBgpJS5YxWj2NACgXcBqJm+wLZSPWLdcksoEo+WqSu0i5W+U5P
Em5b2YKT7KrjuCkfcqSY6BdnEKNT7ocNf0zOo/0+0/mzAZ6d6afkk624Dl2ArZMIQh1oRu1TTK8p
VrbD2LgV2HkHCRTDGn8QaIu2r4hUAZNof+Fq+rgDVEIvyFwp6TLQ/M2LAG0SIIZ60z/5UPt5A9cX
6HgxZjpsSxYO5DeHU0GnRUEmpCmUQ9WY7vakAjhtfpscKxCNGufCDZ7xJbbJVtqtx5/P1xJZ5L/G
3tneZy8ItZyGrsrbYC/qUnNtfQEySmA7TljX32/86WaI8qdRkUduMvBqVU/6PU5oao733r1yJJRb
4pVQI2YH7eu0Ty/TnjAEkfmI/334+uNiqexNKJRWiQZcXDzH2+C02chxeJSixgU9O4N7grWvlPPo
QSULjQxAlBJ99cBML8eltf7lPt9UHxdDfsHsyxV1KtdCMULmU9uCcEgpvnT1d048RxPriiLb8vkU
3j4dlaONhg+Z7xjVk+AIeTE0XdRd7bQ2b4smZ7Oqy8vh9GaMSs0qPWzlUuKifYmRzrD0TW8S7Cln
ZBUsK9SdFPgFr6PMBXq0IDM7/kGvNqryvP6ByC9d2zbqPmp6vxNKghRp68pKukNVPafhEycxnlUL
nY2PjkDFizSI9R4kSqSz0WFYDeJv+8w1wF6HxGGzvqSF2t0HW3RlSBjzph0iTKmoX3HHQlsgx3B9
hySd8PAfQKHiMgwyzhFdJ6qFCSx9KkgahKt25SHmXF2Da3XQj/UPAkflMIvxhWGSHM2V70aXjBSN
5wQIn/j7wflHstoHJwThbVUhwlN+MR4Z9lhLpEIFb6ihn+e423kgOtBMBRP3F+VrdhDuB8u/oA/A
ZpgmLrG2RCp25HUrNHmOtgqZMSQS2RFUnDH8cfYuhetdw0sDngYpMqdrsk1e1tfLOHoa+fezuCXH
/di3xYT5xu7IhY9cDX7ChHmJsqxQYYRP/SGPBcRfskLQx0IlNd4Edmdi3p9wZpLT0TDrzOQSW9tX
KqxwSVhVpYDZND7b5NWhyhwtvJO83YS3XqXarX6XDxet+d8FzT6eSirSTNoY+oKiSDs+ufaVb3Jq
avX6aQhZNwFrV6lQU1VdKWqyFOI0QjENhQ/urDxIZ0iey6BRIOh0MMdDdHndY95nFle2la4cFeHk
F4nGeSisetvaCsERihkesDqBHh0ErOpF+q7vFCQPBlJBV3SDp+wkorEb/O/VCmy0IOp4OmEe5dNw
ZSj2Gp9mre4SuTp1Xz4QCgtjU22kPbpnWwVVXia5wmJ4mNmkPHmoK3HiasgzREek3/fT9z4y1aNq
GveEHRXu1ZsdK1tb/M4zm5QfG3qiiCOSon0s3Uf1F0V67Mqn9Y+6/KSZ2aCctgBxisxlmHPzQJb+
wpnDLrlykylfuzcfHJvRfWIxUXoLKhsfPyDlwF0QG5UYy8GucuRtlFr+oRzswCq30hmvUnuATo48
OpEb4UHBvDwZu0o/4jSDH/ncB/Ah2qUP6R70r3a+NXB3ThY3IuWNwRXFqiovvyZu20zPYsoB6Ja1
Pojxmpgc4B628Tb64l0ncMVrOxbVAWuFVIIdBQEPmeZSd43ycdIf9fK+S74z/GYxrQIcB28vSeI/
DYTlAT8FYpqT2XyDc6aX5qi46Um1g7fON3tHzM3yIn/hdqyDyLJL3ZkjV/aA3vaGq9eJ1Y4vGkC5
+kvTPTLWR87Wp2AnGKomy7xqACr28X4so8kPGwMCb+WmsdXKVE/yNntElR56jvxOTqxKfxcyT5iD
oMsVlJlp6tjraifrRoEWRG9NjjeapOkB1tb0RRkBJCOajsm2UoFk7A+sOthylLutmooGCUYJx1bi
EFmNpHoSMz041royMXLlxbxntkD6+E85ynuyB5EdwOPIUfhHM4jVPVo+Bv8uhpZxbEW5H6HnE+/7
7CAlj63om/X/LniCSCZiFIaXdF5TRGopGeQM46bWjR0EfM3eey6KyBz7N4YzLjr9zQodsio1l3ET
+p5b2Wliht+I/EPnKmfZru0wBfMNNCBskBhsGHY/Q00/rI6OWqSg5mmjAEhHddT14yD7Zj5utRFs
zzVR2OUaoKr4/x1Y/dEqFb7SqRrzdgB+VwCeXxKeNO0LY12s/aRy/SA1ptJv6gBsiINTnsdzu/U3
xkaz8mN9JG3i5kQQEAyrrN2kQpcxdr5fiCij+Zq/kzjuWBbtTuES9BnD+gR+Rqj4je6oPItFyUCx
LB6FmQORfz/L9sO0kHtJ0HRXBxQi9qf7RtY3A8+ihVnOJmZ2qKjZp7ycRQkys8YGfPBoOIJJWDcM
cBX2u/CFs1nXwXJ5UIQ2liopsgKB+Y8ry0aoqaURkFveV1KQLQGmyszAgSKijcoouhMY+fMdFrbw
Nwu9maU8aEj50vN1KdxlRwH3ebkvroGj2spJuScaf37BlI1YvJBmC6W8p8hSVY11zPHq6VUs9pF4
4dPv8ZTbUshSsl8+HrfFUd4CSao60mUVeaf2wmW7AR0RKHpFTAjNAjMsOek3Q5S7dIXBF1WLVOxd
YskuHAOSOskF7GVO6kavCWaixkudm9DBSB7iH6Ob2gWkqP+oIClJMnjgeJCHvpdbZqdD6/LU0KoM
fRjfe0ajxE6kxm3K4V71BQb9wgIzAJY8s0V9xrxq1TAQg2SfRJDhbPxjmmQ/e6XYitl01H35ly/w
p0JPL5GvsgLQYkllZpv6rnEwRnKsdqQ1M4GWfcKAdmmroN8lSS+7zruYTMzMUV83HZpM5CPD34v9
64Rku/u1HlBJMvIpRZMIhF/UoHZDNwmjqBCjoMYYpdA1m1Thzr7O2+XkPQ4VBI3T/C5RRobJ5Tx+
ZpMKN7lai0kkcR48FkIchIk1NWU0tQilffmdNYrNNEeFmT4vfNkjM0ZEFywDXq4z69cETXlpw+2q
3lzfUPL91zaU8s0s6BFJoYAJ7NRk3EdANEBDwFq3sTCzQA7A7atRTjhNuSJl4ggCkjv5Pv+WXSQ7
uwJqYPI/gmf/kl+STXJi3b3LfY+ZVcoX62wYS+RmQIyMVvomY+gyuxCYdml1X8Kvge1vi017jL7V
x+BgvEFB5o+SUVnSRDLBQJq9H++pis+rpurqZF+Hu8AA1fZDX7jrW7v4+WYmKGeRg2Lq4iQGq59W
WBp/hCZU5fEMH1m++WZWKCfR6noKm8BP9gakWUA2BZmYg/Agm9q9ciqh1sTeusU4MrNIeUynDF7X
jDWhlT972nPH1BJajIszA5RzDFLiJbUukRnznnD9KK5nS+fSVrbxIxqr7MIv60tRL7yqUMaGD+MI
gEHBCfCmRO3Dyi1l09rJf/hGWILRy6/K2SKpp10chFwqE8XyBr3rcYP63b7hTSSf42W6xyyNpSDv
9QNzeu1He90xf+MzGDqG/DpCNd2v6HIl0LQGqJsIzAiT3W+zO+1M6KulPQE7ZFb8fd0i+WKfIpki
87jTZUXU35s1sxt97LUcM2ea4paN7xTdGwYYXKFwKp+VKi23YmaWqHM9AjrlSxFqsR2EAlI0xPUd
X5ieq22JPoZxCVmdueXNVDQZgoog6AAbz8dIgjmkNlcb6JvIJ08xCZZDflViM3lLSAnLM3O7d7lw
s76hi2fwZpSu/SpqM0htAEUXSX+q9NcuYcAul68F3OI8/icaikwfCb9Sp6TEIRcLKwJi711VMQcT
Pkov18mqd6LJg58zsVRWXXvxMM4sUwejG8NwyGWgd/vxzm/uxvGshIzVLZuQJVnkIbph0KoVpSFO
zdDDRKwe0u6xxhyBxJqOIJ/9k8urNxtUEPMSgVNGhfdc+Wusme0mwmgeACoZAJHeo7bp9qOjAS15
1p0I5ALMB9Fiz2Vmnvp+GFQWFEHv032ZP2fZqVQPeQRWHtQBgxhTlo8FWE7lcqd1DMdcjmszw9Tn
80e8DDkPREr6aXIIcAtQhl+pxX2Try0mEkWzewJy+IEJEFkMMTO71DHsvcrXM1FHO94Ira59qbvO
5EC0JzesgcRV7/msXCFmTaboHBjMQMxrTZps9/2XKR4YidniCf/vemCFRoZw7dRA6THYI2s3TFSQ
d72avK5HEdZKqGAZ8LGi/x9p39UcN7I0+4sQAW9eYcdySIpOekGIlATvPX79l03do8E2IfRe7ss5
EasI1nSjOru6TOYUl+lBbWX0RRbKT34SPSgMMC4clh0qEhILXUkDrQ33Y3yahl2jPfqs+jTLBNnO
xQ2jRsIEtp0SbNTVQ5PP5hR4AWSRtvdr/XZZfBTyKxZWdEPwK16bwDi9L0nXFcSoQXR9QSMLiuC+
IzIqa5s+DR+gMCScmmgSNBROO8gDKZkpJL/E+JKErHEQ1uZRYJEWsi/KMyLVjssu/KCcy0jYZ3x2
v719LDMUNFRoRCw4guxaiH7OMjM1PbXLmAHu69WsxUeikEDVC7/yVRCTNw5pjU0O02Ojmh3y2tA7
kKw0Ip3odmRrD8Prp9oer7bp+Xldm5UsD7X0EIkP/Tg7Ge/qzB6n9WfowgqFDTmn1xw4ySLMtiJy
vAcZmi0j1zW5JNznWemYdSTSNE3nUXuRNeqzGXKvTBMYBw+Byst7uZXzR2nQBu8zznG1Qn21oUuK
pB9hwFB/dtwuAWHXxEj2iOSXfryT/9igo6a6USa5VUGrrD8ODlFamI+GJdzEe8k1jpHjoxFiRtN2
Y6OGbGZfBszqE65BhD8e+4pm/RjqI2KgWxdjQQJRRZzY03BfK6KVgd6qUS+t9NYXX/7T/tKJ2VCt
/CZroT/Y4moG7WZafq9CVsZiPRhWrztMIb0uJ/PEjfD/3uWO+rmEeih6Up3qbT70TmGzxU0ING19
Ugr346oSCzCkBPs0ls1BKC2ufi0wuqvVoZlFjPE85vIo/K/zsmyNLETXwT59MF405Ow09DmobyII
ezI7Z4q2s5ZH3QCBobSBNrYY3WlaM8mONe8F0Q5ScibfMBxkvWNu8e2oWyCQdbGrwhHy34ff1f8Q
EjWDq7rikZV9+QuCXf2EwpQpx4Uz+hD8EZG0ANemh7xdYmln0S3cAYPeu23n/0tUerVHoQunxuhw
aBoO9lRM13ZoUQldhaRJvPS1dvCc2cWVyc82yzL5wxv+Sc9pyGKZ1koxcLsY8UICBe35AK6lI8sM
A6Pp3GvE15oS90Z4GIxJ2of59DONh45xs67f3382kR7KqAWQKtayCukuHVT/ylsiGWaRsjJarKVQ
EFJPuIe0GpKCxSQ+pfL8E11OLsMdWDYo1OglP+O5EI+F9iV/EGwOHleZUozCWALidjc8jhXAxFIk
RgDJskvhxyBUmiEQFusc5DuWCKpMM2mGlFFdZNwsBgUaka9ItVD4OFyo/Z3FJM4hj2T0+n0ThXmJ
9u5WVR1tyvoTn/qDbDE2l3ygLZencGTURexuBZmIDmlyEiRLUEi911ABJK2ikBJktC+wwMSgwISr
syhtO17baV/CW9KJnVgtRIIhbkUGjFnhEOsUUFCC66bL/JFQBUZ7w3AV/2UMfm5v4babKLQ2IjSn
wjBINH8f+JoT6rqnRiILEcnb7u9fSaHfl6mc5eqs8Alu6v6U28KzcZ/vRiu7Ldz0J2skm7Ug8mMW
76ZpaMMcnMdERiv6ojTcY6YKzvaerUgqopDx5/pSaF1DVZFSXRYR9iPw+EZGk5PETmSzbE3N0uEL
7TeSAcw9Bf1soSN93Ta/7RUKTyFKFAmlCEkkfDIe7LKDmYCiWmFMT/wlKfc/AFZ48iMW2xinVRvz
PsiI+UO/T+7iS3ZX4Vkze2ArvbxrdsZQ62IOaf7l2Xu1SwGKj045BdoWwTtvYLD7PeogQDQPNl3w
HjM+JWsvKQDJxTmZshKpj6a8FWNPNM6xzAh2WA5JQYbup4MihqDdzzXOLVXOLMqCgfWsVVA4oQv1
3A0RNBKC7E2udipvqx2TCYhhhH5vQrm8CrhWQ6HE6qCxqb1Ex5lIivdW7wQ/RDu9k76y2HJYNqmH
y6T2XelrCIK76dLML2H1NEmMQJvxed4Rf+HohcjNrUb4+lEmMYvRbSHw95/OK91jIMmVkUwz9ITQ
VkEIt7L6biprhgtsB3/K+3NisQxQ5RqZH3TggYKQdQNl13/XWMfaLfLBFmaiNpiho4XromuVl0jX
d6pY7be3i5zwjdviHZkWJia0FUw5JwSHcCzs1h92szS8yBPG0gbe2zbFci/q9A+hAS4kodN2LaeZ
8XSfiyB9UGt728rqp9EEUZB5SNGq9HO4hsa4UhcyclHBd7hvzz364g+j+zFpr5J+6o37bXPrMcrC
HgmaFhuYC12ZDh3qze1LbxMJ6xpqQDNaBZHZc5hdWKsh2MIa8ZiFNcVXORnFbdy3d9oXQkZSnANP
vCR73iX0/6zGxFUHXJijHFDx9RYVG7C7J7nH+S9Z/MDYPfLNP7jfwgB1AUVRZxRZH8PD38e52n34
phw7SEMfFSc71d+H0+jVj8pgsXZy1RkXhiln7IU5DeViCA5V89prCCTk7xwr87XeM7cwQl1GCadG
6TCBJRcJcv+gvQk2OFJ3YF2QHR2cC05goa378VO9xQur1P2UKJMAFsciOHDzbZ/+1JgVMBLUffxo
sgolEh2M/3RINAatoI3g4Tjoiel7pRu6GGQQbn5TIuj3rJ7+9XkY7WqP8sIx6JDHnqFlM7q8JVu9
LX5LBnt4ar8Y94GX7MlgyPMcmMGpwabmTvp9dhAQWtyPbW9d95nr76CctQv8iZMnAJjQVnaWj5YQ
YTparhiXy3pUtlgv5Zt5W7UZputJNDja6B+4079qN5oVPvGuhDmuSHf/27ooN/UhoCaUPh7mrfyD
lyYr1Y9xzGJZWe8MWqyKcku9LPhGJld/+0IaSPn3hn80W7nZz/rou9rZt8XbxtZN30zRUIqstG6y
hg8ZX5COqjKDKxOpyGKMf/uW0NhShwkcnhGC/uXY//ETuimi6JtZ9VVo0vF3ZIA4d+vWbH1LfSCa
hlC5ORsSVKBMgXGVr78irjtMB1dI8Q9z7uOciJ5xIo3B0NKydDuCEB+4ud9FzA2bRVjC2lLq/pPL
qYYcLoxGhQepEdPvbkJWWX89PbtYGXXt+UE+TFwDzS7FHN3uu2QHByKyreL1x5+g0+iwLj7mN6Qw
Jwo7udekHOr25mQJopk4dWIljxqGtOzOlqzWigOre65je/ssMj8iBTLoHecGLRu5nXIJb0VHOc5o
fgwxdYdLioyk5F78818QgPHbmP6eZ10EFnrapUUwA9MHawJfrHCU98kemgxMCXGWv1BgkwdDj/4J
Iz1kxW0bC2ZRn3mZ8Z5ejwGvB5CCGvz9Ke96NKyK5ZsGhbUsmFw/5M1wdBruZWi8gWfe9eRxtHEp
imSDFxvYzbHBQQkQICo0biTE1pyCxSOZVGceNdfXlGeVBzv+2N2XCchqe5YkzV8C0T+LFqnXGz9o
aB1KsWjly2T5h9z19+qDhC55eeffsHg0WGj+zhy2WG6gGAkvhkj8lPaE6fj8pXbLk4bBY84pd/N9
9zXyyPkUoExFxD9zqzsym3bJqd/acgp6lDnouFhA1W+wuMuM3r7Y7nczOOhn5IXqAwgVmOUNlkkK
iLis0g00GGE+/9I5itt4QmbGr81XslLCI1fhf7xtRGCZpJEoVdHgM2CVcR7u8hR648W02zZBMGVr
IynMmaNkFksilRkG0JubD1XSm3FbW9on2BSRy7sCuUiFNglfNUnSzT5kd2e3uyEz6gaYDTuXg8Ck
fwPuYcbSCJxsLY2CmzSMy9yf0Y8sloXVDJhOB+Uf+MLCIDBDaAjoD9tbuV6QWqyQwh6/04SgH0Gj
E+6LY/WLdIeBouKOs6IIM8yDy7uE7CVgkr0wcJUeXYtSacrmFLjKjZLNZYWVz5dBu9teHcsIhTEh
ZpuSia9RlDV40GBm0quvRtMhA12TvW2J4ZJ0G3cgx+KAspS+K9r7SjrH3U+Be1ZijRVrM94yEoUh
bZEhYTgiKpXvOkdzCTFPe0j2gkNGopmIxfBGWhrICOsWwvaIDPs3EgNHh1Kw5tjyXX9nfCv2hY05
3hKB4XipWpOV3mO9KyQKSUqtnozYR5GKtNDKTnMGWt4rd9AH8XBD3LKyvawbiZZAHftUESRI7CCm
6NGNDDFZjKgRrhYQmdisG4m5OgpaJkPMwayIDgVjfM5mL4+epPA01aGtNffj5BnFrYbJscht8tTK
RXfbXRkgLVEwU4ui3rSVAqUxWTeL8Jb3P5M4vcKKRMFKomiDpggIs+fWmuvTHD1tL4Bxsmnm+YLP
OgV6CJh8VWMz4D1dCK2CJULC+kYyhR99Vs9tPSJICvckWQbufkyD8nj1kcgWXTn324ta7xi77hpN
N6/3eYJ6ZRiACBuZgyeQsicmaM0PXWzXuwyk80TjPT4kF784sMqJf3m06LyuGOjHx0TAPyNCPu79
Pq4gVAAmUVx23zFWZPr2WzrY3BkJCs+/Z52B9xjv4213NUm5YRDWZQnpBwy/QCUn3YNe+l3YEseO
e1L36VG58V1IUIH2gVADTrtPdcmhjP+/JVNeWrRB0c3SDM3CObGM6VURZbP5/9drIjHEHyO0q45+
OPtzKECnMH6euPtcepClHcNx1q+Fqw3KUcswEHq0hCKYhrQRYQxCNg0Pzt9iL6wYZf3sXY2RH7OM
pdM+GtK81Xd+yCmmOnapmU+SJ6TdfntZ6yh1NURddkGYN4Ked8Z+EL8W4o+5Z7S1/uW8XQ2QH7BY
STT4esq3xP9Ab+vKVm7rt7Hr24SOstqrxwC0hV+Ipur2ulhHjRa9khqZ90MfdlsDz3Ukzczy4qN1
srHzJ9B0IzPOyh//JUFwXSoVM2ddWCpNF5PLjdDykPlrnTOV+3LXWwMUc/gdD4GlV8ZC18Oiq1UK
UxpOStSBQ/d/DJV5DgNG0b3sgEN7nwym8a16K07t9xj5EBbbKMtFKWAJuV7z+xpVlcZXklt+kmW3
GbL+LKkG4+2+akkXFEwwSYqhKeTfFy6UjRgxUEk+Se0edd1BpsAUmM+Q1eO9MEJ9vLRp6ogzRg1K
RwOecYiIzNbsfxFGAvZ4LvkmH0BZlw0FjDeGLtA8xT7e+uCfbaQ9JIwssGOJPpj+jEuS5mbLYk5d
PeELWxQAz0gCcPGM3tNptkRONdFLbG274AonOOD3aoJufAtbXYCMCqK6yetftNAMH34zqnGWZql7
/ofiSN9K8IRfCEMW+DpCq9uxJjUYy6S74io56fSqFrODgWhlyr4Wqre9ytVztlgkBclpWetTl0Qg
oBV/zi209CD2jj5UQVTMbUPrIdHCEoXJftcLyBfjSVAjRPm9k6FNkpu/k/2s4tB6M+jCHgXRtVFO
81BiJJI/iFZjVlbgaE6Gp0fismCZtYnUUfabKm6TGE/SObhvMBWQ84mranddkjB8ch0z/pwwui9O
G4XMiFXc1hzoksAOUyOEbYZ9o0rO9tcix2fjKBsU/GpxJcd8RDLsh2gX3UWe5sUQ2KxYjW+snaPg
tuiHINR7tJjkL4SuHeOOtvpVmOxiMLmfI+6XHtREPWcmOeMmZe0khR/RgNnSIPYRW2HYwgRIvsZ8
4ZV61LrbO7ne1fXHD0W6Fa7E+J7Ql6ibC5d4z7njW33q96CK3wn3XWkqd7NnICUU2f6/mBFnHDqR
7pHLdV9Uohq5UqIhFu1ym9Asl7sO8wGjF12YuVkSLv7db0SeghNVq/u2Jzk8KNtjJgEjK2cZM6T1
zb/gBV/FRkMB24cuCZJIZ2a1EPqiGFyNDulpdkl3SubF8/viSE9CwlnxmQXHq3eCwIsCBu413TBo
xSg/V2sNcys5bEou8VnuIiEfzDuJw91DLeVOOOA2OImQLh/QUC8yqwqrkefyF1CwxkmRX/JtNO5a
1IhHW33PBZMZRc560zxINCLllh9Qu2Hh99pRFQQRvFAaiKUFnoKEqS0bPpJr0GWrtuzhZQ5O2uzQ
H+d7aCZj3d1Jd7MLKxG99pGXVimA6A2eGwVe53at2O10kthQWeRhq4dkaYPCgtiPZSUeuGA/uvU+
cYrHcVce5f8ntzoOFutqWouTFvbo4mzd6wHPl2g2Mabc4dQffP/MC6PZ12jiYg18rOHc0hb1vtMD
SJ+FKdJ+mY/EwBjbKvd9VCv7EyC3NEOde8PnojpNVJx7t0AqGBeuVZ1lNJGOZr1LTvwLIdEsLuWj
cdsxRwdYa6QiC60Z5TTqMWSILCofo0MDktoFqxOOZYQ6d40ualAdB0OymN/O06kQ0WbP7FNlGSH/
vngTaKXCRSkyUgep9TrRlY2fw8CaTl99Q4KAXtcFcBFKMv3wGMXMANtGauz5aUdGV8jYWMCBYaD+
hWe/SdgTWCmi9VN8NUmwZbGuoR+VqCGxWA16Oe6HnrJaSdY37mqAAqemkNQxU1D9iJPYqoLaUsCe
p0Q/tt2cZYUCoxRJbRmEWZCEUJHnFUcnm6sjhkoYUd46PlwXQ+FR0Yt5UBmgRhCrGI/f8pbvjlED
7kb/UE8Nw9hqnLxwB1opIKnwkAsVhAjp/nf+JwR1Dgn3UOT7RNAFignwwqky3ofvd9vCDUC7VEVz
VoGl1b/4zdc2dQJWXLfaVrC0QW2eIYTCyA3o7Z0OyosE/ezUDhzd5vfChI5i0YZK/Nl44FhRHsEY
OvBZmKWr4j36mAQhB2t/KIIqIcGgFKi3LdmsM/Dph05gMy0SSN2ySCG7GtSNJJAhFf5uskj4w1lK
YyKbhjgyZEY+q2mg5QJphBerMunQQ4/2xbEwRWfeifvgEUH6YbBFFITlG2GPXp/tA7duFQRquqEY
UOk0KNQVAhV0XCn6mAg7FoGqaHiIPLRMkiEnwvXdCU4Z2yXHMLwKWAu7FBCrwSyU1YyT3g65JfW4
mHOWxxCw+PD9FiYoTKzjCHUUEirrZ/S/gI/uB0iL78aj4cjon8qfZBe32WkIzfrM6u9jbisFl37Z
NlDq9COo4HUOUaclndcQOVM7BOso8EPT0AgxeGJvf07WrlL4qfr+KHa8AQ0IsChm38vwx/bfX4/k
FntKHf4+ykU1jyXk1EqLiH9xDi+BTQ3c8I6KkDz3sudti6s3wh+DKv24q7kebKUd5tiN6JRJoEbJ
Z6sMGbBJPOHvnqLSj7hxyOpQ4vHqN3zJLDjdC2rFnpBjy2vWZcBaD3XKMSETQhYE7/7pAEhByqTx
UEE6zl78NFs8ptG614ZZml697xabSLB1cS00QWzESRojl1ebMZRxiGgbCD6d1slfo9NoSZZoosfF
t0bGOOi2P2L2/5+GE47vDaPGKa9QWvF9pw1Ee9s/WBYoHAknXxM5uWj3xcCLtjFVma3LlcKg6mF9
NQpKxCYewjzBFR74zyXI04CO7fCwvZL1sBHM3KqgyBIosKilKAE/qBqP5tnhwIPuixT5OEe77y3/
IkDQz9h/6ussDFKrUhtBg/qJAiL5KbCjvDMT/3V7TQQOPhyshQUKBkW+Br2s8T4vTliv1H20l11x
x0oPrvYHCAs7FO41RpiEI7LhqFbyB+Lfvq05xjfSSfUvCGxXQxEJTeuok2v4f+o4YT0Rz9VRBFLO
IkXfeo6+dc3iHpM9EV5ka7mset/CHnWKxFwAn4wGnqhZOkX9HQ/SuZbh4OtRnWQYmNIxBDTiU8EO
VCuLOY1xUlFvS83SDTD1AlVH/wRZgfegDtksSBZ1LAWO97f4Rxe5GqYAUfRbLp3RYrkve8lGL5CT
NpJVypCy1uvB44z5weDlL8ii479mBWPZq+ixWDX1JcWoFctZhvSwFBzj8dLHb9v+z/r71JfL0n5G
BInrsjG+hPI5YmWR/4IZ192jMKOekqKB9m0A/k/xjkzxhG5wzo8JZC5IZd6wDQZBCvN7UaChJ3ws
yblR7/HIwJHud7VDdFvbT9FvCotvQ2GHPEdaaOhoJUTSIa082T/3zPkT1vehcEON/bJogjbGfITi
Zt/SLz004gV0uhOdutZqZVOuvIoR0qx/NGgwqIasYgiZlgEV1E4fZgU1ZuFLcEPQSv0K7ZnkFNxK
zrSTkOJhNWytIsjVIl1pi/NUgkYA3GQIz/n41kPCIvix7errIe/CBo0gxsRJ/PTeQ0uk4lVrPPGP
hcVZkgcWO4Q2XpSbrOI5+UAf0GNhlEIPI/eHVlSRfZP65zG5SDqyi8rrJDkYEDR7TjQZi1yFfswC
8riidV1XKXvFmMgRuFoj1NjAlo5+erCY22QonrCSNK+s5a3658IchU+cFKvoUIEYk1YLptD+bDgG
D8S6Y1zXQwGUkgV+WdZKsK8z4yYWy73Qk1yVb//HfaNwasiqYBiqIdoP2bG3R7u9zDv+Vjljfi1B
SICcgbdtcTWkX+wcBVMDhoO7QYnjfd4LpgEVqbxtzKxDEjh82rb0nnn46IPXPaSAqq1nyNX1fo2S
jHhoezPYzfvkkNtEoBEkE2hIFk1xV5vt9/BIKOC2za8/yRYrpTBsmI2o0Yju33TwISwVfCuf5xv+
i+Zhwutc8GbFfE6w9pZ6BAZxlKexgN67qjb97+pZ9Ui7q3KPHKfgqRd04IEhNrVYIMYwS1PSgmkU
g5Z9YOwy7rmUzLm9yQIFwxHf/9uG0sp5SqPMQ1VxIC++I62FiO5sKTNLvJbIlZp7BeM+YBxyWjYv
DqGUoHGg3UrnU9A/y2j+2V4RccANB9UoFAniSSvHJskOujZe5rR5keX5rh7TPV7CFgQQv26bW094
Xj1So0AlEJUi6rIhfO+VjCA8O+4C1LcrFy2zjPo2yycoXFHUTErjPEj3FRqSd3qVVV4bSRAhEVse
I09p3LuMxTFuAI38osVb2udEw69KOcA4l3GBkMQxOERW69TfFUiu/4uqIMs7KHSZRME3UH9BCbAz
wbLLExpotJ6CVhKP0NnK72OACmtojWWUwhQl9cuwB8X2ISlve1R6RD5h+CTLAoUhhVKOKmaroATg
m0aLVBju6+0vxXANmslPL3NFSSRwt+vSMZWesuFB5BKz0u+2zTBuUJ0Ke8SirXloEYOmft4X5Smu
3qb2M1mU63miiQgKPaq1sEJ6KvK/hPUxUnbbS/hLQPrnBtMpgBj5Xu2yNo4O0qW4CS3BTCALVjo6
Gq+gZ4luHlaZnwUROgURkRg2c9qN+q5r458Qs3NqkCyPs+joI1+YkpbtpTzdpZwSW1ExHqtpYAQ+
rGuTzrY0eh2hcqtlUKHJntp96vKDCVYU7hsSFJBm0hSLVeBnuLxOIcesGY0uExie/Jsxekjyl+3P
uOrwCi+CQF0QNYGmrM5HI6i1KeC8kMvNQjiDMMAUqu+azxJQXnX5hSFqIVFSJkUVoRw8dacyH81C
O8wlo3lz/TmxMELhXjmFY8llHcZzaxMU/+Gt4e7D0JxiUw9N1At8wtd0RnanZODG+mlYWKbAr1KU
Is14iLn16FYwQJaj3ChO+YsMXE87iIUFTL6w9fzVwiSFhmGhVUZdI+SYDrr3eya5sTWPiLzkFouO
ftUP/xj70C/Fp3gxBYEOKWKA+3yfzU/bfsj6+xQiSulYzDGu4kMqq8coHd+g18fKQmy74Ic2KKXv
goobAO4idHF4p3RjjASFz6o5O4qFRs6jxhy5Yi2LAsm5D5qpgAberufOQflYcYywibUkYn8RWEAJ
pU/6FlH1JB/H3kr5h551rbNMkH9fmDACWVDCojd2al1YrfAmBJndzgxk3YYh0Of/04gSjXrP+RBM
6STF7ar6RR9Ar8FnkKMTrW1PIyfxQ2C78GQKI8Ik4rqgb5A7lDgMu/nJG5cYh0wFBfHEO2I7/5J0
lioHyw0odOAjzQdRKD6TxNdO0mRW2LJEZFk7SKFBCiHkYmj64KDg2pua1BaizJmHw5B8iuVSuO4g
3SmVqwLPdQqE+wqnt/UD5iy+6LcRlFUFizu0Fr9TGLEMA+rE98hg4YOFpCWhmAMdwtPvuWffRkMv
mZPE2/hzBajF+sR/OiMXj1KRVEjwBuM3HbJkbcjw9r/cFhJYBSUdsmh0T35jjGOuGFBg6l30r0OD
nHNUu3bSI6ajsKTmOH9uB68WKfdoijJU9NL3d8LFuLRINURe8wK2VUhzc0jRbx+x1bej8scYnTmU
B66ZZdJUPrWTYfL9YFdqdtsNoMbu8sZEW8Hn2qcUTUBBR+Ulg67GpqoP4qEpDg+VX1YnpTfGndwm
k1vnUvxtHFEencpUtzB1gQqFXMtOWiW1JSrgZw3mGlpNfaC6ucHslVhHz+vvonypA8lTp6QgekKq
LIUKHBjCO0Y9Yj0qXaydumRi3dcbDbQAB5hy5Lp7lqrCUwfflMvR41PkckQj2I1l6kkF0k1JepPE
qR0lypftz76Octe1UpeRoUtVMwZpcEil05zvs263/feZC6WuooyffEzYwq+CX41DqDhjt0a1qbKD
W8IYyaoQsr4ddSl1QyonGY9Eaml8L+bAEstL0D9tr4llg7qN1BGPzTKMQUyvKu6k93Ya3FX5ftsI
68NQ149kTMKQtVF4mEfZLUXZSoaOBWnEyT5eq9ePTwFMoBf53LQQ6Cxt1SOztYXnP5BLgSS5gwtr
RoGxJPoOUmYZZMAaRmv5MTPT+TxL3vaeMT4MfeX0ecEFWY31BMG50U/8fMsJjDzUelnsenDfr73F
tYY5JimdqxCk7yDxTi9knoPAv8FuEycw8+HrqChAkFqtKNLVozDvjUgn7Cw1vg5RBass6AnfNifS
JMaaA14NRa7GaPjv69lvIxX1jqxPzDF8aGoPzDCmrnxKlUtYWKJeDVM+aPmcFdE7TdL8TlaGuUv0
SaLJ30TSlfXBVp18YY9Cc4TBKV6YyHnIZyTOvcwJ7vS9uC9/kQFy/541z7wOeAt7FLLrepI2vd/6
O6TTWoRa0pED5Zzg5U8kqxy5rC+3nmJZGKQgvG84aDiI6KeeM6W38kJGIocvtccWvdx2Z/St28gl
b+VQMrbmJm6/DVkmo4IW6IytZvkQBfWqauRRIfrGPkC3bZK+ts3tKB1acTC3j/kqjiwWTGF8aqhJ
FRXon/Gn4jWtISpcTawGO+auUiAPta5+VDMUsv43zl09Rh6yVU5y+dSdtVgPBfV8KULXKUUsMOm8
m0aFrYegU2ZJsq4H5AszFNrLmWKUaOwmK5oxaJ3aPXiPfhc0OWb7wPY3kuh2vq5KQvTLq8aulssv
RmvcaZXmbLvBeuboz4IkOn7UBRnZlAKfiEjfSHZzRnfETeR1brhDYPFs7EuPVZpafwUsbFJoEvhS
o2ATMVdwgfrynmQjyqN6Mr6R5hn8173wY3uVq3fawiAFJ7wSh3zWTGhOjneNelPOuT2NhrVtZL20
ubBCYUgGpUTV0NHsMSnm4AC09p2VnspTb6MOAYEMtFlZRWdptds+oYmQWcVdb0vCFIUoQBJSN+je
eSWsfE0dBZSqztqlPaFDE5fPD//ku9Kdf0F/8lnNzOy5YYRA67t7NUtdRqpYi2HXdODyaSKnrzGL
oB1jVsMfywjlM0ldC6EmYKQi7XlQVhlabyX1JNndXBn29odcNYWJOtEQIbAJ+sZ/PoMnWY05qHqD
nT04ctFlSDFX/bJtYv2CW9ggv2ERAal5M6pRBbqqeB+fGjCNN5hN7L42drhDGpBJm0B+8ocwaGGO
QnuOU6UkjpTkIKDaFzf3PSuPte57GCpQ0eWniajB/nNBSjDKuSJCe7t2SR2YDAIGIyRoMAWou5FN
RJ9Ch9W3sI5eC6sU6gtcnCRZkYQH/RHl9fY0eLPZPxvOmNoYZbWIPkZzjJ63P96qfyyMUneAj6o6
RgNSY1emsaXFyKUJtVuxuehXg66rHbqEX89iM3FzjcGbu/KkuMnBfxB/CHe/WS70G2YmbT0sXxik
DrISp2I85r78fl3PJ7ikNx9kF8KMn3mXLQxRhxmJIdAqFRO3w0tDtVQxA9u0PE/O9ndaDaUWVijU
z2pFF6ZATw7oCrJ00VMgzyVjUK5UPzXvtbBEIYamJCgIDlALCqr7mXcy/zLxrArt+vWyMEJBRhXI
tSDwebiXPRF0zGFvpg8K1JW7M8j8LPmiWdGDcQ7vFas9T6/q/fZmEqf+gCC6jCYH6JzyOv3u9AN5
CDodMxqyF2CcKAH/M3SXdqxh1L+s8mqH8kGRi3UxqqqYMJO/+F7njc/JWf+Rg0VUNzWMMaOQZeV3
9eNwbF6L1hRYCcP1U3f9AZRvCtPYh6Xa+QiIBMBY5al7BZJkuvnvcq7rEeViYykvbdOYE/QEAssy
NA0wt33T7tLjaIFHBMNhOmukYh27rqujPDWSO0wWFxjT0ovIjCsnGJ+rgFVvWt9CnZfAho4GaXos
feYLMQg1KdwPh3JfHSrLt2eQg84QrONNNtHL6uWmX81Ra5q7SK4kA2oqinrRMZZds4ZtV0kTwFag
we1RPVNp6qsO9DKiUKNrjD/gsQ3KoZCzyguIBJ30le/M3iFTbrxm+mhM/eLfs/jUyN1Jn72leepM
xGXIR2ihB2Gafzv4z+10r6uhrTfPYf59+5SvucfSEuX8dVhM6Fhuxh1X7TvpWCBryxKNXHV4kQfR
kGoYssC/h0aL0CcS6i4QSZaktklzY4hd9G81ZwLJev3IjBDIL/64d1drlHNEkqTkSEZDyA0je9Ip
AyOoZhFb6mv6qaaF5dIoiOYrvR+4GM2N2aw4HBokUtTjt7/QmrMvTVCRnNQLY+9rTXgQjAuXqtYc
pNa2hVUqVTwheF3H99E0mYpvuAKkMbPaGTt0RgQ4vIop/nqnkUS3/HhXOnNtCgr6PjJEdawKyury
rrYV/p9hZDxPuTJGMxoZQjQPpEn+bRYDRvTBWqBCnSddKEQ5LaHFHqR4qBGi2NgNKlOWzO6r2CGL
JkLZIP4pBmYfm9LD9vayVkgdMUMPjEiW0MuV8Wc/eGKTbK2eYUEBxx8kyVVQkfxzC/WIayMxQcNJ
9gsaTITFhrA9gpNas35Px5ZexDNZ8NeXdbVKXWNKr4KDoOW4fedrbi3VbtewCvJr8Zy4WBj5CQvg
gI4ylFAnPDFQajEF3jbCizF2Jj/df+YLXZdCneIkVzOuMUjrUf9dnQczhdD7toXV19JyKdQpVrKC
1wowtyADoh4aCz13Xwqrfs53nStYgqO/5o/qDauPjLV/1BNNFLQ8bCRkQZTA60ZPrnRTTV9mP2Ks
bi1UXC6OepRJcdigQw5Ff/Cy4F3b7yQQX9Ye6xFB/swHZH9PcxCg+iDqN4TJFFZE/VoqQezuG2ex
1RW0V6WvkFS2kDzzkr572v5w615OUiu/bVLIMSgaBs+70tiBdN7m5F2i1M62hfXNu1qgTq/Y9ihZ
N6G/8+fcHHmoqQjfe/mpyCE2idql/01ovm1bXI0uFvtIndwQTwrMNQ6gc08rCHljEtyuk/LcydPj
HAQuaCbcbYOryQ9xYZE6yHUwG3wJkclDfOJ1iwhM4sUeHwiZOynLNL7FagNgfTfqSItRoifjDNDl
uG+R+JzFjCWx/j45egtoAgM4JlUzMIrkiNq7r0H0dXvLVjFdhH6pqquSaNBUFYmqNXNTSsYehFa1
2Y15BYHVeTajonzbtrS6kv8j7bqa48aZ7S9iFTPIV+YZ5WDJ9gvLYc2cM3/9PdDWrigY36Cu91lV
6gHR3eh4zkES1c/DSRRrxoA9raP3sw3qbNB2xw+XJdBv8Zvdvkt4ywAPErTOkIa1AQKZPFfOlgRL
lQZlcStZv/6bHMZWrWwFNntaoocEd36u2tVyyap3XmM3uWO25vf/Jo4x3HnJVpJX+HBT4+9q6hAt
yivbTYjg83Hd3uHzMeaqxHWdmPWcnpK12Bwp78LFSKIkK0Oj0cNS0sKi2b3LZxMohUr/friypVCr
spaV+KTHNagdS903hy4VPBsiIYyNZhpAbHUF/ryNgSVAYk9Kny4fg9t4ADLbP2akMma6LHFSGluB
18izHupnOrxd3RBwcqMqlGAjQRI3oLn+/CCSeXT1drYnKwMSCyglWxeQAkPl0XX1BINPwPrWMy/U
nfXX7pd+EYjjaZGxMW9xtWzjWJa5HZXl0DqDYb4QM9UdwJjdKK0pGMjhviSHszK+Q8uK2upLBO9y
QW5nYvpWat9K6nwCINdzM1sv/+06We6FqQGU4FAnCTLJ8XrYnfqpCoEG5wzX3X3pN3fblSgE5T9d
70fUGKdiKjUyo1S1TvGN9YBtndBCaWP2KbuEitKGKB0S+H02ll/XtlarPcOEU/JQGPeKeoOdHcFX
FKgIS8VgDqo+mhVubZ4c/Qxauad0dKow/mL7g6dgW3l4QmHzzvh5Wa7oaIxP0ZVhX0CXbEV1FrtL
B+hoQFKY9h89Z4BkVK23ahRj8XkSm4WR23bUdLPXKa0PElnvTw7yLoKxcHvpiyQdURktdJANGsZP
cFidB6P467IYfs6gvsthTNkesXqNbVqQnz6Y5yUEjDFAB8zn8Txip3zzsC6JTYxxccV9Ab5dv0tm
7LoG8FczK2jwqQ8JZjCedX+9Ulsg2cxnVFJ+pbexg4w5FHsv/pPwr2C2GiCnKsG2DVLZVr1O1KdK
jwTflD7Kv8ci7wIYc9bneZ0SG224BczIc+wUaphpndOnt8n83BtXcRya1TXq+QOgUi7LFp2NiRcQ
WhmplQL3rmlMz0iGmylePl8W8T+81fvxmFihHsoene/MBvyAhaGd7qYIQVv6tAVmsEXpzfxFIE/0
OemZD3GCnUpL1upDF3V+9lLdTmELBj6MK2/efIs5Av+yOO7TqkEFdGLpxNYZw1sXZS1j1L/OlrF4
Nkn8xQq7JWqbX7tyXQCcSxR68UuXB4mMCYK8dIhBsYD1wrtpc1Z02Mdofyg7lLarIAkawQH596eZ
4NQlBgL/t/bn4XtuJXqbSkUy4IzQ4YzE1+/z77pDIc7kyLz9kzEJ9SCOcZaykUqjupbJaRvs3SUS
Ge/mySBevKwivDGu90dRnphEo91i5kvG67Cvs4yHLa7DUv1kTeFWCrSf67V0TLRAQ0wNGLEflTGW
41EZSQ+KH+R85Sk+V+SUN1eLkG+He5aDIMaSlxlszmaPkuzflASDQ16rsHAnD0tQLqB/veVKVNbm
izR13cIeoqKzAXlSJauyDuA4UdUQg4bK4suLoItDb+A31whau39E0J9w0L14GdZ9Av7n2e6BLlMo
PlqA4R7nkjOrzXcDLR5HTRNBhM6NRQ5CGQ20rCYBHWIKofLrumRIPm8S6wYhinPZdfAtWQePLkBF
NJuwiwgW2VvN0NHqphxJtAKc3pkAZtPOFMVPCAPD/5bv0tgHVNuHTU+Gt+bp44wBCQMQABjpM26x
nldcd9c9HtDsLv1rSxwhMiP3oTE0EAabKjpY7COambHRrSgenfXCobwLdAGsCetovAIhwnCtX4s3
ovmfl2g2cJiIbGlsB7CVIdOwZ5jEeSud+QREOhe7xbZDOUESrw8uXye3a6we5DEPj7LJdTvoC4kW
gFBT/hOK5d9g87twKBGr4i6gK23d+hPl9/LFvKXcb4ylFky+gPycsIlllgNWQt12bEEWjbMPuMXF
v3xEfvhnEyiRahETJB0f7TEHAGRdKRCR/TLDXXXQmnYlP33FJaL8OYG3oMTG5Vi7orIxz9dosqWC
TUnGRBQL4AUjUrcYaBLnNP6G5XpHaUBfUDwLjscLHY5SmBvMDbKPSiolWOpUPtOSoHpfXdM9nTkU
j0NxCZs0BXhkKENqwO9i/ExRzLo8NoYUAj0oVDyUap5MbwsajFKoJ/0puS8fMX3rpTd9sGH6Ba0o
wXF5CnP8AUzsMnV11XUdFJYy9ihe5heh9Nhfjc7q6kEPTq5VhGvBvUbFAqygoskEb8ZH/UmVPdHJ
kuIDN1cFyO8sXXXIKEIo48VkyLUoKpqBSovOfNh2lEZsjrRJRMdEtGiMjDf+Y9G0L3fwC61bYgHz
yrZllfl+VaLGvbIC4Xv9TLagfV5CZXTyp/FqCqbM0bB9obrVHR4u9/LFce/tIJeJW9ZeSkHIU0in
vLeiTVseu4kI2Jy4F3UQwTwWkiZp8drTpEe73+OrWj8XlSA04vrnw+djKyfxqvTpKi8ZqN03v8LK
inYL9ocVaWTtLxHJvMtfjTtZdpTHxGLmlutpIelWpDaW/dirPQgYO2JKqrtapP8KWgj7QS6q6a8c
GcvDqqn39ZBZIqOj6Q4b0hx/BWMC6pb0SbvaoPf4MfhvDG2BjW11+yvlF0NCFF4+NS8APYpjsi9F
r9RpbGa8+lVfOlmlu7rUvwz9t4L0f/WzaNxNeKmMC20zsnWmUiXwKQnoqeLTj943zpj3BN6zCJ5B
oKTsa5QWS0WSOUlPcXPfqFem9UkTskXxZdhgpLLxsmps4LLG3b6sPdZR08yxQskZXCVKA/lLcj0C
X4CmQOSnUCjVgd90xMBjhwVVG68e41hGstRNutNOTgPkbHzLcI1ArdQDQAEhmnAwl3vGgzjGn1hx
K+2xPQF5q6vDWqnCZu+C3NwEbosvxoSzhFvHI86MVSjjLtVk1EhEVssfium2rwj4F1pBAVgkhjHz
pezXqWrt9DQRsLoaL/mQRe0soOTkmpXxfhbGitN9WbJZVbCl3Jb32qaccGGPxpaGRrLRl00gjn8m
7HBiWtRE+Y65oXLPeqzNQgvLqq6cSek6z87M8k6K41HQiaWP42+6h/4eUUBZhhFi5vG0J3tZpGlK
z4b+WMwzGLbQlCg6t697wRvDHYFBWP6vKEbN16aqJruQpGgNmm/bL9VXgDdLh/Tss3ajfgZxS1i6
krh+zn0/D3KZr4l5lU3WshF7xyc1de0ff4c+yNFv5M/ZPbVpUZWIe38HicxzqoOfuc9GvNZxeSWl
z8YQ2ADvvezpBTJYT9XZ8lAkXS2dyu3ens+2Lrux8u0PZFjAUSQmygmKznj3MbNa0FPNxbnJY0cq
anfLP5nNH6xyaAch9KCHpH9OYrTtDYtEjVx7i/SUGauH7d//dhJGzbVswvbnkllRugW2/klJesea
fl2WwX0MdWKCjclWCabZGFeUKnKxkpp2TlwFi1pdWALi0jUdCp9on4zny+J4lnuUxvikvu+I3Fh5
fTaXrxg2z8jq5Ku/i6pm1DpYB3EUw0QU8T5ZpCqxOKUOxeDYxfQ1s7Tdneo5QEEo2Isxsoo9uHw2
buZ5lMponjyXrRobmLuiE9F05w2UHFGFpbcvU0ABqmvdyT9tV8bpslyenz+KZXVxG8iGaiR2Vnrw
6LzMgKUEWunefmsB+HJZFM8rHUUxGrmghYMODk4oAXov75y63gUeQiSB8bdSUaWFGpdoEimfdeMx
FzKU8lzQ8QiMY1WUNcvHasHA1ebsk0ub27Q+AHDec3HdvnTP/WMRiMqQ3Ib6USrjXCUpUWJTeVON
zZccQOVje3B0dMei/fSHJFAfL9+U4Jhs4iLXBHjibY7lOVBTbI+6Hc5zdFkEt5h0OBTb4+37Oq6U
QZXC4dfyyzxb5+FWw7D8Fx0sI0mYf1vPw+z0zn5Txc5yGm9Eg23csr9uybKtA89D1g3GzOeB9BpC
OSncQvPhb4B2Slu1BWpQAaLd8C4fmOtVDuIY+1ZMSZkXRNonIKbr3WuxR8PwLTfQDdZSoLwZAlPg
u+aDPMawEwRaiT6r2Tl5kVOX7nhU4XY3ae6KIYgsEB2PqzIHcYxxp0NnLZLRZedFec7QQG9bJy0F
n/B/XJlmoIRFAGvD6ow1QWUMVKzP0tXkU6bBGIUkjHN6tDNkeyLqIu57g5D0H3HMe9PG7bDlFAV1
bu709iUfE6fvbi1R6Y+7+KAf5DCaWK5jPq/FEgOc1ArlBzNMEgfLnYEEfIvm2nqiaZh2pmHbEolY
uvj39n5GRi2LJWv0eQVxwFbHTmneqNUMku6Xy7rP92CHEzLKOCuZWdR1C0qMfoxhWyr8GXDMl/ar
PC326ExDP9wj5cgxcmwVCfHL3Wgt32iluPMlYkwv8lIXlava7bicctjts+AXct/Bwy9k9FfCStS2
yzaNZBZ/v87vTbf52rhaApTd5pqchxOFYBywXSxSav4NmLZpWtjIU1ho2mXZlaTUUGQrrwf0RrBr
pnzvUUAH2uXkbd72XHn5g54I/AO919+CHNAUyKqlqoZhME/lBgIwm+gV6Iake11ZnDUW7VBwy7/w
rf+KYB7LxJTaRO9sbFR+etvxAgspVszA84KuXVCFoIsOy2+0JLTfK7VbhqJ8QXRE5tlcJUmu96kq
zn0SDvGjXD5c1hnuxb2fj10EX3cDufEykGi08t7FTmEZYZ8jdZqCKP5lUfyj0JyBoGZiq4z9ZEoT
b8q+AN4aD//8YykERxH9f0b7jTyeKTQHtoWau3kEHoegZCH6/4y2rdmCDeJpzc6T8oyJOEfXBUk9
/7mz378Qo2y7rXTm1OCyKXST5uVB+6redx6YrQB5sxuCUPZ/iCMq0QmRVZXlKEP4GletjBxBz/TS
Maf1Sz3V57yd3KHrT3KXu+ra+2be+5Pc38dAXsq36fNlpeDr3/tvYJTCAv0PVhppnoI0BWwhJmjL
4C4vC+Hf3LsQRjOsbq5QJZppTWtz42R8tqZadHdc32u/y2C0w5y6adrTFCVI2yl+ASIW80DYbC/C
PtJu0s2ZbCc5UUCTOmxFCC3cojnWGgjIbQH6aZrMAXsrTqu2rK0oWTTlOk210i3mIg/NXSHBPsSN
02xl4yxaDEjALkHDam/7n5c/Mledjj+C+QJlntLOpimF9PVR0VlN0FUFk2Dx3AHdff9yWRzvTo/S
GFupR6tsx31EaFg91dbt0AhySu5zfxTAeF6AD8p7tm40l03vAcpxJrfq8/ow+yD5DrbXQnbs6PKR
eLZwkMhu8dd1ppI4Vqrz2j4oc1Cq0db+kQggGZtvlUN2GoT0TausMYp5aTV4Rlo5yWx4lSlSBRrs
sQ+zgfbhP2IYqyZzXeXxUGGW7EY/a97fs690+FD1ct8WpiVcXcBGO3qWJqIAlhh2zPdYTZYxBonq
19W+tyfv8sXwVfsggLEvbUUVtpTB5kjZyN9mQAL9NNEkC7NcIkgrrhqgaoftCQ1rlTqj2UoFhCks
iGBv07prR8BGPMV/xBtiHGQwyp1sdqFImZ3gQIgUvTLQc5CnrsirtpN6NV0lr3/0Bf89FFv3nOfS
TrcMpfgZbUQ8bd4MGvmRkjZiH1rT/iAwPByPHeiaQKm794MhRfvwuS4LtxVWabhp3FEEk1flTRov
kgR+7+wFCDpvLKbqT92ZMMiF+XwhQb1AKdhEX7crFIYKIHx021cNEJzT4E26qNRPf/NvZvuuFQa1
s0NNd52lFrSlWMdbAyUA0UqgYVH9ObkmYe0XT0saXFYK7plASa+i9IrZH8IooWH39tROA/ol8m09
veztbSV9viyC9ypjo/sfESxZwagWTaErPYppe+lscQpIpZdWiur4xsgyUTxFC8W/fb6DMKaQjGU/
0J61pYGuqhLQ8C01wiEwQjNoQ12IQ0e/ziVpjAIChXlC0puAn+ah1dzu5Y01yWlcEPQVDnjKqpN9
Q2fye7BniJYNuEMVx+/KZPvqPALBqYqLc2pZgbkpUZuBr6wa3LmPTysix0UCJuhihvaOmYGhus+J
8Sntv8UgAC1V88vlWxYoEst6UE65BR5oNFXm2Q6aopmdqVOjdNUF7Qjq5n//5JZiW4amExD7frSP
ulhbe57QWNErlPmkan8gaf49A5mUM1pCuFC+7r5LYx4daZKr3S5XYHNFGyIqxRs+JW/JfP7afU7u
6c1u35vXBJUHUWLND37QR8fEtKXqMJ+PJ52MTCqHDZk1HXqsHikYJp2TywA2IgE5Em5IAGbIfcJ1
xcaAKuZwZRYUyop7Vc9tC2Mm61WmPZqi5JB7dYf/zzyq1iQVS7MBR6hNsDMq3VULmqXx02D8iYqg
Dos5c2AsAz3l44dLFGWY4noozh1CxX1z9Om8Tihxi5Jp/g0dBLHOZi0lCQjSdkQmp/mmuqpfnC1P
+st00kfNVcDgIOqycK3sIJFxOGVtSvOWy3a0m5Eyto5JPnXJy2VL5l/T++dj/Eo1Gm05JDFAHbCu
v48nbK06g/aSiOB++c/34TDMU7cRLRuyAWOn+SmJZIBjyE7/fQKnWBU0rdd+IveiIiU/STuIZLxH
K69tldqLFFL+iwX0xAWKR/Z5DEUjb6KLYoxXaeQEwTkWCVtSeeYiR8m6Ohp2+C/fFV+MBdxHDXhx
gBH8qOpFKRELVOAQs9/W6reqvCaZwCvwA29Uyf+RwYQI7WaSRl5Q0UTbMgJzLyA091uM8gH98W2C
9fKJ+E7oX2nsvjGQFqo0llEMW5UixDA0cZK0FSE6CD4b225OskVHbm4lZymTo9nSbmZsD5mtJahW
0a//21v1/uVUxlptrVlUfQNF6hp/9bbhEYt7AImd/EzOnVlIUknd2m/SADBKd84NZC7MPXWp3WsE
xcowP9EuDYJ7ADnQudg/0u13QWweoW7plJWjXp2N+aod0GTQHM1Q/kSzD0IY31rrBgjZR0WPulXW
M9doizz2Yj1pVsfMdElYaqB38fvXwyQsinC2astM5WRr7SKX9rE4q+HwYgT7FZqGvvq5B7aMeFGU
26Q3jHdpjN0qnVFk6iBjwvIB/G7fNM/ATHN/VV6l32Z/flABKlmGot0CrmmZBnCcMOlLR+Y+Oguy
FEqmp7UWWUDeqLcCjEPyuAnuje/VMfUiAzIKi17s5LJtNkCem0149ev0fr43XjN06F/Jp+3zdp2f
lSZYRePZ3CANZQdFli2MzFnM1VVJVrXbtqJ+mZ/H/YpIDTYDVaRnGIgRTQbwj3cQxnxE2dz3KY41
KdrOwMO6rr3mU+xlGHkEa1N3l9yJwLy5l3aQx1g1qbLaGKTVjkZSYRH8xpz++gOH+y6AhUFfjCW1
kg30AXGZOr0KbstckBpwx9ewEffPBdmMLet1kS0jCrPgRSleskc665AGcZSFaOGERuGMfhr1oQXn
KIJh5MYyB8mMB97bLCd1p2J4aTC+xE1+N+jTFcl08Kam7fN/+5BM3GRbZDQWQIlFAP1yFitxmj+h
UTp+R6orh9rArDcTMF62+NRJr13+w9pv2+7T5UNwX8bDB6N/P4jId60dk6qxomoYnWyonQENeGmZ
RV6C625tWUZ0DkeEoeGPclKzznRwTsFgAStHq3lAWDhhVjMs/fJGNFTId7fv0tigQqbbhWsODjLz
5u8pYbAK5M5UuyaSdMDY0Efydf8y/1ENzNaQvwFdEZ6X8Uzo5MHNdlUc6epNPl7Lf4TOZxwEMN5o
rSS1A9wSpiXO2S0FqsgDo3Ky6/6F1vuFNDFcZ3QQx9zahNezqLYY0IabZ2QP2SxCFeG7138lmOzo
82K0YzdpthVRUG4ViB9ahCjNHQHzVvvqq4hjlX8gExA9QErFbhSj7lOWtWZDNqCY9+Fo3UrVt8vm
JPr/TBoQD63Vk30GPKkZDFrnpIZwPkckgtGxbS0nguqHHRUlIGa16/JpvdJ/1r+SZz0Y7lI/fhwq
kfVyvYT9/tkYtTN3wE7qqxafWmwoKihdx7SYrJ+Ur2gwUGyUp052UBS5/DFFUhntU42sXzMb4PdT
WQB7AoMf7eDVtUiM4IOyD2KcG6U+ZjEWhvrbUb8D2+9/Owf7HGYSWSwLeEDnWDHcbLL9Vq9c0xCt
8YjOQV3w0ZU3gMVDBQl1oskKG2261gxb0HHl3YgpEwx+gLBFxhD8RxEJOqFZO6hg0zEHp8Yi0lis
gFUV0lbSn8oG5wc5bEWnL/LeaFobr0XQntpgjcrmvNw3J7r+VAPfNfcuaxrv05kKwRquhUxKYbcI
qqaLJbvM8/OK2oe5fq6V0x8IwIImGAYAdWKwA2iSURHsjKbTKdlUNxs2t09+XZbAZfOgO6D/iGCu
P05kMA8VVnUC7+a58leAFVJQ3zGs3T8ZkDGxSysbFqJ+vDcf1cAeYy3vE+C1DbrqdeUa2Yuw/ccL
8hEpwEmbNi6Gba9LjWzUoHWSIjmcvfZE+fwwMXtbR4BYB8p0j70pMGOeRHABXE0AdSTly1Ww1sQc
rVsncMgkSnaahy+L+VM2BSP83Co+aGJk/GvcFlowH7+dVmyTlRiIGisQEwYxEH2A4Zo7tj8FlrNc
T6f4dYlEA4lcuz0IZex2UvdpHkYFC9jLdLes+auymF/lShc+FNzP9y6IxSG3m2kzesWQTr03ocdZ
e0rUgDqBoIaNfsldLUQQFglkUo19kHoQ+eX5KZvM5GG0K+OUaPEfDdkfbu2tZnbwraWmN/Y+q9j9
cd7CVydb3exhvlK/mBj81dAW6IFQm7uJImpw0SziN1d4+KJMliETqZ6qvQbin/c23ULjPeLvIcaN
sQU0S47IAqguXBLIWEDZln3SFxgrnIPxpGBHeAEeTR+K1i+5xXTs4huYo8ZDhMTgoyHEQPfRSvCD
njq/v0a7I1THO9un8YQZgYi57BxUz0R9fr75wQdjudwgsHOmV9CndddmCijvaQ268pVXFBwnIITd
K2fDTX6gEHMnXStZeNk5c4fWTcCGWjagTlC1YNQ0K/qysiuQUlD9iX+ZLoKB+1pxY8npsRRNtxeh
QMmPFMug+31SO9Lz5V/AtZPDD2Beh2GZZZL1cXUiGECxAe1Yyp8vS+DW2oF8oKgGgCwwasg4mWQ0
9SZbFRC3qYMzlVfy6q/kq7k+bdvn3r4tkvtl/35ZJtevvYtk4wRJXXcgbi7Y7LINlNuR53um1Sih
DcA0UVmcY4h4txEd0KoTSHwYu0D6Ks1r3eTQ18pyrTNu0Mtc2UamsvqVl4mZtPkSAZ1Ec2ZAizF3
hsqAVBr5sqIhqAQKJnrM3JFPRkjdzfZqe6ugj8bREURABi7QBuoP+Pg+WmSjd72x7grg5PL4elO3
p75d3csXxmsuoI9Ld4ZBCQA+GsadzWnc1la11phSkl3VbbGSQrM98Js965GocM2pBn0QxlyZqnfp
QnoIU9e7aUGebPWOvVXOKKj782IvCDJ0Gj8CNklnzLvEBrnarACZs58oYHQZWCdAa/ntYx+K2Ea5
l3QQxVySXOhFoZhgM+0AiWGtDsGql+COuHp3EMHc0a4P6yYrENGk7vyDEpquV9I3TFJmjhwYbhuK
RtlFZ2LuqR4nfcpjGft5RpBhpnyeZefymTiOAhdkYWkcO+PwTqxvyjtrReuxPsep6uhG78x1CGd4
WQj/GP8IQfnpo/3UHSrhpa3U593aHuy9WVwy2EJKYXrBzPtsaIaKdwQGZKomowBSNuRrYwPw5W3h
AOSSa9RHumOHjSedRIEjrz4DafSpJATDcSb9sIfAB+AeEublCB1a+3s8Oh/c4nr2AUXtpQ+lawgr
QtyveJDIxAXV3q3WRo3WuFOC8T73KvcHJVzJHxO3AKeBCDOE6yQO8ph6St3JaM9JGrS9T/x4bx2t
BzOxch+Ltnd5VckP35IJ/VM5nwZbm6SoD/QHKwQcZQD8ApS6XOuuO9WPo1sF0klkXEKxjO4bxb6l
so2aVHldfQPZqQ5Wb1AqgCPF388kP6WDo15TdF1RsMU1uvcvy87WTurUai0K4+dRqT7pcv0y9u2p
FCJ8ChSGMM4335ReXWdNOjV68ZqNK8Cdy9q7bNq84OZ4d4SxOhWclXqxLPVJPtf3WkRR87G0GSaB
KLfmRahId1VQQxBVU4Bz8dHidLm1Rn2qspMMHcGEycMcla9xMPqrD1pCwGR13+XHy6fjfsGDSMYE
5G1RmqVc4gj8xQNAWLesqp1YU8XkJSJJjAnosWlpW7bU6Lqa4MmSHCS/J9BjOcV9j6J87QonQLhK
eDgbo/3aVsgG9uTrU5ynrpWA1WbQMEbz3HUPeXNdlJ+KmTjrGFSbnxmPBGva2SvJRI0Bwa9ga4zb
vhNUFtr4ZCx5YBqdM5f1nZbbomlSTtWE1kpkWjVB3eS38oVh9JvSLePJMgcXoF2BTDqvsG1HMSdn
M19LQ/F3SXHaChigreQmm+7PpuXqZaiTSGm/xeT5sm7xT27rtKACYjI2c87mqR3qUrEjnbTOkvzq
UDlMF8G5RUKYiCXOpmWa6iE5TYbsVMkTBpocOf7y305CdfvwFFJ8t0lTkuJsdJub9G7WLU6v/MlJ
0E0H9KaCtT62Zy+tqlzqdoEGz/RJ077J2fUSC26E72EIwOqQd6vAWGPMHdw6tkamzkZeIbvFI8UM
oI1Z4Ny+jc2aUeKJzJBr9weRjN23jboWsxZnp1GRz426/YplWRSEc8PWgwzG0vHINatqkjXaHkYP
k0tB6umnOELsgPQs9YUFDPqbfwvE0DrF+gOFOWMHH3o9IXOjyyBseZo/J6Yju4o33cyvG2pCWmic
l+uiffNpxBNu/nLPStfPQfeH3TWdGsRBFzULoK+tvq9R3AUD6J9SPOiWZ5d+/mKEqicu13At7CCQ
eZWwjbEkA7GSk9ndbsX3ATOQ2Y/L9sWrCOFLvh+K0UvNnGvFpBe4uGZI91nVzinvEp+4Bh5bTMl8
F23vik7FqCXAwSe1lUop0pt7Y77fk5u6FKilSASjlUuukNhe7OSk1OuZ9NXzMNnemIlgEfiB+vvH
YwtbJoi1UZ2Ix5OanShrVoO4YawcVLLju9ihuKkYwr18YVyjPohkAi+5TGPJ7LT0nNX+DFRNa/x1
WYDwUEzUZdS1PuzNHp8SGXNTWZT5qdcZ7l6BgpGOjSaBaB+Mlw2guCO/FbEQhjE6uJXlqBS1Vp+y
+tfaBHJ3NYEHgogeLO7JjnIYzZPiSk0wm1Jidf/vjmqeOuMV8em5MJ0qO5YgxuOmATpGLwC1jDl6
bIl9dBnJjB1EsywtWJeN5Zk2IK8W6km1m2TO+BI7YH+MjNypULgQNUB5inIUzRy2LmSlm1Y5O1cj
kDvl/dZchJDBVNlYb4yoxwQKGPAmETp/PJ4OVsshGzfEsG+DBLXX3bSRcu4CAPeGArXkef6jLHre
g/ddN7VppHmQAE9cnuxn48kE37xHV0+BNPA8BTTWuvsbtVBU0uI83roBXGSNVlpRcGJHWxoUkvfC
wLB7/aME2gCYSzAm9qVYHEoi/rZ58iRjxfD18pF/92IfpTKmvnZ6vK5aR8J2Ok89qnXKrT6/XJbB
qQ1+FMJYu1nHkjIsKYmmc4mGH+YWvTiIn+jzLYZV+V0nqTBiAQgVxWp8zY93OI1lqhfNUpxNDX3E
bfyJ0pGg1ycSwahJl5Xmsm5med5RuI231dFFJQWRBHptB0W0EiXHIua0RM2ah0aO4XYh7w99nz7a
1cfvxDz8W7IvgJ6YyElOtJtWDmJL+lLNyHsL9abFxoqjgpYMbLJPf6IMGJjVFRXQ+liz/ng0Ox3b
BgEdedtsXk/9E92FAazJaXyUo/9/pQKHPAhjNG9U9mLL6rg8g1wWBEqaa6HIP/y/I4GPQhiNy5CK
mltnYK5efenI7ao82Iuggs9x8h9lMCqn7HYfAzCAhKOnBO0XpfV0X0ML1nZHXwaPhRt/h4aIB5y5
/uHwARlFJJWqxNuUVOe06gnWZ7tfwB6/j5XdFagF/Ui/qeNBEKOOFnZoa2uXUkz27QEJFAfhoU+h
qGlBUrx0xzMwRDgYrkc2Zv7WLuyk2Gr3CaM7Vf467GowEmF5jnciQJkiGMDKJNA/GUWf2ynO1FRF
Wvm0nf9OW7D0db2fKZV2FoiCNq6XPcpjdH3WMYGkEfBnqg/xA+3wFjfyvXrXvtCVyYU4ggv7PaDS
0d19Px6j9YqKTcSx1kvwnQ7Kub/W/eSs3gMRKWkAziAHzf2Mutb4B/yTH+UylrBaAxlXJavO06C6
3dr4bTVfTbqbV5OzFr/SNRIclK8q7wdlTCDptnSuZcOIzMLpJ9cKKY4/eHi6BBD3k6f4ajS9ovkk
EEuvizWI4/dlDKLNdn0CzkYOOs+3bZ1XyVdP5AHs71fpp/3+srS3FuAlaUwQiSRj1Otup155D4A2
NYUYuois6yIsW59uYssg1Gg/Wf54k3n5jR1131fBb+C5muOBmWBSzdIS1SsQ0ZnZ6qhruDSaq6Wi
xWL+SRXFMgDwYSoqu9/ajyMpsbCRnFLA9Z3oxPKGrCo7K14BQG7b3VHGcKbmrSNWBJiid5M7ka1y
VerwGxiV2oBDtGTYzDtZ4+RKde/KIvhcTh4CMzmIYNQn1/peXosxB9bS/DmGziZ+H9XR4MV3Uggc
P1HozFXXgzxGgVpjW3Y9we3FN0CrhC/YNKeOwOmMYZaNCOk1uN7nII5RFlk2LSnGVCSIbH5ubeoY
muVo02OfCKxfdFNMlj9p8UYWTcvPWpX81EYL5WUSXLY9rt6/H4UtIfd7Ijco35pRXzVOjdX6VImq
UWBc/HMA8RokBDYoJej1HQLKOq3S1swtxA/JlS49dPaXy4fg/n8Vm0IGkjSM9zH30adDPgDaqzzX
0rfBvhOiDvH1+SCAuQhJaQGc3wKzwfoKHg7UxbCv5us/0xcbtc30jBr05QO95ZW/ecR3gey1mGPe
ykA6MjGnCExyoO84o6efdT/3yO2J8lXEJ8k1n5LBr4AE17v2ffUdNCCXfwVXNw4/gokhdjItw6K2
oIDbiyC1TW/dVzfXBEng23bppbMy2pHJcL5m1kHL7/LZIcFyk/nxF/levhs+U9iDAgui8VXhleH+
8/IBuYGtfTghE0YAcS6zcw18hCkqJqtHvTDSHTpZmJbOfrYcBfQqxe5lojNzHdZBMNXog0WstTnF
+gazG/w4XMI96q86z3qSA43OIv//KyVwx3QcDjmpClRzZoRAUorWMnZliZat1WdnNeUJ5HetJhp4
5iqMjjktQIDIJtTz46kqMi7FUEz5uTGw9yiPjjI/lkJnz/W+gCcEloFFMFbN6ItUbNb/kfYdTXLr
SrO/iBEEPbe03T3eaqQNQ5bee/76l5hzr4YN4Wvco7fSQhFdA7BQKFRlZdqrvEB0twxpPoTMb3bI
Yx/Mb9YdnbRMIb6VnP4CtIBd3NllnCWSZzlOc9ybrY8OmJ+jamj6UdB7GsiDxoOoGs8NajtzjIvI
C1FHkC/ZYdap7gbN+FoEX+En7aA3ADYLHwsglvPvVdfpJEXQisWQJW0Kb4cG8O7Z010ZjzkRIoIf
ROGDFnTbMWjOTpl3uRInixJT+Zv3pAdg8viFEgdRutTiphadMV6NAQ0UFLOgFUgh7OerS5akL+MZ
uu293ylO+ardLEBGZ0c1WL+kfunmbvLVQIqlunMEJUvhuBj3A+7sM0kJ2MiruaswTdohtLxTTT3l
SPEWl/IkDzcQgRSBCekv/hFJdxaZe1CWoGNZLKAdoy04xUX7xluu4sWJX/rP+g2dfeqA258bfxB1
onmuhDErQmxFA6bQYgulyjwuY051GZWQ8oWjynaU7wzHBClC5IsEO3hpNKwB6k6lgEwUn88/rTnp
eSJRV6JoJUwOefXP5tv0zcTmqifzgQL5cy+61Z+T43I/QsJD1HnkYPOAn9z9BYxzdU1tleNoA5Y6
K6szjCoeJWuqB7m2gUg/R2nOTDT7SUnxUKtsiwT9KhVBXS/9vx9xP/9LGDczOrmouh7JqGH3rjHX
Xta4jSbI4HiH18DnBakd+HKoxtv5jqdxYgyVNRsH/Wn0+1tyQKnppN4S6CCruCNH0QZzDs+ZPWZV
iTZ2pZVNxqHVTvr6CEZe5/Ldz7mrzgwwZ4WAMyTBOCduYDkcupNRP7TF82UT3DUoVK2RpqbQJTjf
s2HGUKCeglZjStJjbm9hqnz7CwvotRODAOtOVCYvHRZJXyJSGQe1O47ZD615u/z73E1SLUzDox+M
yM0kDvpgWGtCVyClX5L4KqLaJIoganF3aWeDyTJrbYwmQ0WRb03Wu6pK7mtiCxJZDs4KZwSXN4h8
ABaRWeXReLIHMvZ1CQxl10HM3uzHKyWWoiwoJcoLIhkrxDW6vrAKZ5iIaTg20QZw2g8NERVTuXtq
QCMRMAl0CljEtzlGXWOs0CYhd+MvGbQubu5LfjS5+TG7pdIKIEEW6ipwNxlJmQ3AJaZUVeY4xWAY
GjdMrp806V5tn+Lo4bKj8OPDzgBznPptsiOQNoNj89fkUWUZPE+ui1eaQefgQhfdAPTnmJvOoEnm
f9fDOP5kRrCYGfVhlabT2M7h1N8X42MzFy7Gi0PF+NcAGjjQhz2NOQhVRiLF7tX6gEGum1a+n3XN
b9Ja4KecjMXAALFu2joG4WyTCRhljEmjfkZ1MbciEkZRonkLKsg3RK99VbLuoT0XtDUeCv0vwecT
WWb8Q2o0syAYJ8SFWh0hNJkeUJlqnciTXMyuehE0PJfXyodYBvq5oj4J13n262acp6q6eIuXDMrK
cVJdjxum6vPUBp41Xkqwi+Stk3eTfCOjd3OY5XINq02BUGxfLobbj8BOWZotqpLxjinqIqjSA/qm
qiylYWRsVTf2YBpWm+e1uc6ie30R3A90U1kn3plgoyuANqqqpuCllSbD17f7UtL8dO0cabtJRVqb
guVYTJRdrLQ2konoB3O1wa4OGmE7c9ShFtyqvDizXxLzopjQRLH7wsxPMqKnkljOtAmuJG7mtTfB
PMNipPV6bKCfmx3pM6JFkmscrTvKPmr8+94azuNvH2CrtWvTyvVmIM0c2gbKO3dzGrnVILoQaOy4
5Ab00+1qAV2rRnIZ6/mpsaRA6ro7QLNKB6w4h3TQfdkuvXWzj3aXOtEkEhcSfS8m4uSGsUgmpW1Z
7e0Wegf309gdL8cWkQkmtHRrPwOkkViHltxo6f2kP13+fe7TY/+VmOgBNrtEnpLaDOWwOWooo0do
jECkAk+AWJz40x3542spGPqA5IcGom7may0WkQq1hPtBoHDyVj8/NCPFG6OPPHq94kBB5r72KiEV
HHcbd3aZLyURacxbQ4IykvK6NE/SLPhMHJwcbUUqqolBO82EwPi5G/ZzbphNMtCS1HRNq2Gqtx2S
TwY4iaZb2WnEs5rcmGTYkHsAKRwdcDm3qLUl7kCpwnz86Aypk/ywg8KbMBQ0fm8wxuxKJ0jDPIlg
6TysC/A8v82yAwTassnjooOj6z8y4E5hOXm4xI5xXafO4tfBfNCPwmlN7hW7M8tE4EmzNXSwUfKj
LbU+zMMZQlpdKCyPcR1lZ4cJwbKNoczWwlU+gvCzuqcz++AV9fqgPaLz65lHYWGHa9EE4RmBujJo
HBiLkjGkTZUgiMSvVLpoDNMbkOLoX2gLFhVsaKxChfzyoeeeQtNArREpICjQmFNoKtvUKhtOg44U
YNz8cZsdqf6hm/5lO/yl2SDDQz2Tasafu2iZx5ZU9R3E4yBEI5efLRGNu8gAcwYA1i70pFPKU5ze
KNPnrBO2cul9+EfAgoT4f5bAZhlQU57NfFlpc1V2y8cGWieDA1wxlXHD3IeIC4f/ZT7MMW7eTRXK
IhQ8lMpHWW4cK8Hck/Q5UjtBssyNHrt1MV43W5m+yBQHRUsq2vSQwhPKZhE4Gj8s2mDPRfcKKBiZ
STf6bLWjNgWTtmTdYLjER+UwBER/HJEQOM0vWvuNfEWQePBj1M4qdZtdTjCvbYfHLPANDbluy7Cc
gedU/Cyw/QmywhZx6Lxu5qfCKi1vVxUFsi6oB9PzzDx0OpBpJXaTQXhIVhZnXcvMLZLOGxZZcLK4
Sb+C6UnMIgE2arHM7tGsztYy9uk/hKCB5GfVQSYoB6vA3KTeBgkTwRXHO2t7i4zH9LFtjmNprXBN
31whAtSLGra8hhJebrjP0P2wFNwx598tM6C4a02AfA1va/2j/koFjJeDfIyLYMiOZIWiMOXSFE8k
cde2M8ykB51kV0Ycg4tjwmcr05e2+/ewQwNtAgzwaqgH/UHS04L3bFXMHisbps9LlP1Q617gElzf
+zDBzt3XstZHalOCAGZBTmA+qpt6XPOXyxGde6DBU2/iOwEbRdiQnlaGvUgjalryKQpBaX4zNf7y
oJ4oyhVQpav+SpEFoYrv6zubTJTHfFrXrz2GOtS7LaDVkdzdcP9beFbnQKGOInvcnfywx8b8LTKM
opFNA28k4wRyyXC9zehT/qk+Fn4MTSivcUWJh8gmE/iz2myyagYQsVmzL0kU+w0et86oihbHezXv
vh/btEoqqcasMh5lY0Pus3W47cbOTcbIteclRaGg/AsuUnQaTABGQSkC32fHvKMB4KBai41D9FM5
yX7rbnjb/thOxE2uoLMeCPs43MP82+AfI9/9OGnaapr1gXYa89jJH6Jjjt4GcYfbNqANzkRQ3+KI
/tE1gh1LVlVosLHz31FhmaDZMDP0x9IDmNju1dskc9OwkB3tGNZvmwssP9hk19gpwNImhZdPJXfF
2FsCfgjKokL/f3ffDdI05LWJuDnZX2fltoy9f//7qoyRc4soGHN/Lyrsfj+GyoFmdOgZ4xIgLih3
NCdpc4ERbvQHqhi890AWUwb881VYM8hK0rrGYMmrcWpP/c/oc3NFHgYqNASpIWiJPGahaLaEd+7e
J3oxn6nLgO+fG53Bigl2HchC6tp3xfa37DRvT5d3jwfRAFwaN/V/bDC3C1rEbZvrkJrUHqQDRcD0
EKkogbMqQ8wQd+8IPVDy3uaBqIvKcwwEafAAQxPIQp5wvrrElvpukWC5mmbMl/bOsAouNl7Cqqq4
1fD777j9cwuk0UekOX1ybKd+dta8fiPAVxrD8GTKleiY8YLX3hhzEcSFbZZZDD9MrsvX2V9xBY0h
Jgrv4xCoPxtPJioQV7jq8+UvyN3Gj0WyCJCmtqNt6TErUzXPZfnV0ASpFTdhBQMLSOhARAf+JWZh
UjkZUdSDIpfShs+3qT8dqLJi/7adjCAPDCBzA5FwCtfzP2yy+YLSS2WSNCNAwFPhLPZVIleOnny/
vHNc99CAIEDSg7K8ypxppSF1OxsjjpduoCgxxj+GAvAP20iD0RquLxv7P7bxw5p67ozmmmf1YkFZ
MbleTzJG0qj42jsWvX+zH2QPNcEn0fAP1yd3K6S+s4uNaiLlbVVghehjdh7qTIhVdeaX5fCSRBD8
kkUXKndLdVB0mSadwWAlSWQrQiWEKprX0X06oehyG9svdnZ/eS+5Lm/ooBM0dEAS2JaNvWGwdN1U
6JCQxJGTHMPqwf+fBSbjURvQKM8y3krpciztX9XYCPI4roPvlsD4ntnXRTw2JXCNuEJ62YVkpdOl
grcmjaBsfUA1gMqhtC+awlIHatGqJSbohU9N13t9jiFn6WkmP7teDaCR41ijYNe4qcbeIBMqhlpa
ykS1ULvBTB20cFyjDuKH/mV5oo1QEs5e7ILPMvcAIFMl8dwg9wWw+wPYN25trSArbMYE7DNqMD+2
4YbRthf5OPiRAzDlT11yyI+/cBX0e1FDACDJZLtJcq0N7ZAD45ilvm5WTvcXSgdUZO63BTblR1sw
W7oSPbRCeS3bYADxNhHh+7jvGA1UZaYKQjbYoyd7FyqI3nTqlqzxSbuZZ09bnRi5YhKk7phBlHjA
+0mIuuMd471JGr12JsGsnE21iVmZ7Ulr0JyELFQIcrs5jA50FhJ0/WDg+nT5a3FbCnujTNbRyXKa
buB+oFTztzm4o7vDeqeHMtU8PIoEk4S7yhyIeEvUOCIDpo9erJsIxFhlqB3ne+1OCfBaC0Rbygu/
SFHBGojKKUjFmahS99IKpBgFXAALmtt+JT/0w1tUHQSbSMMfG1jotQKaSfiKwT4ppqXvZShU2If4
drhGGfqq8Y03zAYDWyhCC3GPNEoTpoZLRYHeNvPBrDiPtSKv7QOlkqZYu83Jf1LJUjQvvsqQyhZ+
NK5fmsC7YQqJtk1YixmG05Q4zd5HxjQXI2OnYrmeoLsYU/hk5nSVS0QaFdz8AFtq2gDZwrTMuApJ
ijlRzQSECQ8EVAbJG9QWkiD+GQWGo7oVGJRd49u/J4fTAFf5bZSNl9IQkTUCrOKwNNlNvnSHphA8
MHgX3d4Cc5NWTSLHkw4M25oko4MB0OlQF3Xj5kA4+QK3FNli3F9NIosYud0dKWnmdG24+qcE1ccB
Mns9OiTTz8IVnTj+Cd/tIJPWlfZQL3YMJj8KfU1c4NvvJ6f32ms6HRe5ItISvm9+fDD6/7uYWcTZ
TFIJ1WNNe0tI50bLd8Em0j/4j7O9WxDd5J2FjkT1Al5OKrww+zb0iCEUhAp/7xGX6mBV7qR5ApOi
78bcPVZmSvq6KAAr244+OtXRDCg7SVQ5pXSktREqJGWqTic8dNztRJwEXAtNFFyy54tVrKlFvkq1
aGyoL8MyncPAEMbzhjmBrxtG8GyvF7xK+Sd9Z5RxmQ7iabO8TVTtpDpm93rQw23ScEHShGKM6jfo
ME+fL++xaKGM30hdmuW1BU1h6BVeNcp6NVfKw2UT/Kt1ty7Gc0D612lbj89IobsmtEkjz/bNGwmS
HbanPV62JloQ4zPToCoNHBXYWBAr1y8mxA0uG+A65W41THaiRwB+kh5a4Zv6ijKGU1c32iJYhMgG
c9MYRVL0lWzkx8GMX5uqCSwgjlsYvLwUblqwWwpztch6n259g5pxNKpOvEJtPLrt8saLReK0lz8K
MBTnx6mMBkWyS6yn699S9YlooqNDN+SP4PR7JRhvODcw6InejANkS6l6q+G2IcSq6IzNhNol+ksY
Jg3GZ5qGGDqyysu7KFocEyvWbsPBVWFbIeHYgnE5E7W++ZcJiM9wJ+MVY75Hjl3sXS3MdsvaEp8s
DKur9AQB+4vbhLidUz0UoWgQRWiQOUXgum0WQ20zsFsP15RBKT+BBQg95OV1vBMnc9zPB6ZnMM5h
VAR12fPPV8tTWlRqjXDb1nfbrDyRcfqhWgloBoo+SIc66BchQphnFKRXyOQAf0HFgAlLUpED6kOr
qFTVut8cOjshoUkjf9dvBp9e07anhFTFTY4FMYR38HTkciBHBvYGVFXn67XAnh8ZsZWcRi0YVBRw
Ia3QncoxFdjhxRH8PoCsmgalAFaOIgZH4laDcvKkVK+b5IFU28sBNLvs/1xnQdEFlBYqoX0EJlpF
Vmn0aoeNnE/2iPehfqCE1uaN8n31AOfxREwH3N3b2WPC1gwFKGnuMaRYFwDvxKE6/kyazDFEMq28
g71bF1tBzTLLyLMGr6ayAlQpv9Hlo2DneO+lvQUmbMl9W8vWaNEWDJp2kCcBlUeoOIkPPlzvsi2u
K3xsGlvUVEvLauMBHwmDnbV0WKwnqRPAGkX7xeQvc1Eo27qiHrGY30jxU49FUZ6Xgu63i/4BuzCY
VnOtpOaMnuoThHOjMD8APHYgX0CsRd/N0lFI0MTfNQ19UxBqoMLLBqbNUkkkT3S8qn2dwDmB2ocX
Ayq3ggdlvi78+bAW3jC7lz8WN2XC2xYU6uh7QiKHcfGl7Gy7tjG9MATvtNkHNAsQ7Sl6Rwwk4C/y
tzG2bIpZOrsz8d47ykr/Yy7i+62wj5NsVIJAwbUDCgQdWDwQIcjMZhI10nJ04lGvMhJHUxKnqf1J
pDrLdULckIhGYOjGRzv3kamJpgEj6fFJ7qIfGvRGnakUoRb4n2dnhDm3at+MWbuinA0YIz26NNWw
PLMABrUGQ2TkX3aHd+oWNr0Bf8TvRSnnixpQP0wn9d0N69f261KA15AE0h14JPwkADZp8M1TDBqJ
6/pI9aPFMZf7OEEr1cLoHe12vpd4d2ePmFKrllTcCs32/Kt1QpLllmETQTQeSsgajl+au9Zj/O3y
0rnY751d9nvqZLVQvB2qd70/4hFHih3dB0l5MH4TDQDQU/XHNlOYL6j3CcSCqAPv1pglPZnjFi3p
vKvDrOz8kSzupHapa8ifLFJ8ybYoqLvqb+LmzixzLvQiT4tWl9GN2UaUv2enF8r98Ro+GD4i4GJA
Y4SoTGiOiB1Z8ojCXOtbhbegYgbcNCpYOPNH/UubAlwW/1Cc1REVkrhnfmeYCdmZuUIEqUnBezQ2
d6SoD1IM9q16FmVUfD/ZGWK+nV1L0H7WwefUJpbpdOBjS9rOy+IsLC3jYQNyqdbTU9EA7KwarrqJ
CuWiHWY+YmLh1LQEoMFSzj9JtokzmUbXElDNrb596qFRKjgY9Mz/4axoT0JiCgQb4JU6d1aQfusl
aXBFANNcY3pnw/xV62nfKX9V6omOhsKNqztzTAjqjbhbNQPmiuvlurkejgDDN8cFyt7qoYTwxuKu
HnzpIfq++epJC2jVN/ZEpOZ0F/9ctA3qSQuIkT/w4+vUxGpTIQPILbTSzcqth8RTm6CJRW8u/np/
W2Ih4xtujrrKEXKXLfF66AXmwkPJ/4IfJpgvWJcNIZhOzE5ySCFibViGxSeUk10qapsKR/9FK2K+
oFU1A5lTDOrog6udVCh+apmTgIj+uAbEn24qkOQi0AlSGd4Xo4OYKJcDgwNCinM3XWc7r5u5R69x
1L3NeMzlzVPnDRIqny8fCN5zDmkFBulMtDZVnTmA9dAvqi3Z+Ukyfk29ct3G/b20TtdFUwddZqdO
ShZB7557L+9tMrUgTFdFFMvdHNS79rUDW3IcNJ58Uk54UD6qAbTZbqBVXATrm/pL9robUUtCtGbm
5UVU+ojNLfMg1Z+t9NcCDapMfW7zZ1m+T6xV8Cl5sXy/WiYpbRrkIVGegIUjh6jFw5KHlfl6+SPy
fHRngsV3zF2MudUBR6Ks71WCyc6ydS5b4CYyexPMqRt7JKddh282BEvQTIicqb9802+jo+aNXvmc
Yf7wEzBvl81y4+feLHP6ZBWz4UkMs71fHMuvC7BUtNxQP1BqnySYnOkU34wBQa2qOBU/14P1WL2I
ojj/CxqQg4C8OoV7nx/GuiJzUdMviO2NsjCt7qTsL2a7kd//x4TJlvrSJWrkKiuzIyr3jq2569oK
3JD/BVEHw/sINTHUNZhVFPooWcb03hbIep/GshjEBIXtJa/19fsrKSxuRA1H7t7trDJnbSX6Zsvq
Wp46cJWq6PtFn/Lp/rKXcG1g6hgcJiCORnvsfGUxAaE0FpyeRivqnWksvg5x/GnQ+/CyHW5QNkwM
hqvgz8Lc8bmdqlPXsdhK9GnLY6t7unbTtbcEnDqXzfCX89sMSyW+6tIYjxE44fJ8DqXW8nXQC6pZ
JICzcIPGx2rYsYK66jeTDHl+GiEB/T0aZ5CBDOZfjSyDNf6/m8aSEHXrlmY6SaCogDbGBgaSLIi8
AVVYcE8GqCwLVsVtcO/tMTn7Vkc5yTbUYGd38fJH1dPpbDYd7FoVR/XTQIuEKieiL0a3evcCgo7p
HGcDsthWRbW8WB3/6bJLCDyPfWINda00w7SkJ2klrqUEafJdAw2dJqrdcW/G3cdisoE8HfUBHHHl
SS0+9+hMKpavSdBnedQlFJVbwXnieqBJIMMKvTvoaTERSaqj2N7QgD3BYpjp27UxagIT3C+zM8GE
Bmnu0h4QfyCYjNppyGNpDG48BX/xdTA5j7oTsMwINeefP7U2zBpJBApPzbNR3FfIJwZ0PNtRJD7G
0bEEPuTDEpteQ5YLPElblB9LArZGu+kcpXxQ5c2t5tHRpJdZrh1VxVvGJoeq/TlVelCqejjLz7l+
u7Sf57w7qnLv9mXjapFQTp5+MPadsf/zmCTBXKa5h4BjfFzUHOxJpYP5HyfRPtdK7ky1qDDGdZ/d
ZjC5QZdVir4Zdn40qp8Wmg2JiHCF+zrGgChAugR4GTwZzz9sCTHdbcvwbkJDA1VM8I5uzvJghpTI
p9NFFzTv8MFVUUahGhxAcZ9bI7beRWNdgtbuOgop9mF8jE9RYD5M7uRH3uQOrwo05iDALWpc8XZy
b5lx4Jgk8pxYU3w0pUyRjrqyFWYwWFVsCq62d9wb6yE7S2xdajPndUlaBDLKWBW7S2Mqz625mtBh
rewIc0W5XqZuUSrGC9jKcsOP7R7kUGscl6+xqqeDUygtvvWyFmscGqYx94cR2iiNMzYLuJUMjOjX
oRFvymuRJ+SqWqXma5fhLnfs3to0R0l1CzvbtuODvcy95Sa5UnVOnadQMcX37kJAbNI7pTLt12gg
ausBxkdezQYMoz6ItObIbfMlbkFjSmpyuBxIuHMR++1hDlDeWUapgH8CzbXytnyVXTNIAakr35bT
PxTb0r14EFrw9VmY26SCkyxbwQnbaKkjtd9ILfJsXlxAeZDqeZgAQ7K4KBAF9XIPdfR3JJHs969U
eS/+Et3bLnqjPkTfhzANxAS+vOhvQvZKp9BmSLjSle/u5T5PLbIq4NrOcnJTpq1PlONsVP7lr8a1
ArYkQKdBYYVc99xKSfBuLiqMkzRbIOmxb1kPdWILTg73I+2MMEd0SrpxS0vMcQ/qr7p+7kXj1bwM
AxxL/10Ee7NUpiQPW6TijdN8r1RnHm+i+LEuBWMd3FUgmKIlL0M2iR1Jg8RQAZmo2T6WymmRX5Tx
L14C5u73meTP0AsirRk+RS+lT2MBjFOfr45sRt8uf3Ju83ZviPEszUih59wqBsSuQJp4pGJXaILf
9h5ATo58EPVuhfaoD+482QB+spPtuDjZzQPl7oA5vwFfc+N2YD0BhUfiE8Fecj1it5dMLqhNpgU4
jVmcLOiDF17Ula40+1P84/JWck+PjT77e6kLFShmZeui6rkZGYfBBG9LBoHR5rNVbt5lK+8h5o+L
Z2eGWY0xVzF6xrEVyqfuWJ+soxo2t6Bv8kRDIjwXBxEOAp0KBlmIRJ+vZ1SUWFlSQz9kJYqSKMZY
0svltfB2bG+BSZsxjrfaXddnJ9t8aZIrAnDyOgjqEe80lOx+7Y0wQa0qJ7lSLIRO6N43rv5EOX+B
xvRSy116n7bdkyD7NJAQTCD5c3VbtRhHp/PaouKLaD+ZwCcp01AMEeAEMfg5l6Vy5ta/vJ/cvuRu
rWyxtRo6fZri3jgUQBACzoWh485Pbumc89/xBoAhEKP8uAx1jOud+4c12AZk8oAoMPpvCwYcdEyx
SY+XV8TzEDqCRTWKFArWObfRtRgPtxMtPtn1zdLdFFOGcT1B+427a3sjzEIkw5w7UgGuQKnkaS2p
uDIcWkaCF4SiMhL3WQ8gAeh2ZGDX8Vw8X9KS6FDCiSsgdb/Iq0tDYPnT+LEZXvWqnmg+3h9aUbbK
LZntjTL7GK1kWbpEB/rjbnjLbylfa+GVIbmdY+8fUpr+m6hgwgu7e5vMttqWpNi1TiBv36/TczfF
kdfYC0YDl1h1FisXgSa4vmJiFBGuSFB4ZNYIN1m6NkGHysojZ4iCkiIMOsFdwv98OyvMqvLBqEel
GihqTP5V3vbOfEMdZvSyBb1/KrMiwgWL1sWkAnU3L5a+YCRsjQ2nUzGCLqvHZHm4fNJ4mS10Xn/v
Ho1eu3u5BcBgsjBXfJJnzBEtedQ6W1F/rvoyyDLlSY1Er0RuCWBvka57Z1GW9Cpd1sg8LMGUOqXf
3hj35Vv/MhB3+QbPDNAxcVfZ0TPEaie6TUJyvLxmXkTe/wXMDdcTydbx5kIhWfm1Rl/6xrv8+9xn
994Ac8HhVUabVRPoPU/9bR/SkYM1gKIKqLVEXAzcxGpvi7nnamm0Z0nB2PR6AkbUI4ckMP3hNHpS
iL6UZ/64vDb+3uGYoVgNvkQWobTmGBLtFjAfr/PXdr2V8vDy79PbkL22MS36399nw2SVJ5raKOC5
1cLh2IfDQQfIRBbriNCowNgxadmOjkIq6KMzp6uShmlcTVKc2hKYCEqVBFow+2Xx5+c8EH4kzq6d
WaP/v/P5qVAWM58h8jCuzhbYbxRzWnyjejfjsb+WPeVKZJJ3zOhDHGgWkJmCO5/xC23MNOQ/Bj7U
Q6Jg/FID+WwZ1qftUIZKBiwNBB6+KsF0Wz9VP+2/qcgAuIQeA7C9qCoS5ggkKhUS0+CWhnwXL5Zj
L6JAwomPZxaYBU5ma6eVgsjVR36qXOXz02K9XnZGXtQ/s8HkbnnbFmNsmjFq8f+obEbLuxQa8SEk
4Rc3xqMQI8wLHnubbIUpwzS2JqeYvLSW9x4XbRf2rTf53e3/QF1P/Zw9BxgONMADhZ4QSL/PPVPa
Vg1EychOTdyaOAfRcZWcTA47yMVTerzC9IWUbryYhSV+GGWubLCFVnmjYQgMw4g3/5Usm07R0/Ku
tCx6fPI95cMcc3cvWyZ3xoQ1FtKXQfKGCj0vQdgSmWDCCSkjw9QmuHsh3eT1Y2q/KMXbZWcUmWBi
iC5L47ClFiZcSOVNBsAvxudkfr5s5P/wvo+9on/FLlIZdgVmK3CBIc9pju+MgqYDgdf6WAHz2q6e
wBwNA5fcj7mKq61B6hZZ9hEvl+viWfHv1pvsLkF/bXGNNxWTXvNzE4ocggfgMImpWKATBN3bH/W8
TJ1nrdkACmv97lpPHeVknbq35U0P5jDzLC++lr+DyguVEK8lTnYQs528B8A/Vk5pVnCHArvCVpKS
Rs7ntYAgzRDIsE686km6ncPWpTqVgz+9ZofmVAMw+yjYcuonfxgG0xAeV8BSQaDs/AtbbaQbJWlR
iVF9OuBGvkVH9bHOnOJX/Ew5SczPYpU5zrWOCdoPo8x3nsFtvUkreI6UL5irWx/oM7W4i7zvnV98
S1+KKzPsbge3exAPmfBYCM5sM1fRrEualkA054DBa29RO1+ev+r17NiQT0j62lmyNZRJczdn9S34
8A7mIjkx+j9V/0iMzOus0i0w35NnsttJIuUlnsDF2V/HXmNSMkqJjZ3p/cWjJHL9T1N2RtBdf1lz
IFSGK+1oPFlvQ9gSF0NaEbqZ+ZW41MwPyrtPxNx1yTDZ2qKidZpdN8f1drvKb5JP4/f2egmzh/xb
9FXghzTqXvBDtmghS1ndkKatDsZD/qiBu3S92wAmHFzlEHuFK7DGy/d2DsjCJtuuHcphwmM/OVoh
BcHNuju59ZH4yUkTEVYKjhg7RroMWlHHcWsf8Pr+tnTWFelEr0PegQIkGxIdCoqCf7DwFP1cmxmU
M07rmtw0dfraFPlLI2s+Zp4Tl2zpg0TWw6orgmEM3i20s8sitSK7ltFqW8DFOfiS8axJX6YlFn0s
nmugqY5mNDRmoN3BJCW1vOjj0krZSVfAbBsf6BSu5dUEkAvQ6AmZp3i1VeDbP+wx+cgoA/LQVeDF
GZqHbkr8AZprneHl0uR1y8neFsdsM2cigholDXrsCdibZfKSotBIng1pdiykzTWkxCmb1Z2Ta9NO
nMvuz4Ohna2QyU8stPSnwQIcs7rOrpNn40v0QEtBIG4Kjes8xz+9B2VDFAwrlJXbJ1oGEz9KhBtN
D84uu6hbbZQzFX+GBgJv+ujawvqoXYlnW3gnkD4+/mEq/kMHzd7WpoAkFLhcK9Ut1qvYEtGVcT8e
uBmQNQONprzXn3dLKZW4ttpKAg7bfprrx7UAm0ERNqMIvyuyw2wZ+LSbCYqNAIB048/IwJ2VlmYZ
DLbsRXHiXfYT7uneLYrJDTpNx8Rul9qHKQFRTvuSbk9p9vmyDV7KB97Z3xvHpAJNN82D1BXZsYzu
49XNsjDJHycFar7y02VLfCf4sMRc/K1hFjbkQstTPeW+ATGsxBCVBbmRarcY5vbuu6gi8jZjgvV6
9tEYDs1b+2WkTTRQu8mPl9fDTc6RrSqQlNVt7Q/VPSuNmqXRKN4I486Vh3Hnb8od+O+hfWptgpDB
TVDR0oKDUY5DcEWen9VFT7sCk3dwvPVdwJY45FN1l4HBjjzMXnJIHimlafFTlJzz6vJgdvkwzMSq
fhgSWtEFYF2BYdWDZu5jB/pq2OxAhfAX2JEzc8wBi5QMYgsLpFiUMfdNCXOyUVr+uvzluOdqtyT2
XMnzCIUTMG8lShY7a6I9Sn3qE0gDX7bDLVjs9445XINh6oMNgn/44z/0s2T1APdfHs2Qfi0zcyzZ
jT9dtsrNYfdWmYO2YWgD88UF5E2udPQ/wWu0XRVBHkbEMcNP8UNzmE5q+A+XRXuoUJY0Xi7/CaIN
Zs7hWmBEa8rQUlQ0iNsOlBz5Kpo3/7IVXj8F8zWUnhLtXg0t0vMzsUEPU8ojtJR7f3xF5ZAKHqOd
8ggNUaVwoztK8z9eiSSQuHEMFikqlKCcxliNwc+h1hYImSP9qiTEqUBxd3lhdHv+yESwMojqatCq
ZxPWMmpGA9Tx1mHOq9wZo+ZRHcxfVpweJkhvEqV47jNRh5Z7se1sMsdcH+W6wianJygKBDPuTU0q
Hc2IHAB5BcvjPgHB6/t7fcwO2mUkJzFyoENxBI8ZOmDpQ/ozDa3rOVDd5Vb5VrjkaN41aOQIwxnX
NSEBpoLAASO9Bv3/XaIA2fimn1bgXWa3u1afsmOHugplzJRegIBFlQ3MZqLJUf73/LDJhAF5LiEq
LAHwL4+ja3aGo1fDcRrAV5XkhjNL430ZbZFol+kX+9OLPqwyYUCqt0EqF8rSWb9WR0qgL7nm5tRv
inmkD7v/YXNFJplzL5fasowTUmjrZgTHTBtKbnFFucDwrvMLYeGIHwBMVE40A71pVJDOP+ZUpLoe
a/b0rp6V9o4E8ABABa1XHsmrVTv/26Q2NwDsrDJP8xJwcENOmvhI7Jdyeh7X18vHX7QslvJAGTGh
AmpI8Na33iAFW0C3Ujvai2O0XvcL9Hv/E5kb100t0LO/w6kQec53s0JyJq+9ihqYOn+3lfb6/5F2
Zctx40jwixjBAzzwSrLJ7tZ9WZZfGLZl875vfv0m5F03BdONDXkeZh4moksAC4VCVVZm2UEQrAyJ
Y7XqIVb6g1QX7vm1boYdi4KzH4EUWF8urRlpUFUWCaKjHqB2n0rlUQnmnSFPPyRqCdBim0d/ZYsL
cfM011U+oTUdYSIm1O0guo5mUaImWhC3iSagEmPcJOkxi81XMjRXsg78ttlOTxYVUXOJFsTFsgLI
7dEwkcf0YTwc02EKHuVu6Nx8Iq1odEpki4thuppXDYTJi+NYQOt1uJfb+3EQOT772n+ELAoSGGTT
oAvnoY+ghJ6DmmJsCWK2qP7+EjNMURVi+nciJND2MVtZ484x7QZLG3qQFOCtb/jyV/KpdUofHNTj
99FtFghaYxL7m+gG2oweJ6s8MnIciFLmLaobgZ44avsy1wI33zZAKUZaNciT8jQ+kNqItEIGwUPT
UTvsXjRZYGALVsxUh35b4G6WuKyIUQewYCDMj7Ej2fJTvDNesm+Qg0OpInw0PLzxhCyM7Hf/dI+T
XS7c63JaLJ3cSfs8yLvKR4MH728lJRG6qUZdfpMGFQxdC3RCAu98mNrO5FdL5nxFLjIgoFSEZEZT
xKitwjvrNkaZRnGgKf1ED8LFbgaSk0V+bAtaGQSlhRJa3WRcHnuzjz43apE7+OzgnlDiXjDptLW5
oJpHE4IA5gUWoffRP5aqEYN+QOgFGgbZR0CqjV0d17YZ7BYqOOibTxTogxuyAYFHNuXy3tgUEKsA
y1aAMnv9KftcXkAjyXIGbypt61gBCwgg1mwHnaM0dvVVBjOCg0qLMARsBbX1n8EFUJr1el4kKgRg
p/YmTsuLYJYvEIEElUWRGfapVzmnBI4SIy2m6Gg2YEIB7wKmoOVHyEL657106wJfL4c7l0tUa2pt
AXRtFn1mEzOKLy2qW7dDUIN/rZf7fTPEaGpF0vfzhjeLBGvL3MmUclrXXQBywep7dknwBUvfekwA
lfYKjMiJhvI266drc9xpTMuUqiArk/bkCqK3DkMtsX6N4iYvhctokSeniB3YX5zGRskYPCXB/XjX
i+gfzn9YFOLff1iDNuUMjCHoCaybNNvl0N1MRZfiVhw4rRVqDO9tkCaZgPzJo2Om7zqoJSzFTytI
7Lydduc/4ta9sTbEpWI1WSCiMUMFaBn8yXjUcCueN7DZ01pb4EJMsrQQdo9gQb+ZoaoVHwnYWHPI
Oe5Yzazdi8QXRJ+HizKRLs3qsljoodII/BxylziLluZ2MYrEjUSW2P9fnfBYwZBtUY3FsYnu5QmH
rS5R5378x/3j4kjc9qiG5BoIHKESCS0QpwKSZ1ftmHTX9DQ/i4gNtlcFUUpLU8HmwIv9lSBmnVMT
SI1Ov7fGYxbeSa17fk3bTncywS0pMFupmQ0McJWKviO0/lSokyD6ikxwUTEqU7OgBrBlIZUuMO71
RTZr0ZfZSlxBL/97p7j4l4/T0EoJ+nCzb/jxnj18A4/xljPiwo+Al4GVO1njwl/YFpI0hi2bSS4O
0e3bJKEzeiwZ0R0wsAnvyS0dGlDPY2bxrfyM4uJ7/56XPOkxlISqrE9vwDlTXObX7JqeAEc5SFcj
hKqrT7ILzhtPNDey+fmYAtRbNQyywO9Nx0us5TrBONlYX8ZQlFg6kdqDyAIX+KRq6bssafDxMLKo
6IPk9GYlQhZsniUCJrm3fzDa+34Zc6pLiaSCibpcrkh6KNTYVVXRZNzmSlZGuAArhUMGDkr8/Jw+
D829JX3kKK1+n9lfhTklaIs6z8AgGxjd1wY30AjxFtEtIVoEH0vVPh5jGWTI4WxbVxakH5e9xujG
es/4DvFFsO+Zh/NRSPRxuChUyFExRssk7ZsYEhHF3YAZGGP62P232j4uEgVkyEgnj3Q/Qn4oewFr
HKZw80MAcv7UHW3RA1e0Ku7QDpMB9nMV3hBBxdrIbfAK15qIiFn0tbhYFMx5F1lGL+1p2TpSqtrZ
IJoMYVkU/+wDNOp/R4eHYC6kghxtAs5zRhzfHdgEq+6r4PkRzVpth7mVJS7WDKD3Rf4SS/u+sbWH
0XLoZyVCWglyyYv5RrsbZlua7byD1AA0roW8WoK95Cdnu7lqJC2FJm2d0LtuKK/6SdQhZZ/j3F5y
EUINFSmhDaglis8LKJrz1KahvTyj6NHBQa7zw1v92/TGCw0lWzG9usAn3zL7VQRJ26wO5Fqje3X6
qkPOL18ejFgRhBDRPnIRJNDadEnaGQyleXkM6+I+roWCo2yjzm0kFzKMhCaamVKmZcO4rhMvvzLv
rUtG4tX45i1E0/4pRKlc7JjzOI66BrxhqnJX9oOdKIc5fjxvY7PKsT5pXMSoxsbsK8hcMDY7pJit
nbllbbejQ59mz/LiG5ll0IKVbcJQ1la5EDI0YdDmZYGt1OSDlgDaajZA/OBlF4BbZdBv0iZ1AE47
zv0HZk8Y6vJ/oYWvtPd6WuQF/n3IF9T+QOFZzLJ/flMFHq9xMaVOolRf2PttLm+V4bXIAOIWMKCJ
TKjvr+UutWgOsAjm4cnPJXqR68qmoDY4vw7mYGccnievHNVk7GOSy/tGiQNHClGej1WpemqjBgzd
Vb8cSmhZCvBt7BSdM8pO+ipcmCEFXRf7PnH104p/oIJRDfdE2CsTBAx+aDhvqngpDZgJu97uyGOq
fT2/eaIvxEULRU5aWoyYcTJzDYQPoRuQ1u7Jl/NWROdX44KEtsSNnFtoCBSKa1LbLO35KXKDR9PJ
VTcc7OIadTThtSlaHBc1egYc7NuhOGb9MVefY2hkSIIETfSBuBCRpkz9qjXiY7p8IdFFFQl+f7uA
dQoE/KDTvCj/lQ/If7I6ElSFdgYaAZ7h1Q/ii15ojgsKtBulJiImoEM5xv2ZRlPuLKaHMeF9eQP5
MOGTUXBd8X02PVWpadSA1ZAvg8u0L6Wd2drBvtslezS8Hf0frxJ+osusVLUKZSQaVmqP0NV6o4eL
nmuI/JR2cMOGoXEKnPMHgHnamXBBuHAx0qVbtBGM/gZt94kExuAFtRETJc8x/FHp5WOdCNYpcEzC
zsYqQOltQhZa1uo+WrLu8yTXs2/VVeadX5fIChc+wqSvEpojPhHp1qo/N+WHLhDobEKLEF0dizvB
WZIOurKAUIUGN1D5coYKRTnNEnyd7VWcrHCHOO5CGmVTCA2t5DCRm9EU9aUEBngMe6YESp42YXLs
j+NOgpREOzmLHbjmE4XKTfQFYBrhk2HzhsJAH8i4iQYBC27rZLkHuhzdMuivLpfxNdM1TCCtQ1zp
SnGKneTrT5IrQrtuduC0lVVuK0tdKmpwRrD+SeOZtuqQr5nHCjLVDmFe9UoUnuRvoinG7bB1Msv3
LqGLOTcxQSlNC102j8RwM2CR1+6mHZbq6oKoLNhbk4uSQFwmcpchHVVMwyvyzyPmcxaUaIqn88dr
uzC9WheXQPVjmMfzhGQ+O0ifCzf+YsS+8qW+ZCC9wtdGJzJ3/2iSBexV4IhBDaVUMx7nw5u2QOlr
s8vg1yXEtKYXIBIFIYR5xB+hcbVEdnZW9pKFBjjmCSB5Pgv/gJH59aH7WC6wMsPFwyJoUkVpdDSC
wsIOLFcyWmcS+SH7kXNr4cJhmcSdBEQcWMY7r5JZa+sm1ARVh81YsloIl0rRSEq6VkXIzdvXZPia
xy/nHWDzqlr9Phc36mYoFaMC8KXqr8PqGsDlp1JZHCtC6tHtQysVOdxmFWVlkAsZjYnnqqEiOGa9
YsfST6X+ZkyVTQZvAahDRiEAnZFwFLid4Ajz6qgg08oDpcHJUq2HebyLutbOs7tMezi/m9uVm9Pq
LC5UBN1UhFqI0gmElD1M+qBLT4D/lpzqwnjQoCQ0feog2mEeRHOgAj/hBwf1Lk8ljD7gHIPcuopR
N2oEWf3mw2u1NC5SpIEsZ60MT7SaFJ+rsEmc2gEFQXJ8L3RLUSi0uDgRj0s6SNHIQO1MMTHzFLDg
HRhloAr5rlK20+fzn060gVzEKEk6KFUjA18uu3j426OwKi7aQC5cFIGqz5GCDQzmm6l5TkBxZWRf
yfyzTheBuwu3jwsbcWQts6pHKRBMGeig9swFO7v5qR1ZLyjaiXKqzSGEVSbAp25KAT3ljqI4SnzN
y6FDsjRO7/6aFo8kQQ1AdJq5GKKlBo5YBgSdCi2mBJQ11uK0kd+rIqocQYTnMzmdLGScEJCOnXpZ
on5X3pBOUAoV+N0fI4h6pstQBsXGVaG3aMptOAX/dofwOG6I41Zt1pl03xkIt5+UVNCO+Us+RsDv
A0oHcINxh9WYk4Ki/J6+KdIB5r+nsqM+5gcNKkyDZC+CLdv+Kidz3FHV40BSchNvOrS37Dx/kIvJ
H5UPdRQAe//forjjmidBo5c9UCyD/jpWd6G+Px9wRKvgjmi2gHugK5DEmnpid9VxBA1BKtgp4Zfh
rvdGtqK4A8UeiFPMz8MtY43ovfYysMeH/0MWiOWnfyZEpy3jzmVGIgnj0+jLVVXrJKQ38XqbHL3G
0HoUHboosJVWcfEX7WKTNDZ0TC76RUT2/JfY9/uv4F8HWRAz/AgUrAbokQBGcgG6GDTt2ksmEKu9
ip5e6nY0Otnj7vykGkHmymRIyBfzgVGqZG56lQAP9Kskv+yz58WXfIDAmYD4tXk17Jh8K9R9Hs97
lOhrm9z7AXKngwYiZ/wlV/FX48iqK8lz9nPZZbviSQQgFS2bywdGUMnjdKDIMaifFONKji+SpbBn
+rFgb4Ed7a3v/7bo1YtBD5JIKnXwISvKJznbLWGDEeNbak2CS+UvfnMyxC3IMjKzSKXe3AdPv8gv
c3/IocQQXbNx8HYv6mL/5XOdDHJhs1ETSOSVSEoNwMcWFPsS17yfjpLf+Rnc47xzbIebkzEuaGJE
KZr7JA4P2XLRBnuz9Yri/t9McBGzwrs8SmOI4QZG/UWpis+Var5Is1jeifnxn3HmtBYudE6lkYUR
mpT7BMy+NyGyG8a9H9UgCsihuCZKbkRbxwVRwBlCtDZwRReD38bXFDyAsShQy4IlcaGzSEyaQRAB
Ni5VJ3KWfXUxewyOJsIYbGehv/eO72J3URoNFkA0x8G4b8vv7bjXssaVFw8S7M55f9gcFtXAH/zf
o/tGuLI6uiTQaaUOkF9GH7sEu9VhcGWk8wQFG8utw92MaVggM0cwqYje5tvR6WSaudDKdAQdXjlo
YLpT0F5WY1spL2lxW83++TW+7dcZX+QnvlVayKWCkX1QSLDVYVgUDWzTNiA/ou8U0y4uJmcCe27q
Sq8TELfVrv0Q/HO1zVwcCaV0BNQe6XChXCf1c6XsVfXr+WVut3RWNrjwQUpwMsz9HEF5jzUmMhfI
QusQ+iNEalQbo3I/8m/nTbK/+tzGctFELxrTSkJ8QUV1u+ShCv4tWvGd7CowdHSyMRTbyvtQBaNL
6Qco059fBDu25xbBhQ46N7Sc6yg8REF/W2b0WR6Tr7Oh3XYaestZt4MgllMZuYhrRHS3qFw8kaeg
6FoTZZbKHVwIUDlgTd21nukXO1QSD+dX+Zc68O/TxvevtTYqTTpg4F26MHyGqU13paPfm05mpyVw
tewCrSRb8O4QxGW+pa3n1tIWIVgHFQlDjGochg6V6slRNCt0z69QEE74sfewbutlTOAsNfCF811d
Xcn02yKSKxWdMr65XZWRlGoWUpDocvnO6qOlg4S9shXfvNNAwlTvRT170cK42BF0S68OkGU7tKF6
EeNaiAwUniXLn3LDPr+HggPNd7eHaKrplPThIaGZ5oRmLTv1LJSYE1nhwkY/Z7UWTggbhfYpQVE2
Cn/+2zK45MNUxsmUpCDYk2ZJnMAKIrvHKLFgs0QHmIe6gpR/KkcZBxg8jRB590KMzSaYInDGy9Kj
7scYBjGoZWnQ4tUxBskylNWNSaFJ1kwJRFgSgqGQerrqe0jL64geCYgsJtnVtcSJdXova0ZrlwV9
Ob+vLBT+ESpX9rlnVFO1LV0MxjmI5p95maeJazR+Hj9K40VWPZ03th2xVtbU96sFvZaVWTJyVflY
HRS3dtLUjjyMxOSHZN/rjo5eUueHN237kfmmlWH+lVFBnl3KQZQdBzut9a2xtHPgqHLlRzstggC5
HU9WxrjTrUw6OEYtGAs/WXd4Ybitj4LtYJfUlq4Mj1UC+9I9v7WbCebKJpcppJYOmaqoAx47exlC
3SnN1m8Xb+4iu1E/9DhcGeNOO5r7mmZJKAUNyidJ/m6p1E6zJ7PNBff4ZlRZ2eEOvUTrYml1pFgB
htjVp24QdL5Fv8/lCbGRDzRJcfhAfh+qgxPKIpEloS9wGUGKqRopIQiMaWbPzq9HU6/hfcvoZmVI
Bmi3ssDXNy+X067xbw0yRAXNhkHad7NS9m7RjaoHiI7xHZBL3wy1TvSGZ2s4E0P4B0etxPKcp6q0
r7K6muxe1id3LlrDLpapfpT7pLqIFRruVEvNvwwjGFUFYVvg/Dx0NpcWaQTrA0Zj9NdyvFOsfWMV
dhuMTph9CMqPUA3ieGgrgUnifQibhyBWxhkyznLY2HPij8WLUnnnD/NmirWywTkNHctRx7QXhIzV
fjc3skODwcGr/p+s8KinCnlH2soB3Zvl1Rx68XhMNP+8ib8E/N+7RbjrZQL9fECVKjl03+NrDC3d
A2jp0F18MH3zCK59AIH+j4EVwf7xeKdJn0LdmFv0Hf1xl71WuMa7/fwyHWVvPLQ39FDvRVjS7UMH
WhGQ3qsUZM7v3aInY9yaqQK4fR65cf5Sda+m8mPufwo2lN2Qf5w1sOMRnYIwGlwN7+1kXQU26VJn
L8IRJBstKEqNl9Z7E2Pv7A9VG1fWuFtlTOlsGGUR7HNVdcbppQkumshwGvIhgDNVTYQtYNGwsvfL
MogKxqAIXbpEvZ6DvVL+GKoPSLyZ2soGd3I1Y9FpsSAUJz04QozZJrLgPtnyO4QFiPaZaIKA7+79
KhIaKEtTWekhjYlTZe2XMO+vAW4WoXE3G95rQ1wepeYDaYGZhqrn6BYqpqZxRbpZtUsP/cG6bF1g
gLzQja6Gq48Nlqxtc6lULAdV2VXozlFDva3G6K7qGpdErSAGbqbiazucpxcE95bcgz4q/jS4bKou
9ukVG3aEkIonqtNuHd+1Mc7Rk3yM6jDADVKnid1YT3N8nU7PZWUIMhqRh/BhYrZQ0xzG+DCVio3X
jGyEdls1gvtwk2MJIoNviD6Lgnv+vSNKZdZSgtbgoYyCfT9JsgMx9ytVSp7VcmlsElSHpV+uKxof
6dQdJ0IOGC/dtRoA0Nroo6V8VaqTtwThdTYZoMMoNVcQyNhZ4APZ+k/k3GgJ5VomrAzP5nrCC2Vv
HMCG5DKBgUgADdz+uKfd4Dwpy7tyhJRfcmxMZMQqAZEzje7KBgzEtBdg1tlv/bEsxbAUDaI8BtgU
3u+8mZhDaEhQF2jjz7P+qol4Sjdb/gBq/jbALSboKshLJlp3YLSdIOXzhgvNn3aag9zu8JFvBGo1
UCwp6DGbnLcupgRJEquJjrL6OGqLDTdw5MXuoyeiXEg6ypGBB9Z/gAHuBJa3rjmysszdB4lVlZNs
YIhnksB9zi7wZh/EO+1O8nOvRZtTcC43P9vKHnc3AMpAiy4Eg6hk7qvq4SMiSuZ6PVxGN+cgAizN
qtorRXSpqOCVVaRrmo4f8b7TMnjAFb5FmdUEAtmSYtg9ONzwH8GXEewUj7VKYqKmQ50AjD/bTLkL
E2RK5IXgorQVh2knRZMfgLdR8IE2M0miwwvxtNSRY3FfSNb0CqqPZXioQbIJkna0Wa+X0A48cqMc
Wa9Vcsk3gPVFdrdaRGu73JcrpFKJmxlQPfRRDiOkXJyU2rpvePM+L0QHjkWHP6LHaZF8RZeYCakH
LUH/BEA2hr/qS4+pTQd26MQPcuAYO8Hn3DxoOjHwktEtS+ffbp2Z1HUYm9EBtG0gUAThzKVhBzbT
AKTCQYRN31kZ466laWysqirATTmWF8rw3Zq+n1+N6PfZ9q6KaSG2us9N/L6phJAzfEi7/XkD20nJ
agXsL1hZKIZRnXoTZC5QsvPZ4F/V2fLNr1J7f6G8/qM5Li1BkheqWdPFb/5gQMW3eO693mXKAIEj
HA8V+QIX7vNS79NhBBuw6leXKTIu6ix3+SF0kl2/113B2rZ9/eR5XIgPOj2MiLE0h+ygMO2pCXiR
6aj7uMkY2c+9qJ+8iTQAr91vV+ciyBiWUPtVIBsGSm+QYzFq1Dcq88zpv0M/Hl3fSPT83UxydEsm
UGcCiQb/WmtKMBdWRsNmEgxoKCkApRg3mpO7klAqcjPJWZniXIW9btJ4CRGnktLLgoPe/tD12TVD
wRXDPsufIeq0JM5JaNl3SmTJUPKstB0JWieTdFtKLuoq8AMiyNw2DzTUQSwKthFUuLkHFQQBu1me
dfDe6IVDCvBSS6LMf9stVja4oDTIVlYnFUY0QSh0bF5aP70qv0OIMrsHfschod29CDx/85ytLHJh
qlDyUQoYhse6WjxWHQ7AfcokmZlEpOgJz+6nP77XyhgXsRT0qKM2gZTELxEvA1ql0T451oLIuPmw
WZnh3G8e4qCHWDzDbHa2hTnHsYVetogwZtPJV1Y450urKRstxkQSFe0NoZVdatmLbrnLR0YOycoQ
F5xGpWzSomWzZOqxaW/H5f68D4i2i4tFJYY1JyUC4W4cTXZYeTrJnXH48REjEP7SQRwF5THu0w+q
3PYKWSwonQ0PhglCtVCZQcmcL6lz3tL2dzlZ4r6+EYcAv4fqskemJKfOMi7DldZa1R3tzDayU0Ik
yz5vcnsHTyY5VzBBukPKBTTCTQeZRJLh4do7IebHz5vZ5IkEs88vPKopG1x46JsCAPVZtvblDpp+
aAkGh8zLndCfjooDfrq70DMfz9vcDLEWU/RTMG9nUs45ejCSdJmMLDCsL/vme6w9WPmNkT/Ki4hr
enMTwe0EQmuKMp/BbaKuF6U0o2S1b7tLJX4pqttMfz6/mE2oDgHRHFHAPmNRvhbRTfkQkFAtjp1n
gbDRK25Bewwsi9ft++/JJ/04+aqXf9betAUzR389b585+R/xb2WeC7Yj4IWyNEPrvEaZAdIsSyVw
RJEB9v9XKSE1ljEbSYyxOEzJ4yxLXrb0gntw6zsxCiRWVFSZ/Px7GxD/jU1ULPNjVVUYobmNRuLS
XIRo2jrFayvcSowuG6OmA83l3JW7MXstTemFRsVRprnoVIlMsQWvNw0gTBLIoEyzvkw4Vd3reDXt
NbyIbeOG0XAbz9UV8mkR3o+dHN4Z1ivk/H2JaySIdZccoTylPxSH1q5tCFEf5pfsQvpCbnT/ugHz
a+yJks/tDwiWY5w1yNW/VXVW6y3rwDSjEomgmVzO+i1tPCkRLG7LD3WZeToF9A9h4/2WWtYgJVol
IQG09nr3JOWCK0vw+3xtIUsKki3GkB+V+hGo+bASJJabW6RAOJgBjmWTD7RTYHazQaCiJEtD4cwV
0eymXq7UVljWYqflDy9YWeJO0zIUViareAhgYMvsoEfOWNti6O4EJVDiGNXxhSO7m5u3MskdrbrV
l0IhHSpp/hjspMJmam/hMfkm/ZBMRznKl41QjnbrGoFe9+8N5c6YUjS9pMiAIUjWeDFKQ23L+XzV
KWpuJ72yD4ZYEKVEi+ROF7CQI1WkAUB4hdhyLNuZENvKbts/P50BhmjLMqnCS17NSVWYUwwZGeMq
uGMPqsmOHVS0l93/00jc3sGTNe750VpjGCoVOKJr9HoH0jm5cmlatmVCLUCEddhECujKyRiXaMwD
kjXIWaA4An4wglmu4JW8tgmqP5Zde+EN+2wiIMdmdrM2yh+FBqrWhonXgYSpyQ7UVns86DDBLt9q
fsroITKoAIomuzdr2Gur3GloaZQmeYDmA+NTzneJB2WCDMV/Vj6sRK3Fba887St3DCprbhOoPgCN
0yffikK7pHXqns8xhN+O8/xpjsfMasBtGoA5CS86yzF+lsfcLy5UyaMKOGgzMOGKZmCE+8j8d3Wr
SDTOspld2KS6QC9oN6AgWodereLRWqvuFPtjs0uXXQ1BlPMr3g7Wp03lUtRuyCq17SBOFamX+nJZ
6LIdfoRdY+0l/IWGEAApyCA8LkZs91pkx+XhI6ugqC5YhsIYNd/v3zBWXZGZiCZddB8uxwVymIsm
QONsuh/SeNWCyham9DjXyCYM3xsDsBwGRpJSFKxFMI7NILUywDmB0afqkvWgIdbUMtqluFvvxiFs
bzQ9+JzlcW73TZD75zfurSz8RxxeGeV2zsryJClUdIak/SJ52i1mGZzFJbven54xFZLb0pfR1Z0I
M+0oXYNHwRHVNUT7ynnHTHrdaJsQglT0kJiPphQK8vrt2HhaIz/RNvRoco86elAWZh/3clWj9FpG
uTcG0W0G8V/My9PWTfWkdtUF2L5lJMlXcKh1XkIlsKcNTeGTtl3A1twIO7ybF6EKBAhhlCrAg7x3
XbmMonRMkckOXuBTb8HfZzO1FaZANu9VkTjw5nmHYI4G0SoTSSYXRAE26GUaI8CF5ufY+loTZxLB
sDc/6MoEd1DMop5nAoLm4xB9Hepv5od6iqC2h0YgSiEmqrHvtyyhdbIsCkZLq8+dax3TI2r32pWB
3KGCwIRxf/6IbO6YSSzImoBSH8rr762FakOCBcWPo9Lc5dJkZ03mJJZIJHBz0yzELgZGs9Ade29F
qeupNhYACcIGvLzZQyqk1dlMllcWuJMeBtYQRhIg6urd4umQosmd4qL9boKDc4au3vJwfts2y7H6
yh53rtNYsSBcBMz/ZB707MaqI2eaHoLwh5pBkXe+NdrnrLuuez+hl5T+PG9dsJ08dDLLlSw2eozr
jVlol8PLGDydN7CdKVg6OGsYQAB1kfcfbNbyFhxVfXIcZ6fCkAYmEPWL0td3Ep69l9l16RW+aHJ7
swQD+YbfRjlfJH2pVrQAZXR0SK+bwO4epwPErT3iml9Ur76Z3fAxv2Tv7thD7tB45xe9eRRW5jkn
zcPE0grI4B4Ly+8Ct+hf2ykRRGu2hD8upJUNzk1LNW5HpYWNrD6oyTOIJB25udI+0mBf7yTnnZI6
z0pOYMYIDdvMExtC1P+yWTqvKtCa9QhQJsKgvtxCngaMGK48C2LTduII5TxWX8RMA49SUXNlVMdx
iTA+JzuTm4M8AJz/R0byIYqDf/H4ky3upjLzGCiuERBQAAbG3eIWbvmk53br5RAiS/YNOAmlx/N7
yL7CH85AVZlYrIKqvs2Or/NitKYCa2HKHkxizhv2rLgofmBvL21lh3PsmpYd1eIhOSqQNCCOcoEp
RA0FzbtfA1+D4uERHD+fX9x2XrKyyrm6mQflFLUFiKSdBdXU5hA59dWwJ9C7MI/1LdmHnhB9sXmE
VzY5vyeTUoAaHRGEDSJOg9McGIvUMINtJLBzF6hv6ZDeiMomRPAheTyENMSSmcz4kJp1mCF3YOw6
YB3DyyjaleldaaCikdgaEEia4qqGJ8tu3X5Li9C20DKMb5YRJFG5rSd3le4Fema3idvRz1p6jKFt
qId20cxOpNw2kmuSI5Eit7AqO5DduANaf9mVwKDGU+JU4UsTeUm6z7MvdTQ4mlrgofAAoU1o5bjD
4J7/wtur1nEu2btE5yt5y9iB8WMBkac6FXY036vldYhBGSusHEv6LJUX9SQArjKX+fPA/LbI1/aa
tCHGMAK9bAAFnmnhz6heLtsofqpD464pSzuVRYIjfzk8eHvJUEwHOI87PJoxV+CT6SwA2boDqIZ/
xMQOHnWfTbbKz31n188iGrTti5C99/5rkzs65RDXStbXyaHdyT+lh8Bympf6Lt4Ne4ayiVCF+Ap3
/h7iIKm2mGJ8K70wUJtl+mYaZDW4YS9zRFLaNzCvksTVotCmqih92vqSaxNcyWpISTxqGki9tAez
t8N75EyQNQuJzXRfB7xZsLsV/s3KZaI8YytIrG2zN8sq7OZ5UwQV4+0ZB9VVAlsCG5ExC1a4vUCG
B1AsRUed+L0Rq8uNaqb5uM/LH0n3MBW+bF0uQWkrA4H+joi2f/uTncxxXhoFaa2C4RMcxBM04cYv
o0hcbCtxASTl93o4lwSWM+toyPivowgKnfe9dVPUt2BaECRI2x/nZIeL4Eqj6UM919kR7/WUXkrd
q6Tp/2aDDyOjliUS+CiSA+0mvzBfrKiwM+3z+ei4CW5e7RiPQKQp+hDjvFT76CDdlNfdbXsFbZr7
1NFxy4OZ/6GCj0f3LJkVabluvk6QNaGHo6A/iyGM99439aMCoS0QvrU7clQA3mBcwdo9otauBbeP
CJa6iTdb2ePr3VldqF2a4c063cSfWFmYkW62mcOe+aDc2Am2dtMZT8vj8Ta6VRQJkKoUzKLFobmF
bLXT3yVu5Nafs6/mT4YKTCAKJ7jvNl1zZZWLG2GqDuk0g5OJQDA6oaFDgitSfKhkst5L7f23qwYj
KBINMyaQm3O6x/KIqwfqtOWtcVEIAcWb19vaGgssq2AIlcSctBG+HARz6IPiqaiNMb4UcgMdidll
3vmRJuPaJNvnlckQJMTjrM8F5JSOhu7O8203Hs57yGY4XH0qLvq2oZJaCcNl98G1jqzPykTyDSIX
5AKu1kL/tgkIptLAIZqjetaOpqsZniQLxnS3sqz1bnGBtzAxI5lGEyPpYmOZqc+kRsWUKJtvLUPB
ZDcbDFOgsPv+q5CeLpKEqUHQy3YHYCrvqWM8QMUX5RNDpD+7eTmubHEuPsQ9pCIykHBpneIYQ+KE
5JXMr7X8mCWQzhHVttm34NPG9dI4H1dKPckqA9GQzBgC0G4SaZcGvV1bfi16sm7HiNMucr4tFTPV
TTYgRuKfitHbKvZOKb6d926REc67Ez1a8LQCk1o/FrYFJvYwaBwLYsHnzWwfotNaOBfPsBalmrCW
UBrtSYGKqiGadfvLxXGywXl32+uLTBjhKxuv6Q1bcxOP7pbKib6ioLCfkt35NYm2jrsYoW6g1qaF
MmGnXKL2ks+3ppDElp2UM+7GF+SzdoGi6AIae0bxRhxtL11jbsntL4sjvc0/FB5+byBPP513VF20
GapQBJTJMAUuO7DJ7UWMSQJf4MnjJEtlmB9M8gXmRbzcDkTQfvpLxnJaBxcSdC1SezJZ8dss7OKO
PoAOV4EHGWcHqqeeJbAnWg8XEgITfftGAYojBYSWRE+4zc87mnBBXCSwzLnLLbZjbAKW0f6Fu0RG
W+1m9iBsjyGooPskMCkIq/ybA0q2rVQVmFXrYZQRrdZXdWqjMQlWB3BpdZCnNf1lN/gZsRtRZVO0
o1y0qHuazdWCBmKsHdHWo+Pj+dVtX7gnB+EiRRarsSmbiEbzZLlzD3xocysT4A5ASH3e0naMoEyY
GkOyeLy9vwn7hRDIrFGkRGHr6pm1kzDRQvPOO29mO/VSMUes4nmImRYuFuWRGpNoAGtWu9MgJA6m
+qO0GzBo6daH/D+kXVdz47jS/UWsYg6vDBIpS85p5oVlTwBzzr/+O/B8d8WBeYVb3qp9Wu+yBaC7
0ehwzm4W7d7ndZFvLu0skk1UkQSI3k0NdgN00NlxeyPH90PJWdemFq5kME/7UJ0MKSyh+LXuVv2j
qNtVqjsSOcgGoLTeOJtI/cInZyujV81ExUxH3+bfh9UmUVFqFAKdskGZvynrtf7NQr5v8dIfGJXg
9A5tb+BZHBMldUOlWIOFUCISf83lKRmOU8jDqdgOxWQLFTkRNOCyzihGgq7uxtQEcMhhesfwk53p
Tnf07dbsO17byX/Rwn+EsbeVGZbtJCb16PfO7OT3kSP5+b5Dkja//cNnzX0s0iP5fGRnicyR9QD5
VwsDChIpzh+ChupdlR39B401C27v0KaGoLHBQPbORDWLObIUJfeWDlwdwhMFT3x8jNzKzwNHxtOG
2+qyqR8rYfTHrN82U5H2Q4e10cfbB2rnzgB3nfhEh90x/Bdkg5+UdtO5l+2AJ5e5zwppShtxQEg4
VuhjN47Z/Kb3HMPeVpXV4uiPWC1uNmJRTKUQrV+O8JANNn2PWNeYYTN7ez7WuxztXyUnvuEKpffC
SqgUhqMFOCYYw4+C6oviLv6Y2GbsSXfxI23Fan2di5C3eZuhAVYD7buOoU3mthmWiqAfHEudHeAU
H+FWTtZ97KQQiNzCHgGJd/kAtyNhMMjSfkHLNBTGKpQuycqmEEgg7s09XaTlDLiu/zcSx80X0UoY
YxNRNrQmZlezgyA+D7jkxPsCe1oDusvSLJuzsu29NJBQNi0FXRmMblZxboAnMgWI+XfNLgbaVA8M
5CxxkO19Rk/9rhZtrpOhK/jkZDRMtFH8EVQMmHBEkjMCaCs1/Qi/JDf2mhfVnRxh3+yJu3zjLHHT
x6ykMeqClhOtFjChhTYXOipFWxPVQHUXR96pfujxgv7NHV2JYy6IWCp6s9IRa5WYzAEAWvbOWQ81
qgu7ZzEhUJEDBU4ExgRCk3DfYqAz9xc/3auoPlTXxt7cVQ7GEb/S2I/v/ufM2Ls8NxOQv2Aj/aFM
8qsIPYOeYqDQXxuWaGuNUrmXl0m36fMqMalNU/Sy/BHCr1xLEnZIN5uYnmpbVADq2ZGT1AY+uL0Q
kI3c9rHlaFxghG3FPAtlrCGqUyNCA0d0SCOnsmx9b+yWq+aFqF54s3j8l9tmMUnXzgIZr710DXr+
aLNI7WFI7GiC5AyswfGdGfS7Mkh/0maseoeuVvS/wa/xoMV4m8z4b4w9IUcqNikG02Ofwmf8YR/l
3rybJojbXVTQkw9Hw9iEQMYW5QlUdVqACNOR5wFTrJpnIGxC/8CJN/O8eeGexbGoVNPSYGSMDhL2
zXUqt7bZXYF6kuc6N5UFYE3oZpNEzWCZ2ypxmYXWohB9M+rHdvY47oX76Z40wR+Y+IoXLW0a/kog
c1rSbOR5QrCsJDxN0tOiOhaRIDriXXebx7USxPhnjDVYfd/jAZ4EIQb6MQh8D64/CyztIOkKpMru
uY2Sm15zJZJx0ogjQNcx4F1HqXfSewzVoLeo8uXHOFBxC7UvPOTbzVt2JZBRyU5ahqopwfeTyoWf
tJWdFMZ1ZbqmCshMzsNkO344C2NfraYkFiHyTuSj05KOqTc+oFCkPUbGd6PffqXTUl+JY8IVoL3V
gxDGGCcTvltoxK9fh4gzabMd+q1kUOtY+ediGaM4VMFYUL3O90Vg7GLP8tAoMd3poI8DAKcrcBoM
uCKZ+D1MTUWI4jhGw7C+T33pivxC9oQ+hySMw4vv9TsvwN10JKtFMvfBPOsSqVCvOJDspVtCLxMF
e+jy3eWrjqP7bGOs2cZYWoPjQj3BXurxGBX1w2URvIUwrgPstBgKjDTBr9vMDqser563WeN19HMc
lMb4DbxzhKjO0XQStX6DZIkmmXau2KURczwUb8cYbyEtraL0C1qJrdpL48xWldi5vGFcZWP8wyRW
xOrLErT0D4M7BO0+PjWedZ0C2iTy5SsrmLk+kHNIbKFW05NoAYV7dCC/88gpAsR1VwoBIH1P3Dww
d81pvOJBaGzLNNA6o2umDIimv82YDGqdDDJ0b7YWsldBzXyHQfCXbKxlDpfRdtLVOItiPMYUJTm6
7fBsK17V/Z/mLwF4UPvMpjyCxb58v3yE28EVQK6QWECfDCT/vbZqrJdkTqCOIrBIhN3sdCCdsAsk
e+P95AuOcgKUxsMHiSEeOQdeoX9za8/i2U6GRLFGsc4yoGylz3I2OXP42M+8fOgmphGmWGRNQ5OX
gWza34tUY4V0+tAo6CaIbsPIkZ8pgrvgtG5yP75Wb/SN2py+9iJeiWUcSirLYJPXPtINNIMOjkaf
4CSBIUn5LoPLJ7lJ8L5eJONY8gw1jjK20NCKShSumgPZ09gRQFF7jqRNz7JaF+NZdH0xxC7F603w
Z82mqV+0lTm5E/1OZZs2rKf87MJmuGUB7RHHZ6gA8P77CKNJagszRk1qwBgzZWCTv6nx/k9VAM3U
iaP03uVlbq5yJZExxbaJq1YGF8thWu6NOWi60r4sYFP3VwKYq7oLozaf6TZa6EmHnrTO3GmBYgEv
+7KgbT+9kkSXuopDZHGR6yHEUvRT6w1uc5secgd3j7QH3j+qlABf4Sr/9upMTVcoiphufJIJMIyB
oDhA89qzFx60q+lduhcyDxQG4Owt9pNgi7yobvvQzlJZS8+zSppyQBAm4nXU3U7T4+Wt5H2fMelB
DJNMoLnYKXrDmKPOIyzl7RpjxOW8hGaTpCSo2nxyMivsA0stei8ca16KkFrpp+SBdd4qxorbRiOZ
1iDTKyRPYtqi0fa7KPzqst9ycxdWAi9WoOZySRxz0SiTMia5GqV0IKMJih11GEprqwiETb/a8+7s
zTDrvDr2YlHlegHcIggvFS0I218zsoKzfDS4qBTbN/ZKEOOYcpEYlThgPm65IW+UZT7fYyitOyjw
vnTEXVE41sxbGd3olTGnele3qQWwdjEJdk0s2RFC1ctazhPBeKaQVGY254jrxgUolFVuA0m6165H
FFkuC9p+9K12j/ESlS5huI7aa+/QmYXWCRPbQl6VPvqKX7zGrQ+6ogtKaDLuwVATYSEKQD2pU0Ib
evTYPyuv01Fv7Pw+cxfbdFs3fkwWIGejiVdD+26rOv/DRAPViks/hPEjJA27egYpFmo6Imo69P6U
g/IY+dGh5O3x1tVpiNJH77eG9ijGp8x1ZRJQikaH8IlghCDQfAR3zqLZdfkxxhjveI2GW15yLZFx
LeA1SjVDVjDrPiWSa6ZATxY1wgM950lhPEpfDmIjlghd9e6okufGer6snFtWsFoFSxkideBRbpaC
BMYiuR2mGkwt202S30tcnGnOUtgXRkTiuSlj5P6oExFeaWYndFOHIBY/LZ7u/+sj+jDMlRdpyJDE
k0EnNIZ0VxXVWx2hePKVDdRQpqGARJ9Q5fI0I3EX9ogSU2vfJAYoEmJfmd9IziML2N6/syTGJ86D
rE1zhiaisv7ZTN/VmZdWoRrL2qshngUwHnHJBhmk6yrg4F/BOGweKCdf5deFQ5B6ywDhGe3RtVs5
AEblbOLm0jBdJQJTXddFdpo20molnJTS9C2ULeqj1L9fPqTNC8yQLMmwFBWDMCz5U040bSAmMI/a
2a6fM8SGUm43xK5mu3or0KkpuELscoRuxTlrocx+dlKqCFOnYL4PxDQ93vGyt1xp93hduy1lb+mD
BkTi3CatLbe7Fks3e6X1lpVVqhqCh1A/9Z62a/eV5BhPnUen1hReq97mycm6SCHqJQtIKn8Lg9tr
QDslZIdc9KXqIU4fv7KJKwGMA8yivBo6s8RcvmWPTl87HeIq4g12l7nayZRo0g8IpiYvyN48vLNc
tuOi0DUNON+G4Ivl9YwMfh3fd1ymgm29RFZCs1DYAsY3Y9OLvgBOo8UgBbpVjpMGGgHNBRz/R8Ks
r4CEj5mHSLaTDnO21fNYAjlG4uWkN69OxTLwdkJFG81Ufx9hO0SdYg7miOZEEzC0/al0Uif0x10b
ZIfs9BVyCwPPJVGRRBNZEUY9w1Id08RETZRUIKFf0FmMESJrX02cF/ymZmqUPUHUMBvNDkfrclpn
etujeo625e4kmpzE96aCrL7PRDdZ3VVdLbeo7UqHMb2SwQGxgEiMo/5UAT755JUUJq6xgLk/CkqD
7DoaFGnsSDz99g9FhwC6n8vSeEtijLkw2nGKUyE5xBPy9+nvjuw0gXMsPBmMPXfSVFWaGFn+3GcW
gFKk5lfcLstxScb5++XlbGaLjP9sHqafGc22iji1SJ1bvqyOLpEwoY63uNkIh6QInW5AMqJaxuts
NveRXNxxhF9cKIQzb6YsrkRF6IuPmY3yuQl0R3nBTOg7SiP9K0U319+txE5fLovlSWUdipSIgiob
6OtLD7P6oEcimsIT97KQzaBxta/MxdYWcgEM3czwgadma+Hj3CSebN011v1lOZsvp/UBMr7CUHL0
MzdyGFQ/pg/o/vpUvdSvIGM9in7LaWLirYpu7ereNLpJaJIWr+k59HryICyZE4nOoNec3bvomKAY
jOOIKhIRZejA4lUmtl5qjkC+0ua73jfGa3StkLRTiIq0ov5IMPxUJf/GU2ANrKdY0BjZygAHlFvL
iUnpScDhJEPB8bGbSe31QhhvMY6Yr42UOgriZ/lAx++10sUMtfIx2NudgHp8P6NZqPcvKx7dn//q
deld9bcqyJOKQFJCg4k5I0GlHuP8XetiT6iuSoVXDeGoA/sswgBUK6IC/afVBOwUQ2enIF0d3fBh
dhuQDn8x3D7bL/suyogKko4WZlXnvhpfN5gqu7x/vHP7iHtWtlToqSTqjYFEGBAh0FzcOspVeCvf
TvcUklPxuqfsF/LZvIYyjgl/5IhXYlsT/AORlRr+koIqugSUc213uW+Ms3d5gTxBjK8ATJo4tBbe
E2EtfG/n+K4Qpl0p5W4CPvPLorZjxNVpMf4irKKiAhMwxuQO0WOneX+mbwYH6H6im3igZuJc0dzT
Y9yHldUSeKYMAaUkaZe8Gvnd8q5d0xYk0VVKJ35VTRtQ0+Y9t7JPr6dLhsf4FbB8jwtA7mNwelIU
TeG+C5Eo6wHmhy63l4n3pOYdI+Ne4kUXy4pMlOMhvZnG+DROaISPx+tp4tFDbl7MIAaV6LiCAjCR
v13KrIaF3mOqEgBgmpNKcVBbw42W6Y8cbdl0Jys59O8rExjDib4n4Lpab/QEG938wCK1PNUmt/UO
Q8V7/QtDOsZKIGMK/bRMZZEMoZ81lV1Xj33DsbVtdVxJYAygN4tIUCUCmu/GlnY65Xm1Olvw5MA6
Gfs2UI/qFUA3bnnQ2R+u95M2rgQzdhDplTCZIYLv7LjsVK/ea41DjnmAws5J5mH1bI6irzeS0f0h
L2pVzVH179we2JmFC0KJb3gAVu/FVeEPXmgjXLzR/XRXYBc4m8xTG8YSEtKr2mCR7FAqpZfn2j0S
1t84qrlp3OftZPtVe3msjEz5KKnKB20n+dVV/9HS+L/ArXLsjW1TNQtVH4sMwDYFcKBBB+gkVu6A
aoLjnXli6JpX5iYq6SAIIngAM9OPSr+erpKSl5fb9FKrfWNcRy6MilASEgWNi/FlEzxJ+V4vdtkV
LTICfeMUpbYWkAfebbpZUl1pJNsTDuAYeRRkzNLL++hWclMP/JBudzC8zov8PxVVh6MjvP2kf1/t
J0BqesAi1PEBAzt0jCBxwwDYtfAsmQOk94+aalu6vIlgjvpbjIuZ1HYaGhl3bEOurOVu4vVq85bF
eJJ2HkalzRHzg1jWzrQ9kEgdtGH9S2VkPAh6u0gSVk18MDS/1eK9iRw0GCQ5Z8RbC+MqzDwHhOAI
d5xNV2ZyLQKEXOUExfSH/nfHi/fF31owLGBkyGPg7AvhW7O8W+b1GJ3E/iSTp4zfOXDZvhDu/y1t
BC9kLiRREpS/l9fuKHqpF9+FbryPA/l1BrWyecWvTVzeReDI/y00auSylTLE4Iqxz2q3rO6ilBfH
bWaC/3Ecmsg4jrJfGsCOgPudoiIVuxQ0ExRBlTJF8yhbeHvIhB2SIPRqERcGMvhP8vhN0HobcMEm
tzDM0wzGPyzgdjX7DP4B+ba9UfZ+LYBWqhQquzJMjCS09kDyB45Tovt0SR0Z71Dl4mIuaQoS7B2d
+qn3xnVx1Xijq+8qIK3znNEmKNvZ7wKX6G/dUNRhahSCrLD0ACRO2kiQ70HeHP7sbO2O9pQLgWm5
5J2zTKpyl5bJuI9pGFujsSpU+QkqqNWO9l2TY/I8AMsx8r5UP10pJ+NGlDDqmkWaCPKnN1r+E4Bk
HG+4/XA6S2Bf8XGYW0umEmHfepMrg59reKGBMIDJdoihnJk3GcMxafYlL5M2l808JIHZlNdilDiR
Ve71yeKYNU8M4zlqo5cUYVjSwxI2+8kqb03kXeZF8i6rw+UrEdj/fyvhIk6hlBuwtD7/ObZ22Nac
89lsy1ypOftaF8USgLcWpgvoMzO+Sj0EawElcwndcNe6oztLdudJTmKr7zrhpko5LuvDClehhqFU
eW2KIyicZ4DxZw+R2PnF3NttMzqXt5KriYwDmVrVrOoKliUi7kUfxFO6J3tlrwEks9obLgYpLgvk
nR3jQMRRLGVloSlGEiiCautK416WwFNCxldEYRdNY5JhamI5aW1QRZYjybx4ZpOaeq0hjI8AF9Xc
y6ijHhbJxtfr3C4CDQMGk12PzljZxVVmiz1tNt2Z9zkfMvKyQ2Qh9kQjGZZIxCI1QQoD0Clk10I1
/7i8k5x33yfWzLmEn2qmavLT39VxclWndiY4+nsxSNCdg9ko4kwn3DOO9GC5BudxwTlHmXEmUznJ
whQBtV7Or5T0SAC1Lvw7VfnoV1rZmd5WlpBleEUo87VW+kARsngMa9uVnrOrl6lBrGR0EyZ4omSO
0fM0evFVu298bS8cRJ/L98IxLbbNOgIEU2Q0uLbUUxbQqg6yEcNV47e79FEF8Uqxtx45CsIJP2TG
e+QgFO9SC3A40ZESPwI/xpHuh0OPbFy+s1z1niOP4xhlxns0wwSmNWH802RNp/EBNEXsqXTVxNNO
4k5E77NU7vAM4wId8NSRcSvyhPHkVMQ5LoNkm9OhyomtVG+cBXKCSBbTo1lkyYiqNPT1k/YjuTWQ
U0pcGcWYR+E5DqRD5JsvldO+WI+8mWDeTcAW2ycjXdJ2xsyuENlAcrgGx8EVZpeA6Z/eJkDEIy43
LKHHdSGsY2fW46EO61qBic+kui1DTLPW3fdeSK+XIjyKFm84kefPPvXatGkRT+2E9l43PM2/Z6+9
iw8os1K2Y0B+pLdqD7yg0s2+Z3teI9F/2V/gUBsicq3IUPztCFRAaTelBpfdAyINGA4VqJGmK/Wx
7h0axvKb9rc19iyQcaBgbZdNudZIILfHRfOb9CHJvpJhBWyOZNIWDbAm/L2mkSgLKPda9NCT3B5F
zTaRhOeYxOYyVjIYw9ONstCNFvwoRebgzSE69XV5RzztGuXqtLSB5BP56hW0k5dk2vSnK8HMFS8A
NcKUhSX0Q/1VKE6ZoXJioe0i8lkC28nTyqaB3q+SNulPyJ5RW8+d5Vrc4R317UuvmpUwRv+idEBA
O+Cs0HpiW/l07Kvs+fJZbdrzSgSjcWMInPA6xFEJ5c1szE4tC04/An9aaYFvyBFGt/+T8zAMDYQQ
aKGR2P6uYulAsaahhZKABkROQrdJJTsPn/oxto0FjRTwz5J/eYH/5cTOQhmdMMsq6lIdkXmEsWM6
JSvfCm/9Dxrmjb6kuBxx2xv6jzhWQZoamRhJRkLrDxwMRVIoT+mvfrTjY/qIao2b/MKQn+WXL/9S
MqMt4SBqeRSXxNeftJvJ1XY3qRe6A3rRr2PUverHxH6KH3hit03uvF5GgRpD0M3UUskBjx5t+Fl2
D5eXte1Lzt+n8cw6GCNg0tFGxA9qhSbsprfVuNwZX0qpnjWTnb0Z0ZiB7kNwtqZTdV8N/X4ALVeX
8hJbvM2ii10tJlmIVhYaqFfMBCiBCRCXWs52bZeZVith4ru4JhgtynJhnxyBJHVF3RNa1x1clEDN
uXw02/fjShZzl0xpaWiChVqCeeoC4710gFrllMF8pDUYy+UOI1ANvuA/WFasvkOsRXIN/DgZkKui
n61Du4o7TGVJhxj1hPlb41HMpWKfAAGCuLwRme1c2mrBjC9JpUjM1bgQ9siBHqfSpnUnzIWBJjE9
LkCa6VA/4eEw8naZHcxRUqMtVTEEHBJxaduv5A9X8rceD1YgRBwodkLCyzFwjI4FslYVs61qOupf
LNfhJNpj+W02eZCw2xWh826an1xHailhh0xr0zsqIMZ/yA65Km7ik3HqZLQjhFf8ROF2QLkSyviT
udJIO8RACSp+KD3eIfb4XLg3YUBOCbq5j954KwFrgIIGjT5ovDkWQ5d0QYNN6iBWDqCX5UWuaOkm
OZZvBjiL4r0Y5IF16GAxX+pBWy2V8Tba3AtNWCNWb3R/Vu6QYbF186nFZctZ1eYbbyWI8Tlt11tK
ZUzURztVbCe3AM9y8n32MgF+0kCYXtlA7brCY2TkpUm3rQNQF7KOfmNFZYttUiTMYZjDB03mvqVA
5BgNMgPle5vt/szJ8YKyTdtYCWScnhhJ/SiHaAUmY+kp3eC2Su6qPY9qgyeGiaErIZn7PpmRdcvV
d5Fkr0gHHxO158Qrm0e3Wg3j0eKWLBifRG9V1fp99Gvp38xhnwg8Fbm8mk81uHCMrFDMKCJfFtkJ
OJbyyAQnQsjRxM379Z/VfCq+gaiULAaBeWXTA4G61w0nyOKtg9r3yn4LMCXLqYa2TgKG3mn8qQnH
RuMBNFIN+uQkVqtgXFQmafjP69zwyzggeep2RuPiJWeTMLb1jvMe5BgQsLj+XlLcD1E/WYiPtYfe
i9EVWb1I15mdBwmq8qHHyxFux+Or1dEtXm3hUhVt10lRhkQ9LaQAkcclT7EzOZGf71KRoxHc5TG+
KRnLMRQEJQrku/k5AxUhOANSSJNMwEF2gPXj3dfUMD+fnqoCkkrFK/uDOWi1vkQ2Sa10VnrQEuAl
qpqd5fouqo9J8m5gXifh5rVp/fqCQBYGqASecd9VvbCHD3QFOz0Y1+NO38lfjPeAUfr/S9OYF0Yt
Vnke60Z8qH+nb8RX/M7HwF2Gml7kNyg98BJc287pLI+xNjUihWF0s+UPxbe4m+1IlN0QWMa86Y7N
d+lqXYzBDZaZmMaCcCcXa6/I0eYpi3aUXffzdYd+N+Om4yIB009eOjTG6lSyKJjEjNNDCUw4lEcn
X7vXPPkmDWjoYbkSp8d62zOet5KxugmD6xjkyjEoo4ougqBvllLwPMm23zrLYEwt7vTMKNDq6QMQ
6Dn7U2se3s1Hw8mDOtDwMtA+2gW4jZ6bi7MkXP/AgcF8PtPh0UdNT+ahAId9b+fXqheDkqqy89cc
NIaYVANr03v5rnLj180zXIllzGEGzqyS1QAwl26WHUVGrV7IvvKAFEytIZA5+7t596zEMdZAhM5c
FNCgHLQQEJD+VF5LQ8CJ5Og3PqklYHuQEQLjE0gh8PeV8wKdZliadWWh9DG543VJHDOgz0fFmSO7
OinfOPK2T86URcBdyBo4Vv+WN3ZEncgEqovhByCkaLuM9BgfFIq/NXia6CfoLuENJm3fQNZZKBPB
IeKZdPB8Aih01wFoA9A9B+UavKEFoF94jOK8BTIbKhvAC2qFwfTTGMxXgn4EU6R3eRM3veRqOUwI
p0RKTBI1DwNRbu8A0hYMen9ThuFLZnIx/Lb145+tYzEQ295QS0EG7lt0xEQLhfFLXMtpiTd55g60
IZylbav8WRxjYcYQJrleoG1gLn/NLSDsu3fgEtmX949zRCxa9FymZj8YTXJQavBTX8XJ7t99n7ld
CFhq86brMUegBVL6mgwmZwHbaYmzBqh0hSurNRfg12VjChrTHwSMg/Rg0PC7s/AYC1DR/sOIq97z
Wos2/f1KLD29ldjE1IFvgXqzr1Tkp57/CJUiqDvBTkYAb1U5Rxc+GIM/+6azMrC+QlSjqO/T9ANx
V9v1ewzAdTYw9AER2Lq0ebXbp2AhsHkI8FsKAkJ3QH8aEshxNWZ7s7QR+k4R8Y7OHtEgZoS8Jsit
kBEUyRbg7BXDNFjoaUFSCElGgBmocWhH5GqodRuN6jYYc+yyO8T1/rJGbm4lAHAVkL6DmRlYuH+f
XFZrYR1rjeUvN3Vm95n9XXwDb7EreMv98Lt4a9484pSRzcsYbtnzWi51LyuN6aUGg64ZChpd+6oq
tW0NT1bBTQnQX88qyloKY3BIGA+SEM7kUNbmSz4Rr17aJ9EonGF5zETyNinNDrjDj6ZIFFuTo4fL
u8tbJKMu0hSlci0gG5JWz1rzDSP0mDLjhHObz5r1GhnbU6wkxz9hCsIAaRc5qSc4jV+7uk0H8y1u
JL6ZVl7LY4wPxFpTJUcSCYooHm2p0W+FtN8vUXNdhEDo7CMn18F4qvWWV4zhEWSIvMnyratn/QuY
W3voFBKnUFvAx1K03/gwoJ+QvhrBjPX0lYtnLYy9thVVjKIBbSZWI9kxaCZEwZnTu8uKspkAXUth
bu5UkXLTLDExNO06ATNKkk9OBSiBh9+iWxx0RNBoCP13Mtm5CVVsoj6T0T0m+JSJQXkxBbt6me4p
R02CyNmRDZuHIrHpQM/uhh2fsMAPYg1jhakeGbBB6c9Blp3Ly9q6ilY7aTGORR6nLrMa5JfAXPuY
Ame7tIqHKCTgSk2kHjXu5fGywM0lyRikUxG1yuDs+NuTmUWN3lbwTBwk434kpUMayb0sYSusAwDj
PxIYixPmAUC4KuaFDEm2e/XKLJ5AGHCqjJCnEtQffvKXK0mMZdVZt6hVNEcfE3qqB0SM7zGA32nU
3z4I375kWytxjG2lAO4JezkOfQ3sSIn+swHHmJDLvKBo018AR0QBS4wh6h8edHXXiNU8a8ibCnvx
MGMCqrkpHeB8YFXWb/mK18m1rQ5nYfTvK2FJPVmTIuIGr0tix6HlJB0vytu8VlbrYTQOL/hiyStM
lSQgpuig2O0t2n84SscTwiidrs2LIKeY9U7UTPdCuTLtSa/qXZKFHDyFTYtVoAa6atJ2AEZSoWny
0kWp5feJ8q0S0x/KPB4WHX26WfNtTDReBnrzhFbyGCVPNDWdpCyOArV+7ow7kcfsvrlzq+8zWm0k
aT4XNXob9LS/sTDBqE+J33Y5JwnA2zbmyhDjqBeSIcVonVq+W2q/m2XMsJBQCmK1fozVmWNGF+VZ
n1AvYqtLCrkGF0s7ftfJTdbdpoVjgR1wqDkKcfGAIImJSateBw42AWAUOmXBs4rMs8RLlfJEsLdE
o0mEkDE6yNJpNt608Pdll739fV2kHE4qEhrM4ciKqrSaOZu+Xv6Oteva4Hyf/v+fHLXyz/fZfj8h
bUmbDAbaw4B0PO6HK0AmHiix3OVlbKvyWQxzEkgzlRPpKphm3GlOHiuAwiZW5wyxFnHu7e04drUk
5kjKKGnqkVht0L0CUhCDqjvB+RGNbu/iXyGQ1R4vr20z+YNiyX/OSKGX4cpTS6kWdiSGnWIC8mMW
JtwtTmj/gSL7Sj/aWhhVmJUwLRmVNFVQfLDEykPG15Y73no2L+/VephrIckzsS0KjILTZuUbEdms
MFju6iDz7tAewHl2cBScTdcV7SLnWQNIUkt5GgHv2ybc/imeCMZPL11hSeqM8pB6h2aHN8Ce1naD
1IlNObSb/dzZQJHiLIun8IzvBlusVRpN3gUl0sZl8kNp7030wHE0b9uVnjWP8Q6pJlWVOs9g4nOM
m8raUzQ1KPv8Y/Cm5+W3ukts0f4aPsdKB9mUXV5XyTBlyHbK6UOb7uX55fK6OAemMt7CHEjR1A0M
ylTv+riwJfnh3wlgXISiAwVXKbBvIJt06ra2tfjXZQmck1EZn7Bk4oh0CEr61fDQZhiNB7HuIpu2
VD9XhAddydsv+veVT1BKsMS3IDEMiJ6+CaXxrA4xR5+38ztnp8C+TgzwfHUkRRMYwFhOOXA4nxpX
PahecmO6KIuLN+2P+igc8t2/vDpUJqrThLQI9aJHg9vwNJnfqurWCO8vHxbHWFXGQbTVmBTLjJJB
pf5KZQnlVT9J3y/L2H6ZrzaQ8QgLBgdaM5SyIAr0vVbaqlfuUZUg4KelYPQNgHR2vMviv1xNFrqr
0OYN+h9G0aVWLduSaCG4ajJAPYMQDuiOIOQeruEXbkKHs0Z6Fp+jibM4Rutl1UyypETd2HhYdii8
+FpuRxQKowNGSuQnB/OaEt+JPEe4fYBnuYwBVHo2iSBAMQALuw+TylXqn2HGA2PZNgHso/FBqSkZ
9FeszCxJ+pL0kRhjtGZ5Fb8XqLECIjZAc8M9atb1kZYF8128490l26e4EsyYQBoZI3i0MTc/GkDp
NHbJrvPFn9rpDwkWL5+zuZkraYw11GFehRLm2w+mfFWqtwb6EZPXy4qy6bBWIhhb0LVl0bMRIZog
/daAWDJK9mUB20HgSgJzM1YLMQslr0EXCEbr3AuDqHWQZ/9gQgyvrZ+Ec2XxBLItlRp6qpI8psoB
gc1NdlOeBEe8zaEV5U3/AjCpf7dCNuEeTkWnGBUEUjYByhaYuI2vo1uWkhqF17wUy6ZpnzeU7awc
UyMphBx38ty8K+1NvLyJRWXHgAjkrIujGywQEZqNjW4pAbEkn9IZ85SYZ0fjX/ESvfQ/ZCCSz/6X
3tmrpTHeYwrNIlcXUfBD+VEo/CJ86Hg2tVlPoz74/30HC3peSREqWxgcA8WLfgA+/UkP9CPc/4C+
oTIAzvqpxV3wpcBgJZVxHJoSl1quiRlySFH3XMSCNdllDCRj7/KhcVwGy5OJGldkZE2J5t7oKUt2
2vBj1DiQGzy1YFxG2xizJYVoFKJpbfml5g2ScA2Y8RipqlW9geLjx/0c+/0+/SUHoMJ1NacDn9FX
GLtWCsEmzeWyUYkUYbg8JAQYcJGtzXsdvD+XD4buyqcL+awAbJq8a7XI6iLN8rNefAZoWBBPAOkp
pYMgz4/gWTq2A6/hg3NQbN4cfdDgog5xWdFJHHFw5DnlLIp3VBYTZpBs0OpGJh+Ic7cf88hXnd3u
susPnltuFMVbEeMfjCrSrSXqLV/IeldtRnvUni4fE3dF1MBWoUVkWXNVxmgYSDA/jhmb2/gp3ncY
oaXY0Upic4cueQ6JTZZmKgpFagp68Pw3aMOOGKIF2n24yzM4pNGVQUhjuD23jkqN6LM+6oBWpgSb
GovLOSdNNC9pAsT7Zx2TYZ6c25U7xDa5au3YM91udoTUNu4G8EPhGrNcHhHDtqc6/wDGynMUcBLd
gEdsNZCVTrK9DAQ0lbyZ8u3b8h8xLLRHaLaWIS5A97LExhYy8J6olo0MpF2Y7Z6jO+LlPWVHSnsg
5msV0IoPYgkLIFGX2ZOqFq9Kqevf+7luF6ct6uGu7sGk5Cth5Ym5wfsR247mvGD5bwXWkaoWwZ8A
UswbLd2h8cp6/T/Svqw5blxp9hcxggtIAq/cutnqli3ZWuwXhlfu+85f/yV17rEomNM4V/MynghF
qASwUChUZWUuTnkKfIjCOUtmDZUdrfKHAM5ZkiNKhvZP6Kt1LiAobDaHbC1h13LfW8E0Vz5Dr0a0
SJEZLhAYM6tDac4BU8UAqvlMT+oDkL+HGlQg5RcJZVNR2iDw1pdDvAkLQAOacZSmIGEqKltKtLPZ
aa5sLqLkVbQwLk8Y5LxBrRxd4+y5dVcKocTpOsu87U76YXGbk+SLxK5FFs23/jLMKP/2WhL4xXgr
Jf7yrv4wefUILl2QqiUiNMSgCp2/luR+EnW11r/vSiB7mQnafJmGBeYkJR07JnP5XBqhPejVx0qv
z30THesx/Xn9kAviJs/0EbYx9KiilUGqDm2DnIcO1DP1IWnv6sDwFO2UF8frFv/hSvqzgypXhCsl
EphKa0Cl7PcK4kcxDgNN/2nhgnDYE4kQ/sPr+tUeF0Fo0M5BESytD5Vi6EI816faTn9BeBE6oJG1
cuvN5+kBtFKyJZrK3w9ezIS/YI4EUgdvnXGOCIYOzRTle/KrTzKblJ9J/C1DPW34NlNBU2r/ang1
xq2z0zCoQKRklVT4uYAArw48QzmrxBRkSfsn7NUOFxPzkc1p0+SZXwD1YYxPRiMIh/vB6dXA+gds
jsAQVfq0xEZ4woxrNv8IpVMkiQo7u7N1GHj482n4xEiZtcSsUGr+f7PPVuKl6FWD0oR8NM6Qdgfj
om6j8nKsn0IRDFa0hVxYbDGKVS05GrxpoVph9nURcdOKfIGLgiloTeM6KphPpgqgoLz8ldXSqVWG
72QIBPTx/3CgX7eSC4m6IamV2RAJNJ3zy1QO9VMMmka3xgu+S30Xumrz6bhUq5Jieai7CZhoSEMQ
4MnKSwzlTdkr3PiDaDBR4Ix8H9OIoyIIFsxgypiwLAsJhfaPYPkQnCnRHvJcJVEgaXgmauyoWwwD
8eDuOKr+Gpuwhxi3FBVUBf7BU5UUSaHVxgjBC6320ae3SuimhvSiMBFc9B+eA3+cg+9hlmEqS8Dr
gP75EgVWf7uqmufYxcPgKu5wAYurPR6FBMZrrPv7Fn21yoWQQA7btJywnd0PA/1nvLkP0rfkd/AB
s53HYhR8PUGY17hYMoIhkUUzuFcSEj8bnXoLGAJodwOnlQpvKce7IFAHQZlOEEL49qYUxri1FZAm
s9GbpUPAvgiuaZHjcyFECgp51EokIv0pqGzZVu0cdffpJj00rm46Gj5c7LxnYHUTlTUulGTVFA/x
gnxRWhZnLg6jQWwWCHApu6RZWytcAJHmLqtJakaAuKeTPymoJ4wJ3lO1KROnqNTJYvM42nTJ64ck
imtH10IR+5ngBPKtzoGSCuhidJ8G7Vdlfh5CAwSeNmEiHVqBn/Atz1adElUqIRReksJpm8yfVPko
cBXBaeOnEoKJKQu0KhAj7xavvAde067cBuh+e2Xp/5c+wndAaW9WpC4pWNHbswGViuJWJoIVCXyf
H1KIFT2Oxgo3DO2+lbKNBqXVZoK6437fTtcUqmqqxjCB+TbNoWaRa2U4ANj+I72VHxVoHEn30mPy
TbG7++wu9IQi0ru+sLHIxamiL8xEhp7HC0X+CsSuS69DBkw8aEnbmTseS+Zc943dndyY5DIdWhFQ
n0dL6GeAXzcSRClTOX5QlEIoGLWmnX+F/I0lLl4VWZv2uQy3GO3mTBCsFitylNvF1k/rQL9oNnj3
4bQxx0WqIJHZ0ucYIOxlN8rvaficFYodk3OkPmh1bM1JKdhKocNwYUs1s54MM0r95BAf86/5Jb2Q
wqbnGRO01UENLbVyhfOKgnXy5WSZVkZB8wwjg+468gbEAcT8jtQJdHtAk2HFPslOdUqd+Tv5LmrR
r9/syjflq8y5hhFeSJwBqEgTm84VILh4pJmnXLlr3yX+QV+/KF9f7gyCHrOGvpfyoce4Nzil7Ant
NUv1NTRE1/tOfiq/i3SrBGeSLzlXeWlqbYKq9pTIh6lrbxc5EkQzkYn155v31GzQWNEy7KJi9ofS
HO56vRLl5OtL9tqX4kLLQNBESRga9JUzYxyT2O2FfJw9yGeeRE4hCCl8gXmpi76mUs38MDuqEup+
khN2wnAicj0unDT53M+hqrIXoLlWWPHtC3HhdFYszB7ZRmQ1FGNcqLzORxH1kujMcbFFb5py6HTE
lsSnJ+Vo+KO3yg6IioD7gzIbj+cCykLqRqlLzJKjdeNKAI4sN8F5ncBrHoS2rn81jWe2b5S0MSgq
BijQF+u4dXvIDzjQ9XMPTCMSBat4MG5FRXnBCjUeqGukgarU6/hsA2mRxcnd4am4YZieHZ9Eacn+
E+7Pbmo8sT2dInlWFujeQQmp8DusML0E5wp6ktFxOlQX0Rv/uodCW+ftsS7ypdNZj2ZVV98F2Q9j
uIvNB736vYSiiRXRt+MCCF4ahVQNITs2Db3QIv6VgoKj1eV3UPK+BmDMQrxd0ISGQhTpHcRwtZ8Q
DY9IaTXZ4d/kI5rM5SMTmSTAiLr8JBWD7tdhvfiKEho2sLazQMNtf9cwtUhVBsIhnr2yMpe5JyN6
1whWFgN5B/TohujX9fXsVzcxmfBfK1ysYBgm6oOarAr1ZePROwLaWmiHONkTklagh4rH8QzeWicW
0jTsyhOBweCPaS58ZNk8lzIFLwQiY/6YfFRdCFfdzl8U9P1sCGUdqwPzwdPzPiTHq2GetzBKZDVW
OvACM8TlxxUsWKLHSM9Dhp7QOmTHnEUAU9y/Q/+s1eQquWPXyZDJQqiEKF4f/KaaCFGx+x7crGl9
Y20v6cLAqIRZJb4SnFT1uaxlm3Q+pr0dgcPs3tSGwVRDVfAfnTsBch0U5ZyCiNeAOL0MTpvSrp5W
XRv15n1Bf2OLu0SpNpu5ppf5KZ4tyQP33gHYPWs5LqGlp5b8DP4QuziIeAx2A+PGKnck5BY44kFC
i2bpmFeU7eikrPdwq166dvaKpC8E9Z/dk25C854oRMZRXxupm2+nlE0XJTUJ/VY5ysbZLA5x/ST4
bLsOCLZbk8rQWld5buo6mSatlUDmOv0Y3enzSkU0oIMxlha19Jcimqh5sf/e2Jjk9lHp0cZXxpUF
3hqc9Jh45i26JiBbjUEgCF3mQ3ZIG0ExeW+ZoFxVdJPJOsIzfwzK0kjKDmMpslKWt3XQyZ7ZTiLW
3z0PYSuHh2kCN8V4nZGsZZHRd4N0BCEodeNkAr98j4nguP8E6dxf9ZSIwCvrXvH58dYit5d6H0gZ
hCE731Cl3MYAP7gojHnw9axt/NKk0ZGNw3g3JGMuOvB7D2OUF0wT2pYQgOejpVY1wAqEyLwAsFZi
i9jjpXxYQJuVxUhgizt0it7zETWIT2MiFDME/CWbLDFpugr675DBsYvyI+SwBYva/YBgYVFMg4AX
mq84acsyq/OiB35rPNNstvTpUa5QlEx+xaXgGt/VYmA6yKx13QANtcEFTHVISGmCVwGzEIrX/FQf
wjvqB+f6OY+t6HYFtFAb+uTtsSttUQTduxW2ttd92EQWRgzJ6BWGEbretDMlscq29kLzkAiZCHYd
dLNKzkHNHF2O0IRGXT675Xhsh8SO6aUsjstgj6JoJloWlznMRC5NJRpCn6mdrdPWSuhtO0YuMQQ9
0V0/eV0V7/tSa6hdk8H3+xiNIijihMrixKMXl4+p3Amccjd2oc8Mbid4CeOhmKmhBZlc4mOl0WVU
nxh5EtwBe1c32xjgPFFZaB8UKQYczQ60KcSVcshkDKfcr25V8etwr6q7tcb5njaCPiGmIT3SywCG
ZgXqC+X4MtokH8vvjSdYnMgc54BS0xkLLevwNDyv9QPte/gr7Rzt7qWt90nN/ev29u7s7eo4FzS6
Je+6JkTPpnX1/lZSTqH0njD4+rn+Kp3JTZcpA5Bwc9paXdda8yjatN3YvjHBpaUJJeM8tuug9Tnx
V1qvCBTDmFY/aHaOlF/0xn1RRfnrGtvY465njUhmz2Kz8TunNZ1E/jhiVquxID3S4mLJnBzYwkCx
pMaTf7SNI8+emqF0ljvva2EyMH/hXgPPDtQG3oZGiCyTQA3AnxmD/GUA4rkMQKIpORFmM6+7yu65
3ljiHtpGX/cQttLBnxDldsduUvr9uoFdX9wYWP+AbZQHsUZXDwDazW1+To3ghoHmBs0B+7qZ3QrF
dsvWv2Njx9TGrsXELDonqG+un4sBGn5YxTQT8FlmB9HswnqG/vKWzbq4eLVoqpRONZhJEpRD1jqW
fpAdMdfj7vYhLUbg1XVK+fQ7y9pRXzIQAYwDcaBWXo6YxiSxYPdEVrijhqkdOYskIC9ziJAuh6x8
nLO76x9IZIJz6VqaoTGZojgxp0/Z+MPQXdoJ3rEiE5wvN6xpU2S3CBEM7INS4WAk5wQOIEFgekE2
/fXpN9+Ec+lyVsLWhM7jiUUWORguuAxOq353DKSXcjIflGN6ML9Kd5pbHaSzengPbINt7K/7sHH1
MgnjWJlK89gwH803W5ouEKgQBIbdF9LWCufgFMX7MlT7AIXa5GPzM0PdpYNyW3vOP6pgqIHMi8AJ
94/wZl3cpTwtowRvp8mphnTc2onRbwNv1cpSnfmofRRibVZ/uPYduVs5SZOuHzMpPU0f6GUl4Um8
4LP50J7Xki0sCm5l4fq4a1lSNaUPykHy57vyUcVgYXynfimOM0oFuRd+ek8NdfMBeTbOGayYkrwK
XUMnDgxVNnRDLdLdgr3fmmfn+ukWeYvBRRAQ0ubdkDfRqcZF+Vs9rfWy3FYrSwmt5R7M6hlIlEQ0
ZrtVuu0SuaASE2jL9ymk5BrHwARZ94lBRw7CKV55BnUBiAsAIfFFuOn9MAO2NrzhEZR55S41y8dK
rVARkSW1P8gGruY+qTrb0JbKFWzresj+clFAfRi4jUCfw09PKokJlMqEamChOBiCOpgv64uhhBae
Qao0OivGSAwN33fVjV3u8IcG7ZNxALhTgvwq6CDaw3AkznLSTovb2f+DHMDuWdwY5M7+qBMaaFoN
vW2/d2XwioVu9705EsgAFm71S0QluDsdyjb2uLNf5ppGAxWKb//B2WUg/l25lrJbTJUdVBEoZzdZ
2FjjTr6mZGlmLGAu7H4oPxo/O0hHijcOhFQOI+jxS2ho0chadYnVY3+87kO77vpqm5+xDGnfNoMO
7ou2vdebz1r8VNcCuIfIBHf4VUhljXkFDqGl0H25JSe1X/ySvAdZuvlm/DSlHA6jmbVAljZB7jRd
4+iSYK/2A8pms7gUoq3oPEpFHhyb8YbeLYA6FPDF2pbc2DYXv8odwMNCu7ILWxRWdvt52+VxaUW7
ZFKeJBgWXRlEiK1Y4Un2V/cvDpIghRG5P/+cxytfpVEJh6xQf7LMALyBYF6FwEgcPhIjbSxDalJL
QxDA8E0CZU6ZDZfBTNNnykoiGrhbD/eVKEe5aBMYbKr7Uk0xiXKndW42PubjQ4gCt6mI9GlFprg4
I41tqEHeDaawPlP6QkhimfUnVoX41J0go1m/2LV1cUEGbXZt0GPsctBGH1UjeKq6THTxrlfcNRtc
aAnToEjAh7Z6TTS8COFIdnajr4RENhgZD/8qmPDP/qFriqojMy7cwFOG1lo6jxgiQm9BOOGRMVkD
WsS5wGukHVXHyMA8HZBTOEWC4qfIDJc86GNS5+1ImL8E39vsu4SWLNRvBS4gMsIFlB6UNuMwAZZm
ZBXkkjp3mWN7KNPP17+LwNPY+vPNkyCbmiFjE2olqn6TRKNFl+/XDYgyArYudGNhnGTQyywTCj4H
4y44aMfJSm3pwbAmt4GjiTSmBOeUB8JIrcqiKNVA0hMFbpuBbaj4pcymXU3uYLyjN78JvIyLCUMT
Blq60NaP+28NPUEeBZN3367vn8gPuFCgBvI85bIEmEGRKW6hseVD1g8yyH2j1L1uav1VVyIC4yIC
WmwzDRIwUVVsvAFT4WOsQWFWDi5LpP7uK/2XrGfWdZPXvxblATCkN+ImmPCSwoVxCMfBGntm5cqt
OR9nsczR9b2kPPBFx/1sEPCi+aWb+fO3ObNMb7kxHB2U/9Qy0LWwxH0fwQGgPASm7TTgBXRQ0ZCD
5mnnl0bv/LF1Sn995ytf3sVD8OqWeBdzJy6CsbFC5SzGphqs+SDV9F+Fc8przpCsmRTC0E2Ws+Rs
RounzblrsloQBPdA6XAKDIkxhdG1+fl2KUmbtglUo6DFokh2Xk9+FBC3NiNrGuSTUcl+PZDe6tCb
icdREOZ3QuMb21xorDtVm+toHdMcULWommNKRv+6++845BsT6883sZGQKGiWDI8JMEbcBUw6B6z1
oiIWxCnRSrg0KUmDqlINvHaLdPmICrFNciaIHaKVcKFwXmin13kXnYrG18IvI/BKvWCz9nLPN7vF
hULcuilV5yw41mrhRPNZab4HyociUSwmf82SJz3zyxJyW61VKyIWhDX2cbHxjW0uNo6q3GqpvKoy
oqNQeStzIzs1B9Gba+8dsbXD117AqBpEWoE50NatgM7TPS/zUBR0V5qAwHL/l56B4NPxFZiVRGWO
J4gyGtAcNb8ks6NEj//Kz3kAQwnlukYdwANQhpdQv10q0P4LpaZF6+BiBTHaSDEkpJhd+N1klcMm
amlUsBKRExpcVAD2OtG7ddBi+RB9Xuku8wP5zL4ubub2T+9IAuENaOajp69iKpM7VXLYqU2frVjU
0TO1C1M9sxOAlPdjw6sJ7lAtTbpATLoEEIJ9W8wvneZd//T/sGGvBriTE3VB1uUF0KbB19WfMy9w
UsnSMOmOpscTe1eo+2ON723X7RiAKQlEL8BAZNMHwgTLEWwXD3ljRtsqSb4qJQ4PYf85SwXtUdF2
mdzjIgZf0JCScA0A/aMGLtDwBVe00pvGnqh1uX9kXneLOzJFHgZ5a5h4zauPS7Y4bX8Tdr+vO4DI
Bn9gWrme20yOTqbePMlldlPN+nNBJfe6mb00a3tW+IonyIo0g2oRmHC8VWQVswOmVQR2lVtrL2/V
ilYjQflqDwXzxqbx9v5ujDps5g5cVjS1qrPi9IfmnP1ca5DBz9gGrC62i8fiPnNDj30WrHf93X/f
SK/fjosNnZml+QLpoFP5WwM5xipz4Equ6Ybn7DH82H4ebrsLvZXvr5sV+T8XLvIlTMqYTdIxC74p
8VM1Cj6j6Pdz0SJTzFJNEj0/FflgN8Uj0f/dAviqZjG06jKYFaR2wMtIP03x47/aIJ4oboJESjR3
IEfpIQZhfO/Cn9d///pZr3x2vpYZ6nk6y3UY+Zneubl0n0iHUv20IOkhjSFIvwVHlyeHWwfYO0KB
PdeV30UCXE3+WxpFT0DRweVH/opUTWnSYhKnnm39w4BxeQ2CXsWxD13ZUx0x+YVoWevPN1n3MI9T
NjRQJB+yhwFpCChi7bYTSZmKIjlfnMwLQ+/qQAGPpL0OgC5+DXlt3a198xvWJPhUQmtcODCKqZqX
biUCC8EpA6ZYhzrK1x7cxKqTCvlD9rcQsFtFIYZuatwxNYOE6aMJVBeZjiZAPFllU6EY7E49AtH1
jxF+GjhPOkivdWF0yqovgBNDtOYEJKc7k4fCfBhkTbSFu0dLUVQNzK0yUfgsVcex7ZI1x29dcirO
hU9szEAcmY3u/O/Jll/G3cSYnd293JjlLuE+MlSgzxfzOE4LWPlrG0NOdkfed0Fu7Kyhd+P21aIU
TI+L8KiDLhbS1ZeVj0I//KcVGL+HJWp1jz+7yZ2y3DAVTTLBcVClDySZ7ICagg+2e1dsLHC37zIC
7zpIFYoQRC2OoxQQJ62rdwgovFkHd7ByM8UMa4wXmab+Vsi3bMyORJIsdfhhqP//tb43prjLNSUN
kIwaCjekvJ3n5yC4VCLy5f2KymbTuJNrtBiuVCKUHMzSmCw8+8afWtUzxwDx3l0gtb2rLR16i8Vg
3qlpmR7GdBDVaPdD/usfwWfpfZ3pRjRA/ErWrQQ0/v0hcKob5a74JjsJMl1Rv383V9rY4/qMiyRj
hMoALC+P/ab5PNWTNaP73iUiGiBBCOGz9yGpVI1qWFhf/mDzr2i5X/nOF/Ugl4rA+wVhw+TCRjPI
SlKlKJ1K6dc6y614PMTvAEZtHdLkQkaYxIWqJlCLNLXIUsrnpQWQsni+ntHsX12qAuI8RF0GKdG3
gUlRx36CZs0Ln7SJyk0PnYDwq549s/asMuhX3GfkkpVo6WCY/Lrt3RCiUVMlTFEUiAy9NV3VipzQ
Hs/FyVTtovtWxbp33cLuZ9pY4N5zPWF6i9IRaMjN0e1j1Tbp6ORCYhLRQjhv0GOFRVKAtHY+zaZj
flhnSSU3OJa9TX5Ex86ej+9Ak6G2/Lp3nHMEQc1iVrbTMYPK7BLX3qJrHgnzu+sbuHukiK4zg+rA
tfIJbxIqpTllEAMcR+lgFKNd1YDIU0yu1okrmSK98X1zTNZUjIUYCt+oVOYlK4oMz8jITK0y8wPo
piTRcdHQuqe6c31t+66PWZv/WuP8D5qyadev2u3rGJjqhidosTq5/8KsKryR92P/xhrni1Ka0Coc
pdh/gUWv5F6H1F/5qETd3j2CIzQFXtfFuaMZE8amYQJd+7P5Qf/RP77wxh61++h3GVv0R3aM7kSk
AbsnbWOT80eFGdXcrpiuBf2c4U4xvEwWVWdENtafb3KoxKSk10q0S7tnSImuWvQfWGtNskvQzsQA
9THvPQBA3OtuspsIb1bGBcimkEMQ4hb5yYRPUr2wTAXM0hXiiPwx7C90EhHB7UaTjUEu52nrrFfm
EaC8JfkwFw80FzFgiQxwmU4cBqtSNcpoTdk6evetl75d37J9DzRU0zRQOcVMA7eEZkn0pFERMshd
eLvqRIdHEIEflPvppDSW6uWe5AiBmusB+utxvjHKLUsPUyM2cuhT0cvioVGFyRqvO63DGvPNNFqm
aMZSuEoum0vIVDdhimqDVFj6p/B+5cuJPFS+tNvYX+zqdvTlGxHb526IfF0l/y6TqQ7E+YIR51z6
qOU3PbAPObmnamYv79ArojLm5TA7hGFxFPDenrcwiJma9VhfB+qA+OvYizz9H3bw1QK3g5rZFrqc
oMsXmHb4DWMSigMAlVt8179KF4NZyb1qYQZLUIXaTUhf18UnwKoyz4MyYE4jiu7VMAHsgtpR/ZBP
iyDB2U+1TcbQYmamAmH4tztYqE2WzzrOQe3qP1SQlUFU2u3RfF4BoLEjTO13T/bGHvfFIqaHU1UQ
dgwfs5fhm8AhDrtM9uzkTuT2liA92N3JjT3++42YcMF7JkM3GI1g/T5DNaJTKpC8i+i0BSvjK4cs
C0K8zCkmXoKDof2IJ+EI/3or/hU+qEEhHkMIVVXu1lRIGix9jBoOih0Q/akgeVICQdihhK0DYboC
+pQvgji5G7I2NtdVb260rqMkqRhsDt7orsIW1M9uQLyOAPk/qBDv7uHGGnd/ZkqfhkU8ovqq2RnG
ss79IXSbI661JncxHXWuUadPJOv6IkVWuftTYkGd0tQE9bgsn7px9jKtd66b2ANhQgbz9dtx5yxk
Oe0WKQb08gScLoY6UqCCqTX6YvS6aDncESND0XRyi4Zt2X1N27umFbU1dg0wzUTrkeFlxFf3smSi
46w34D+Otbbwjc5IfzVBktVWhOnj8JDI8xC5UI7P448taSlmWebxMBMKZkeUs6KHaRzz3xoYOJ6b
Tk0K0V4L/j7+ApIkUBZkKMSgsirbC+K1qR/mxEoQvE/QO3SS1BoSpxbWWNdY8tf5RBQF0NMwgPPm
vjHGuouqJaMJPtLBKe/bwyRbSHG/G6Otfu7c3i9OsVN+zx7qJ2pa+dN7XGxjnvvu0pCmigSe7dM0
edV55R6ID6kEmjrVqQ4i5q/9PX5dKxdXk7ZBK70yJN8oQWMWdFYxv4OFkYK74b/b+ddTS2aQjjUH
MCMqpeS2JBpsNhAREaNgITwoFMpUna6HkB2vJ8nKp2dZEnTQ96/YzTrWELsJoTSL9Xiq4Balm/iV
T9zsA8pZbvdbsXWMPJQCP9h9g2zMcbfENKdjqhUgRCvrxM9jxV4G7dK3Ir12kZl1XzeriiNJ0Uqa
0dWMJUerKsZgKb3ICURmuBuB6YXSpjnG+0zolBW9YWnZp3wRoAL2pozeuBp3A4ykCCbdpPFJQ4MJ
c9TH7nvwuThOp+ax9iTf/FyJLvPdvGTzlbhYoVWdXoAqJD1l7EDML335kTYobLYC53vhor8SkxgX
FJLCaIKKtCaoCGW7+diHdg2dbJTpNIt+SVBSuDQuO01f1RswMWSGDc5ATIKKooXwDHDhgjY93iHQ
Sj0Vz+tI3Atr2mcAYy5oT3qxU38XxMLrp5rwwNFZyySlaIrwFP5uUOKaMWgNymu7u2HfEtNBUu10
oE67bnTdyn/easLDR5e8B1lJJmPOezy08vyN9aabGwB/twUEnG8NTcT5vl8e+uNEhIeOqm3HmtyE
DJPe2RQzXCvJnvozf67PK2Xzu7AzG2tcYNFjvMB6hOGTgbq4ET4uhupe30GBmxAeN6o1VRQaeQA+
gx/14zodxlzkfsvJfNGGZY6IbWAvuiiyrKPAi+9l8FcMAPRSkwy4YpLqUmiW1D2osSdY054rbm1w
NbxWb/TSWABwak/mB83rDzm06IwP8XnlkG0O4PoVRDPRorj7pm8KKBQqOgWgxbAW+TwlT4YuehiL
VsU5A5EgAdZC/+IYpNQziuq2VFQRqHJPb4But467Y0hBlznrevO4yvgVSJqHz9oxv/QglbkdLLcF
oXaHVqhFA9vILdFbdX+JiB10paj6C1xc6e1Ss0ZD8T92gyi2aSPZ131jjxoCC3w1wS3QHNWhGrQ4
9JPz4q16wfp9cTNZ8VdwJpw6N7AaG+1tZI3UJZiLlsSBeb1n+KC1/Qu4+3UqlbyAGnhyCi4qWPAg
SfrQXsA4fwAM8274DYYzC3Joc+mI9ZJXF7lmmrt0lWWQ1SnFwRhP61h2fZBNN/BaB9SWAL5riStk
ttxfLACrkGBFKZbvJKmB2bAuwKxJdMb7+TK7OUYlU1sHP6O1iqkY3qfYiS65oCy860gKhmxVTWYa
pnvfpko568aw18PitJiJJc0XYD6u+5HIABdi8BprBzPRqK9Tfw5CKxhF1K4iC1xMAd07JpEjmvsB
zZxhrO/nxhSkKrulNmWzTVxIkSeTlmU+SX4WW+zHdCYPtT3cKLfJo/G8PAY3mLkWxso9zgW6Ncqd
wBYOWIOKMvcnlCfBavNB/7TWVSJvCOzgmJ+pJTvaSX7W74AWtqeLmB9mN1yrxFBBzWXK+J+33hHg
ud6PcYH55OWij14936aae90/dk2gsWyAIw6AC579XdYWzGG0DG+cBvoKRW+1i2IP8Y/rVnbTEWVj
htvLnARGVOszeovgWTCPwDP53al9qRWFTv6eFG9rjYtcStBqRogpk2NlHDPo8K7wRmWxjA5Q+Kf1
yStCCew76GZ93Jdq21gONYZtJIfw2JyhhQrqIGjXH3owLajHEDoqIlbj3Z7cdpXcO0HO0gbEjFWI
K7DxCw/T8ohTa/VNtLrd2LhZHPdQAK++nitpkJ8U+jMtvVACT2LjRqeqEnYldgP/WrI3ZPAQUR5I
tchxl1cLEuW1TjJ+Y17gd1iV+bv7nwagd2PXxhwXV6Y8kcZQDQgExVXI+uSYQf4s8HyRCc7ze2ao
dZvoGP8oAVgxTivsn56r39pt5yJuIBlvRA9IkUnO/YnOMDChdckpLpwc7czl+fqadmPGZtc4Z5f6
qg0GtcCAKThO53vWgg/GFMHlRUY471ZLnXQkBGl3O3yVUaCvpQ9SI+QQ2XXtzVI41w7auoH8VkWP
8wnU4J8h6/FgfDH84TS40mk4JHfFA/PpvSh/XHfor/xmY5Z786aL1BZllrBjMCxWUvthHlyKJvnS
D4frn0rgCny3KNPCIi8lUNyVoQ+GTkvpRKXN3aXoKiBSMlpECj+kO6DWk5kNqhVx8Sv7AvFpO6m9
Rvt0fR37F8jGDOdzSq9IYCuBIOl/CreY4nLYfQVIbHcIPwi5CvbKtQp6kQQzl+u/nFuYxYDnszpL
x86hh/rYOE1sBToafDhQh+IYSTi6DBhI8GgAZSyardh96yqGjm4oIyBt5QFas1FWQ7GAinzwZnc8
oLfiSbbUWj2oz8lN+wTiyuvbu3sMNga5INWGRTQHUasf1eG+aG/lyJ+M3oZyudXEqnPd1m5FDUSj
iqFRUJqizf42q0l1VF9YoEeYU1kB24mnmZb6RQGDKmRHQbsUPZQiUpvdYLIxyQWTpoKOZbIAKN4s
pWOOFB2I5jMwcII8VWSGc5uhbbpAanLJBz1JiJqa3meGHy9NNtl1U9XD4/Wd3D3cdGUEomAw1vka
TyLRrAp1VQL52PCdmcNwjPKyE5SudtdEGUh9TZ2hp8NdkQgf1NR1KfL1tLSYCQlgI3cU0azXrhUG
DhANM7nrh3rrE+ZCNV1iiMPx/CWFKpxa1lYcVgI3f+FJ+ivubsxwfpAAFb4UcScdJ/A7FC5Al33l
taTTn7DLtMNssDKEHtGk8AfLYpMdES+V5YHIaTq4oxbWH6FvDsBr0VO/pdmAXk4YT6mltHSpD2MJ
vttThBg5WkYBoTJ76tNhcTEMDMBsH+nj72xURsXNSEK+F+pkUG9lURBNwuwOFymbZXJ+2EVaF6ty
FJ0aZjEgEjQ7BX3lffVSBZR98ikYP2X1v1H5pcBMmSa0k+E0f2E/uxkywz1YwEzia8klgy7Fdcff
TX1VeY3NeLcQjXDfsQBlfY/LSDqqRP4oJ4PhlINKH6o4Hi8suZ31G4ZOXht0HwC6sq8b3zt1W9vc
5vZaXBjRBL4eLX6gnSd1Iur63fCvKjLeY4asMsI/+2Y9VbJJ1wKUfqrzWuqUbOI07uxB4vd/EInb
DciqglEM3HQAsvI4yZGVeVawFIC+r6y3Ygh1eoUnucshh2Dot9onx/E4H67v4v4iNUXRsEAgNHUu
BdIDtaJSq6GzjqR4Jc9cjh1eMJML8J0bv4dFBsJgKyRZY2jC8hX4dJ5bvddRQSiTpwGExUsHgUbh
82UvjG2tqG/D2JyasqKGDASG52SwIG4DUNVyLJ6U29BXfs/n3IuIZbiCrVxrOHxU21rlQrQy9uZY
TLgH5MNa6i8PxU3uAwfihEKhy13nR82TmCtN+P+RdmW9cePM9hcJ0L68alfb7TV2nLwIWSaSqH1f
fv099MzECq2veeFBgLwY6BLJqmKxlnMMNjCq1AXt6MoYR1L2NE6Pectby6EAzCwD5M40LTwE/9zB
CXWvUuslDZEXRaTqA1REkRlDb6sVFB4uUsvltdIeHtpOJGPQOkBREqlDf7+iFmihBeO1rRGtc+pE
lzmO61CUjj51BfatWiz2OWAA6lQodcT92xm9funyNS5eLmvDsQgNXbKSqSoK24GRIhSvUBtHxJ9H
TfdgLHapcXKKHBFsE8UgiaNIdAyboEHdF0fw/I7kL0saeAXeoyhc1k3kRVGSkHCX/KkLcp13iZaL
OcJgmuAwo86jyRRey/Hxct7EMOdfKZlVJZ2ohb3xMhudXZhXpvTt8qnQ+OWdiYLRwoD/weXBdoBp
TTH2qZmS02gQR4kDs2vdVA4mhROtHbvVnSA236t28xILIA8e3MmlTVnL1XRlOYsjwHziB42Df3to
rjtxjMPT5cIy0lhOMBtjXI0qukrq6cflrTusU8sW8N9NCzwdEkvh3khTo5FczkCHGX8dKONC78SR
/MUA5fgV7Q6U0fc+uzIqIgXIT7SPJLh38llO96E04nJFC0ioD99V6XraOFfh4R6+re81D71rl+iM
BLEoZrJPYuWJAkgQ+MC6hyq+E8EcU5mWlZhrC02rzeDtAueaDyCN6rscSfev9F1XSe9weXx5C2Pu
JYNkpZQC9O+UFFWR2EQ1+9UxK2HUOG71sIVuf0T0S3ZbqJhtr2wJmjR67+9qINhHGm92aXoNdAiX
FfLQlnebSTd7J4wsalUahIDHJX0g5X3TTJ7au6bAexMdx2U7QcyjSM5Bx0cS+igCGzdQ4Z/Bu3xW
Gzt9Hn7RNvT4QeYODHC3knG6er2mqx6jq0YNhqg+UVoc4xzb6PkN0qfLG8nTD8bxiurQStta5qfE
uJq1O615+G+/z4SYVrI24xhPRlj2/qRizk3hTqAfhl5vR/SufrcoKqDPkPcfXNpPSB0TBdCsPzoi
sFNyltN87gUB00CvKbDX0MiJ70xXtesIKXn/Q459tzDGY6wlcgFmJaWnUvQmIMRyQSjoD7y7EXcC
GOcAiOW0q1Ukqck1Bkfx4IBqR8q97A+B5fKGAQ7Th/u9YxwEqVptWntUhIrrJtKfKbI4MNvvh2+0
s3z5clnveIbLEpgrmtGttbXRcXAAijgNUv6GJwUbRROBvMLhla85lsSylxNNjJFHBC+LPKjfM6Qo
+tTgVKo5Vwg7FSMiFluFeSFR1Uy+qMSrs62q7EhD/gFCUlD8/b7vWdJyJPvnDJnZ7JSbXVQuOlqk
qipQxpR3sXMcORsqd1s15rqGLG82C3YqPrZi6pTrY69xLvjDXo7ditiAOW7lWRIUtHn+TZtp+Ji8
ugP2+21GH/de/WPTUOSiHSuYdm9FG9zDWHD0Aa1EGgsZBRPvbYXt96u0uejVBjYgb2Q07NVc0dQ3
T731LPaTIvoEFFQv6IHoKrsji2jYi9CXt1a6NKVT1B3BZ5NRLuxKU1rdkQ1BbTgPi0MMs/0nMh57
rDZFxRQITQ1TftEKSQGZuMX35Ho5LYCjQL3pL3z69pOzNdTZsM7oTS6abv680tV6mbutRMfq7Pwt
VxJt/a7xZOQiAEWc+Ly5PHqLXhLIhOmAzSKCNlT5ydIfBAMQKaBsanwBcCKzKX9sV1FGEE1DBEcb
IywngMqWBwvjJ5hzca0fho/pw9QeQjkCpXBm9y90b8VQ50VKR27ptX7xj2DmEmlFuRKLYbBCXbiz
qudV4+TbD/OAewHMJTLmc1qYHfqEimvUIG0pNG60YMTgBK/YfuT99oKY+2MDeXGlW+g+jDufLD/T
5ckaP3GU8Mgd7WUwcWWba+UQlyNakBowRMnOHChXiTfZqqsUbj8EOoZC6CBPzYMeOOxeUCR0Oeom
iH/QU/Cn+idxTeJqhWT5vscAIu1zns8UKd7Kbess+80p9XgWcHhJ7oUytl42KkaYew1wuyczoBA3
pUPBCjGP4dLe99jjkX0cnuHbKlkvLKh4e28omoTSfNWjM6ONem6jEv3od3a9k8GYmrkundC3yLxP
iSe9COA8R1rzyroifgfi4tiuNnt+obgpuZ+43ETgUUy121KWwykHHyoGaWjPKiqWr5TQSZRn9uhu
gH/MuE7s0LwxgyHKpmQiXc2+TwxwLxYqoHxaOQCPkzxykguHURtoiH4LYN4iiraaJDPwQBADUJf5
KPreSjeUn6HwBJcX8R6rx5swxgiWflTruu/TU7yGpIlWwKK1AAi9bOQ8IYzSz8owK3Njgoi8vKot
r9Fe9JYTbRymgHa7xr5JyKwJ1VijIm+Fi0/LB5ijjFpQ+a4uhZPjGfLrbOF7nf+9cey7BFC0vdSg
fIcu1NVZwV3QXMdAJBi/0YFi3R2uVHvySCi/aI56tYDLg8/wfug63xRFYS4aU8EYotHBgRWqkjz0
/TbiWb6ZXpy1hpuVyq/Lp8hTTIW5d8w6IX29xMVJbJz6FwXNWkJLdJSz6Dc9WGd4KcrDcGG3Pub6
SdVJGIQZbBcJqk1ap9uSuthpjfaRLFgNHjrSEQk2ICzQz6EagOhCj+Of94EkJG0xGxNBhsOWbvUg
D5OTPVdOl9i4EXp38SgoYvadm2o73tidZMYIh5lIm5LjINXVoapbBi0qX+QbrXzx8bMOU4v7hTLm
2E9SLIKJgrJ9VyDPtMenDbRqqo1SmDuESRT/kK+Jl7jWtXaX+Dxe12NL/b1ahQ075VHK67qLhWB1
Fl/x6Tsxd3LkDyiSUcJFejv01ztxzOW0Jdmcm32XRuumus2EqfWR80g8jiR2IhhDbAW1T9E4a6In
cXyuGtvyW2f4Xn0Wf1pnA+3qg+z333nB2fGzYSeVMUcQhyidLkxxVF1noX7f3qBLFz0zqWs4xj3G
bACB+pXPWMTbTsYosdY1WTPwUfZG17nWXDf2xsVR4uoIExUO+YrX/agDwOb8dzE4di1Hu//7ucg3
ieOwbLeXzKWeqoO4YVoJVFOBiZ3EJYg5cv3TdEpvdD/32++88htvGxlno0nLQtqmKk4S6LvKhx7j
uJe99eHlsFsR41OmlMBbTuDDsKbHAdMueV3ZW/NcYi7ksiDeShhvkiVbYZYr3OYstt4sp1eaLHIu
d46I1wfRLves6rFUK8WYRKvypTWeqpwXcvEEMD4i19ARI80DrblRero6KJZr0NSOgBCnJFybAFbv
YH24vHH/w20oloSuX3QhsE2Eypxh3KVK4zB7tuz4ND1K3807DI+uP2JbdtXv5C89sXlu4zAWk9+E
Mppei+2oLiYy3Wl934Fmqaq+T2Bnvry0w/1UAEWJQibqZGxmDshUA9CuSHrKmszWm+t1njlad2yx
OxGMAfUEJElZA8K2+Z6AFhKIeF/0yqkFO4skzK3ktxgt0TvOuo6jvp1UxqqEtAEiVJ2grbRxlh+v
ye+HHGGQHJVREfY+aBtBpDiFg11jUoIWYqS7npPZONxcVRItUUeGAXhof8Ypek6WYZQwodSpP6rm
MVc4W3uoIbvfZzRkNpd5bRtCTqmegahnc4YsLFJuv8/ho3EnhjlAdI0tE3jJQdXmG7ci+Dtbj8Js
En8Iq7C5SmpsoeJQHG9kxqMP6OdONnOMW5al4oZejFBsb0pypXBz4fLRi3gngHGKbZqL1VjFgH2+
NoM5mK4oo2cb0dUkLm8s8PKBaWxAlXSbsWUrhqikRrOX5XPR6m7PHQnnSWF85GoBmGLA0Hmk3aon
+uApfPMuOw82xVOoH2nxhwfnfxyS/97Gd72emYhbeVIQbEz9SQ9Aun4l2an/sDx8RnjcOtUv+ijO
fJ6PPLw7d2KZyEpUBcwMdXBfaKkT0iADbIVmYG554mXyeIKoqe8uti5PV0nIgVCBpknkvnoQ4MWR
dQNoTwDNGafaFaK2tHksiZcdiCYyDgTe3+iXPrFCxHL3w0DcugTB7mUL42kL40S2TOgb0rVx2CCN
kttpsam9t8WT8pchZDEvl8eTxviS1Mz7TFVygmjqOp3u6kx0tcLwLi/pOCjdqQXjNZKlFpW6hVEP
gP6hvKup24SNR8eW5TB2JI6TOo4P0Ccoo0cdo3Bs6QLvJMDwWMjN1B7taxG99ZznNiCbrpSvAzoG
xVBagpFzcMevQxUQcLKm6eo7dFHUSlSrkpMsUs9pBKa7/KZHQm8KwSP9SXWnziafhSeM5UUF4PtW
1Jd5Vn98mG8fwBxmvyZlMRRNelIEH9CVK7kueZXD47vnTQRzkmQgVWqq8xCClNiVW90eJssWx9Kf
9TzQx3Na/xKm+8vqw1sWeyUY8dQtU0tOynIljJk9DP6afbos49iyf6+LDZTzAcTtM/gATuL0NBhf
Vp3jsOjWv0t6venGaxvFzl8VpqlOekKK0zbD72qbbKPn+QumNoJyq/wsQZ/S5QXxBNJ7didQLBcg
pkqGGQLtzkmGCt0MiZ2AwnWdbiou1jM99kvLY/z+lHV5IaPV+dRgDMQVbOG2+ymFXUiem85ekchG
I/Lt6uJJcM+bfuFox2u4u1uoZC1xlVk6eFga0DBqw51gvhQmj1H92IVp6AamnMowcEYJZ2kgkjhB
QdbJnf7h/YivaVKE9m+41cdKSG8CdabGmGmiaY1anEakVx/GVbQHc/YyhTc3x1sYC0ys9gBU2UhD
XsdrJJfOvsbX6Dq2Ja8LjKjmpHwO9XK3LEYvYz1eOzx6gUcIuIpeQmYysjTDQYe8LQuqe9kIDq16
J4xRS7Eut7zJ0XufF1FrfFtMHgX9oTvcCaAfsFM+kFn17bANyescL2Wg1l7hRXj53EMxePsZyExj
xMtklA8wftZsyGimEGozWtoJ7IGVLrlzqlYhoNHKc7lKiWOoQvK1qEve7U3j03fG/SadhTYZZKEb
B9qOIAfmqT7VqLwpgRHgiRHySK8Pw7qdKCZUzqaOrCsBuA9pwiy7GscwG+8E4/myWhw2rWGE/d/9
tBglNIZl1lrFKP7R+dfuRjw+ParySsV5+h5HI4YsYvLEAG0EO6SMtrx8qwi6bfLOh38E2wPgl8Wf
xa/yWmhe2dbQeu/zgoHjd/5OLKP8c1YPYCwGUHfniqc4UJ3mlhZNKSannCHHCSgQXjfxob3tRDLm
sMXNOBkjWMSM29mjwU8dDLZ8awX/vEY/VsHcCaSXw87+hllbxi4TQFvmLqhCV2CxypyR8pWjx40X
+/BWx0TmcaWgr3jCiPEW36YSQP2BxnRZMQ/V3zAxyI4qg6UaTHSVbDE6cUYiRIBdC7Mk8epyvJmy
zN0s7oVGdfydVWPGRZbR4QMIE2Y1I3BhDXEcSTS8mAFGvR4BJXQNyGwaHVufeCd1eEsDGxYzWLqC
OS9GmmGmotmLenoagbwJ8OrsK+m+Xt68w+PZiWCiX60t4jGvQAOyZW5VfyYt73QOQYTggH8vgjme
YcJodDuQGAhoki/Y7amobMCg9X9R7vXJm74ND2oIWI8vqmgXDg+M6digd+KZWwB8T3K6GCuKXZh+
eske1MKmxO95MJ205EyjK8xBfch5vQllA+Ma3XVFtQK1dfFj9HcgdxG78918p7xedHNYg2AxtXkQ
EocjiapoUcwmQNSabKpOrLOq1YHoedLPOh5Osq28pHcpfeW7htdg4ZDpdt/yn6jzRTxuzCMz3Atn
lFWfu6Yv4gI1DbECfeRV7VQwDHF8vKywh+1IezmMxuqpsQpplpghEsu9nZbpr7kv3KSYbLlfgkUr
vVWxHtNMO01ryTnYI4Pcy2Z02Vplue6s2gxj6SuwhhwQOtlL1riXl8iTwqhs0lTVMulyFlnrDbE+
FUg6rx/AKHtbiMXm8PR1KoUFA23oKhHvMnEjdp8smJkpvMtLOXri7OUwoclSpa0sVypGcroC6LTf
lD5ctsHWC3/UTp3G0Y0jZ7aXxkQoSpbjGijw5t1STxZ0uzc/AlW8l6D8eXVKQjeYVQMLi2G/YvZV
qTkadlic30uga9xdzsKit/VW0uamfwCf83McDt7/D/D5sqaBwJkRFmsE4ETYsEz6YhajJ6mfB27L
Hd0T9s7cr4hxDKuZbuIkKWmk3BbR5qbg7ELT25k+cCn2JO9pe+jx9/IYB5ERId2aHpPRgOlW0HJA
+0aS89jYqJUEQtAFxZn3PuPtI+MXNJNM2UBwaPL6ddyCQZ1sM/1y2ZQOs9P7dTFuYWzMRemJlEXA
TlNeVCmQEJAiLRi7WTC+wL6IGBYPoNLEs5rz/qQ/feEI2ftsijtwiUg6idY+dgt182L1bhB9qfyF
FnI7Q6/MuPK6uA5fALv1stmfTUwyAUX/AsMLNDuihNbDqtjbDR4AQQKkIvPBuO541SiuVMaHyHll
SSmAnMOmtilAHbAA/8rPhjMC7LC7L2/XqyLgwbtw/NZrtmFn81VqYZpwneJwrL6bKwykGfzLysNR
UDbfM6uysG0S8hWj8EtCKaOIn4HKyfNdHEt/3dvdOua868ayqOOQdptqfhsMVyaayjGS4UE1HV7Z
63BRGPVUdVGzoH70c3bizEZPN3mCgmTLk7Zcx0YYm5ws6rHR7WQw7hgTzZ3YL5YQxmf1hEnzQHik
w291oLtSIFuoRuVfSh8jkZ8uH9hRxgcchwCsFxUsjQ39U4Ryat8uYN0Ue0+YJX9JgKPeq3YnemLP
eYIehm47YYzHnCahkCZtjMNFQ9IRcMC4O7X6Rs84yPWHer6Tw7jJohOKAq8cI5SQ/87K1F/XjaOD
PBGMkwTtSSUMCdpD5ALBblP6EprcLh/N8QXztgzWG5rGhpnBVkvQEF/e6E5/NhJ7I44c0WsaHf4P
s+TwGEm4QplIqjZ0texGxULTl+IbOYL61Lc8BfyQuj8F6mDPqAldXuixff3WwddQZWdfrZJOLUrX
1UlD0WXIalc3C1uQeThdhy/Ena6z7k+dsjKvC4ygL0BiwuMMqMO9vwGWoAwmh6KCYr7UW3zanChx
WnE46sL6RTWekqGrkVi15OcUVRLhIzBu+7XRPd7toZopGGOV0EukxyMGxlBPW0Y7qaPLJ3WYj96L
YWKspq1ksxYxIr7c9l4XKaHwMBDaSvov/t08cm6U40B1ZwWM0wCSTyehlkVT4AuG4DO0oaiR9PrA
TZ94/Ws8VWQ8R58mibnVG1g+S0BSl+UnU8ldPU6e/uM+Mu5DXluFxAuFmDyPXhIqISjYKL/saXUB
BezxYlWO+r0WR3fakSaLPMUVUBHK8lFKv+T6t8vr4f0+4zTGIquqSoMFS+AAFKofaxxcFsA5l9eh
vN0CNHFri0QtrbBsfo7kpzZljppz7uDDRSARjPEHcE1ZrI3qU6UUhTbHYapl9ixEi8C5/ngCGBvF
m14gBpJ6J8B2o7LYAZCKc/EdG8tuDYx9gvVoEKe8J//oVY/IqP8yIHVOG595Tu3wUHbCGMsUUyOz
WqNIaVl27jSny858GJ7DJ8FOCGuRZFRTQxKTE1hkDIBDCJWjps+ict3V14147kYe8+PxKSkaHaoU
TZnlblUr4GRnQo0QVn/R6twuu8fLunwc+stvEpQ/fXU/9vocJyvGsX9VUYPZUaBx/6V/6omdXc8Y
7xHDLQl5T8fjfXwTSpe9s6BMmIpMLBDoYbwH+CtD2Hk9Zut4xbDD3VNEYBxjpBy4NcxxySmRzWWM
t4h056Z/lLZPlzfvUOcwyYBXA4r+KPf+uYwyM8dcySZwdYAwwFBvxbVD/+/TfxPC7NWKs7M2swGy
z/JFmX7OyVdD+PHfRDC+QGwbYUNZHqjGwkkvF6cW/V7iNSMeHsZusxhvMA990gtjn0VxD0IiWUbY
wWnapCb+7sGuAf4IeN7AnGah/rR+TcnaAINPWO9G9QR7cablNh8/A4yPU345PPmdKMbbFAMw8Ixe
x1xALoTESIHQZ56l+SMgq+pODKPAWCdelqucgl3peVN9IefCTFAVfb9nQN0yDFUDfABz97dq2+j5
UJNodijVWu4hUUmxH4Bw4sSf55DXF3cc0oNK7h+B7/CK8mYaAFdUAXOH1uG0KyhaHGne/EN+od14
axjX3mX1Pg4UKcQPZrwpZSOT3ugkK95qMRNCtODRFkdMf39W77Tz5Ilucy9ws3GH2rGTx/iFvtDi
Jl5jcqpGdFXemEmwZB+5vnciGK+gEqkH5xJocy0SO33yTVqfLm/a8RoADo8uAjBRsGmNYgbFPJrm
kkjGUJ3htO3sNSnvZHhCGJ8wbRro6WQ1jxJTdGTrGqR4Noo5HGM99DxoDfl3KYyxtt0wT3GpokiT
pJtnplJnT3Ecc9KFh95nJ4WxVcsc8jq2LHIa4nOchONC7hdgE3WmN80z53COrWgnjDHb3NCHKRZm
6xXAB/Aw8wMAYuZXyzXt5Au6QflAh5xtZOP2lgBIgNTYxlk9leatBPqtyyp3HIvQYFdTKUYliwGY
x5iUbUiLMfuXKhI9I1Q+6196v77uviUU3+RUnHmN/lTDWP+HKi1Q4BQDSLQq81hQOiLolTEAvVGY
7WK9GqrOMdNvg/yZszZ6/JcEMT5oqla9mfpRiKRHbQSNpoJ0WvddxShFcqb0I7I7Yzqdtq7zKJSO
jGy/RMYbyWPZx0hrjJFJQgG0zFL706o/UFrby2DcETpIFHWtFTMc1NQWzM1utxti8rLjxyvRRSCK
arIFc8Ye78LGMVmsVdIxAziSxohiFeNW8qJQBoZ6cjnnRc/j3XlJFCoS05MaeFv+lLWIk5bOo4ks
zFk23CGSQgGw3AXAS18n3j9UPdd28lhFbEY9XzZDAFDIhMQ/8GJO5BGMPOiJXLwEBJLN+SOkfZqi
oDkd/UbItjIeSxX6WM+FjICF8EkzRluRbq315fI+HjmNvQzGUXUgnh5BAgIcjTho5mvNer78+4e5
6p0AFoe+r7q87ESMlSm3NEedf20oX4Wr3vWu5KzXtV+c8dz0s+8cufQ83unH2+ax0CfqXCx1mWPz
Jr++kcDKIZW2+Lj6JGyChnC08VDxd8IY5zGqcV7ocw1Cwpy4pZZ66+NAOPcXTwbjJhLVHIesn+fQ
LE4juSGCp3KreTwZjAFnqdnpSpwBIAskHBQtsEvtMgDL1W0MUNnGGa+agIcicJiG0BTdUiVw7qCx
nrGsuukmYA5BBWmIS/GAkSTvwsUhD5VnRVyKGOoY3ivGmzjmrJK2VXO1BExqEcUnJZxCBbgxxQns
Bc5lFTy8unbrYg4s7wylk1tqvsL1gCwxKlxl59Uz71o+NuG3BTGH1i9Dpg1La4aJ1djoyQWgkPff
VkLVZufXpXXsxlVGZKEoAOEUblThoUBAWLVP/00OE26OHYAic2QFTgJpZGBh9UawStYAGPMm9zKg
2HBuRa7qMZGnbnTFRhBqAh0TqGYA8SNgl0jQEVthokqLLq/usFd1r+iMP09FYRmVDs1IBRhfexuc
BECGScPiVDgFR/eODflNJxi3PkuVWgkNJlw3C+yowuD2WXZtpTpnSZdV/N3UXZEsQoxhIWSmATCV
VNcyUJu12J1kHpDaYej5tncai+KdWtXckinWQjMpRFuqjDuxaNFLliMmawSwdJFIE39mqR7mI4q7
CYlIMv+YG8M3syaSZi5/zGH88du6EVv9aRO9TGeWKiUFsAGofVYrKNcq7PPYQ3K7sE0M+8Zt5iz1
8AU9m1eCFPtr8pFWzP2mMB4GbV9DLKeA4alr46aYdHvJ0wdLyTinfPg+38thPIwOmOzeimGXapDf
3LZ2DzTSHA0PuTsEfL/JFce4mziNU8tQBhlI4N3yKLXnLhoBlte6lmYCJp4CGvGqilz9YlwPxr1y
TAAIIF2s7aK26VTzfMZM811ynUfKCsI3JMS4M7iXzVRjca4Tsc2HatjSUwVOB1uQOgSWyjzZZQ3u
aY73ocrwv+89zJz8qbAmwCF1jIcAsNnFHUGB/hGDERvw9CfdbwKjsXn1saMXt4YZBwnYZgidWTAZ
EKIMVr5g0EaqXoTyoRuiosYg36zbgJnxLi/v8BLcyWJWJw+auaCBXAg7urjhOVHcywIOj2ongPGo
+jzGaq9mS5ibN0v5YsrPbcWxM/qN707ot4h3oDBoeNS3Iu3BUSILzthcE+UXeDTk5abI04BMXy4v
6PLpKKxHHZMql4eEMqLkpa1MxuCMvRCYmyZ6WmtFaBfjlLUv7yBGr/5UwK7GTIUqIR4q88rXu/xm
tBafTIjLLy/sMPnypndAd/xT0LKBEiFuClx+PyYXHICnFPiV4PJcfRM98Siru8pPjsjD22B3dIyH
XIx2M+Q0B9IIWiFoidby5E8DfYtieqHzOdIOTXknje70Lh4rCgUOogZErxpkYXlfn3V3cgYvuaMc
qeqDzJl45G4o4xzxPh2Nij5EsxQzL6A4dFIXx5Y5dTT76FYHXzEvgU/N6ZItMJFZ2iKXIIzmjO00
T6hMIlKiE8a8ChR3aYzfkOIaMdmGuGLs7OaaFrsEb0rsmtijZWsnOt/bEkd/unyCh3HT7gAZZyIl
41bKKR2yVHU7nS0HUaGdadGy8FBI5MN38Juod31BelfVgKcBxMSP/Mbyk/vypkTvaYw+HQnYxK1r
2l71QPszq3N62jhOhrNQtl1y1LTYyLu0PFXygzEgt7WdSxO3Xetc3lCO63wN9HcWYW3rLIO0LDut
4kkSwEsMwDTSu0JmOHm9uAtvQuU4XthtK+NjKq2Rxk5B6LViMn30shDtd4BLAgX1CRBivnxluTzG
YJ6uvv59t0hZbLpKr5ISI1KSrweyo+O9UjrzF+rY4quVWwY+fh/tVsk4GnFq8socIDGu7/rccEQQ
Zc5CaccT6L1vFumqTe+67aR0pWNaHNXh3E9stVApF7TyzEi4lXNv2Ki+F3+BOzG/kgBS9zAV6Csu
8T9Hjy6HEcprNmu3xUXadbFuwtMZ82NG7gwengFvUYy7MYghZ2OGIEyZP0/ltVQA9Ej+oZWnpu69
yybBVRfGyWR6s7bEhOX33mteBfzFwMDCnIMNtj27vB2By8MRSfXhgtdmSxCZMjaD2knk1Lg6rkEw
rAVZC7SG5SF+HK8pxZ++usany1I5PubVA+7OTBdjUakUsHS05qNQfE3kn938pEic9Nvrt19aGxO+
9FreykqGSVN6wdMB4QHkhbejAMI3p/jcUmhEILxvs91/BiLE+rA6BeEcKW97GadjNd1Sx1VenkYZ
0OjCwzKOTgm6xv+2n0wsI46ClOQWWFdKS/TLFPQTm+lQ7r+BRwXGWw/9++7kCnVUDVFADbPsAS6u
ftfiySGYj7+8nuP35JsXY9FqB2DzzouAqd0VqXsVXnMLUzf2lZOJJs7Y4z17DkEJd/GnzMQuVVn0
WqXjqdC5A/5RioMljJTSNpzOk5zEUb8jr8nRT47nkhnPki3TnKQlHluybleg+MsX9SN6YYCOSTZF
RTUNZllqpmeVQnLUF/MykEnnL+DhUVcz7KvNv3xkx1HLThazmm3RFa1rLXSL3Zv3mt/dmvcpRh8c
im1cO5YjfxIA7oEKQuWRG9qUkH+//AWH27n7AMZ5ykapZM2YFJFmPZG4tidui8phhzHm1v/dT7bT
Qk4FpVybGk9WNw7aByk0UV3U7e0a+L032lfl1I+OjEWDO84ithjy+jyPb/fdBzCJd0uqhrUtkNYB
zf3qDJFylQdgxhN/9BFEcv308YW0k8d40MXSxkmdcaiSZKv3FDs38Uy3d0mHKiuF3uCjWNFjeue0
dyIZjymVWyOmszhESA/iMsoDmnDtuDUMjraYjMtstCIWhXhDHrR61puv8Jn/SRtNxlECDJvI4oww
uhVv5+Y+NTmJcN730yt254gTWWjnpUPYI02OIGdOhQbNyys4Dph3J8F4j6UQC/BFC3FEiZpmiigA
gqHalW7Is/KLRgYNcJyueM9IrljGkUjyqIJzFb5fekyRdae4lvonvF01uC4aB6FpYSYOz3scXmwm
JmTgJQEUwT66SKcJHZnxvuvn0q5i2TUb18q3j2jFTgpjv6SXm6TpQUc1gj1HD40kunxmvFUw9qom
47ygFQScHPUPoT2noLtNJl5akieEsdDKTISuEJDLmICDvN6of2VejamVGVV14Re5og0XExc4k/7o
O7ew2znGXuN01ktZxWUJyoPr3GtbO5UAp7GBUg60QLlrueLD5b18PfL3Ik3wihsyWl1ZkIZ4RrGE
dAmGm0fFzlViS/Nfup7beed1mHHqQ6t+yqoXjtRDwwYi1b9SGavL1Hru5w6xnHaruasj+YorXYFW
swsNzLqCB1m1eSQ+PJGMxXXx0K0DYIvDrbzV5pe6aDiuhCeAuZoFkC9r64I1LcMVkLfm7ENtLG+b
pjGtJe0yx6g1QkBOTB/3o9cs9XNqCo+cwznUQkuyMK9imaaiM149L81KbhVUz8j15sseRozyc3GV
g9GQkn1MwA3g0icfvpV2IhlHX2WiQPIZxe/0Wg/iIFWoH/YtJ8O8DDiqOjt3EX8XgcpphzyOwXeC
GUVcq6LJlxbxFKV+R5EfEN1diPqYIyOrh56qT5f3lrdORgk3DUoSiyK65lM1FETiq33lSbIO2CX/
sqTjqu5uZYw6gvdXM0cCUUWU9Tad6268aQVVBQXxMH5elnao+2/C2G6azVp6AUj52UkYg3Z5MZcf
l3//0Bvvfp+5UkDNvG5K2RYnLfe3/lFWH4j6+bKI47BzJ4O5VmYtHfQpwdjUBI4KJJQfU0DfO1lE
iQ3X2OWleDmqYFAr3MU2RS1NozLi2SLIuiOYoy1Wj5IwAWSCh4x8/PDbrYye3k7UuKx1KYFGERmX
vzkBE08D3VaFFJ38uDixDfaSaBDsugov7+lxcmInmXEl0oBMq6XSLiu7eh1Mx5xiC/LkCSgrups+
T680TxKlMvCsO17W7BDjRduJZ9zKpOSxLGhSEg0+zUwuLoAKX9lGASGPb1BOo5/9lO3Uq79fXjjP
+thH6SrPS9bmI0aSveGa0ihsgRVQN8avS/Nsg/EpTUYGYLw0QqiAOatWUeA3nsZcsy+viGfhjDuZ
RCDvFtOcn1T1RUrQl8KNROgvvItELAwTyLoh6zoLYqaRbJDLHqXS3sse2ofKl1eb7l19rq6SzK6e
JUfLHFBvR5orh7zw4PgVaJnAxtJVlIXZIfIiKUiMGUPaSCk6ln37nVIyZui5UTDLlAaXd/N/3Dtv
0ph7J4+lsVQSXHhiQDvaKpeA1lS60V+phOZQ4NwGx6f3Jo7REbUGPkQ8ICQfBNVZ8c5NFJ7GH/av
7faPURA0KXfbNiGFTKIspF2v4IXB3jUBd++oI36vKL8Xw75imlzuRklBHks8lVCTJRz9+FZBq+tq
J1wu9uOX2tu62FKRlPRzCv8JUH5EQ0gOOJJdPiE9gKHrBUC/FFiP19f2P9zm2wrpDuwc9qbmpTUW
wEzW7OwGjnl29MDwK2CBqW6GKW8JZgBw3McZJAjEy1wkdi/rJ0dfXtV39wEdUEriuUaBpTRdC0wE
db25lyUce623JdIv2EnYYnnUJIIRpSIFcmz60g6FlyvfLgv5HxfAmxTm/lnJIC76bFKsd+MW/TP/
R9qVLbmNI8EvYgR4k68kJYpqqS+7L78wfLQJ3vf59Zvo3p2mYa4wYU/MW0eoDKBQKFZlZS57ptXd
vk5X5vX4ot7RewLps/Jm7hzR+y5aIPf21AMbGOkVDA8Z9039TRn3qSZqgG9n6h/L46KI3OiL2rYg
J3zHxbZu9MV2QV3mSEAKFv4i6qMI7vjbdq8OTbeySK0a6D/PpAWfzhT5hhx9Gm0wvejzK+lCv9fN
oCOR5rR2JBo6E14LLsQUbaVMoYyLr35iQ2fTc3bL1GByN/w8uOUpOo978zhcExBPJmeRLoHgPN/+
cau1m3G4WHGPb/PafO6666KAXmX4etlft5/Af86TbxnVemlPDUUjRfENYICtQAUHU+eLuO82NxLT
pwbjgsHUo8Wl01NdWXJuo2c07JkkmwldQEaNpNySG71xSf/fXlzqJQ/yrZU6ovRoay/X9rn4lnX2
ElrdBL2C8KEnz3J3Lxuir+XNJ3ZthEuwc3nUTGUg4aGG5jGrL0ARzVVudJ9xsOq3okbHZpa9tsdF
NFMOaSZraAzHj6yeUbtq50S7FN+SsisdFa84xt6/eJ+2XkMDgiPg7TQsMMByZuc6lwZNK7q3Sczh
c3FDvXeb2qk7i3gLtw/uwxj7++oSpCTJQqVEQVkeJI/W+qcyKU8S7UQSBf9nMz8McdFzsIDJAnYu
O4YP6WMFnCXdQ5WsSJC1y2BIokf9Nu6c+EZEk8R2i88tDFnRVUXXZOs3+Kws23lCQoqKuTT87CB0
soy16HHdXpxsa0RjvJOKxmVjfT70mCxAbZGF7fgwPuqH+Bjic0xyrB/jftnheyzx7EHYWtnUfTZW
lrkIqs1aY5hzEQUDEG7OfFyexx2uxgHg/7SGwHByY+7mPUhyaqe/yr7UJ3ZXROFne4//WT5fx9K7
TNFkqcqPWXpK5doZI1E9adNNFczuE82AwpHKxbd6BCosVaXo2FbhaV7s46wAG2al7uVwzZzwN2dZ
meHCmGkZlW0tTE24mp3YLjx9KXcgM3Wi7O7vLHGxTLNahAAlR7HAtI9FWV8Ru7ktyg7z6vLrZVOb
dRBjtSouoFjWMowSZe038LHqVyCeUh35zn6jkQvvKxF5teisuJCiFHltGD1CSh4hCew9vbxPiLCy
vulzq0Vx8USuliklWQyM0jNTMm7x3lXQyKl2JSSphrt/wazIfOx35zDAxg1SboUo3Dbq1qANiwz9
mHxGZ4k1eEw3GzGtWXrpXtQz3V7ehzFuE7sJ3IAKBc5sqO9o/KQOwR85xYcBbv/aSqq7vMLXMetW
QdAriIIFhaN30SQRr6BoNVxamxiFDLgxpCz0+L7rbofm4fJqtl3uYzFc/I1ssDIuI9LmSIpcuzBc
tY+vdGh/XDYjWgYXbKU8yg0tUaEN0DwO0GypRT2qrXTRUP5ZB6+ru0RyERdhFmNCTbqxv8unDGA/
w8MU47SH5hnQk+NBdYy7bk990RDo9iO2Ms7F2GqepD5VoDirnRn+QT1AKtRHtbRCA9Ny6BWIuB3p
Srn/qz1VuZC7oKOEIIvIbuSfiiny4ooKgrrg1Hgl3VpbklgpI3q0W+kmm7MrORdxFotMsL+vsig5
anLwvNMo0BTj8xyTvRQ2At/YNmGbMp5SGbAYbp+MJqJFQSBENyfhrjNGnEqet87lw9hOsdEgsjQM
3ZvQFPx1ITNFS22wFnAugzfJiQ+1L7njbQs98XcSS9FswGaRDuU5CwwWFojeLe4dTOpa6kiOPkNl
O8YRgOGrBBO0psuU6BVIwPTf0JQdRPFoExLDdIcJAYmTCYrJX9dJwIteRHoeYfJHO06Bus8P2jG7
RV0XfMP0egSEUAVbv9s8zMKcbfMkV7a5YFhGQ9UkRWUHOhMhprFTlaJPl814uDLBHaOctNHYzFF4
kNrnSf+KA3Cy+Mef+MrKCBcN4xHbupgGxmnvoJh1YnpqyOn3ySP6K96/eH/Zvvz2/n7Y47/Xe+Br
kmZQUihFvOEir9oXAK9dzZtQt8tQHZn9dmfci1gTRGa5sFjGum2aIyiqKvUxSW8gpbIj6j1idFou
h7/bUp5QLitVicp6GEOm0fLZLLnxQlSMP4ye4pGDDslNwYu26SiGBqiArKFwwI/KVJbaSlNigX9r
DlghuT+AYVWwKJEN7oqPsgTO8HyWMOtt6U75OKJho+3kKxydk9Ld9Bi56V5UrNuOZKuVcSEZtYik
tEY2Meq3X3uIQsbARC7ARCZOd46E6omiRbK/r16AqobutVzW+XGKiRNKkxPJ6ZdaFeF9NmPHalVc
3LLrwshkOsoHJcuulnrwym76Ijgv9hu/3bOVDS4+EbmQFSrHULrJQIiEPl8wBfgEyt2ycCHi5khn
ejCexithc0+0h1zUomBpziSJ9ZwP5s3k6XvZSaCRru+6nXpcgHoWF+ZFa+VimCFXDTGmTAoUs1Vd
o8vCXTiaIGORwsotBnP/d3vLdzpIYmeq1aYfGpRKurMCkymBsOwbkmeABKXfRM+sYGf5lscig2Nn
NiT7UALqudTQfZqJ11qJKH1gJ3TBdd6+RFe3ACPupJpUGUhd6iaNR28lwD4wyegv12j4SZmH+oOr
uqye215Nf0IzaXw4Lt/jiGrLzooO/UZ57MfUlWS1/BTKFMi/Nqu/pGRKfqglrqljtF2DQt4cWwBq
lzk1HCIvFt23XTVOoj1hidmlPeECUU6JXM32iC+5/XtjkIlhLdds5AtNckE832xurfeAi0MQ+i2r
dNHsQz27IIlLPrMTSFI2Rwcg4ifZcukh2RUuam2XXVtwk/iMqqadZEwqXhKjrvYZzp/Wi5vJR2IL
NXUEQZCfnYn0uY9KCa3WUUfu9NZSng7ydW07AF28061bOyICFm3mASvv4qKTkhs07EcskPj6WwLS
LdCV0W41733OZXpN/OpsCvH2m3fXsnBFbbTQDX7IVB7yCcLfA0IGNA9qPzIbR8lFY22bW7oywjlp
GI5DL4PH5qh2R7ltHUmICNtcho3vCtl6x6r++kDWkISTRhWdkHGe3HjCqKMe+mqjiS7Aph+u7HDZ
RjmrWqLo2C4awP/ZQL/1otz2L28494ApJ4yH9Gn5cdn7t2tsK7PcBuK5TKzRxsdzcsoClp52h/K5
B21q40d7ER3D9qf6yhp3yyfwXjQ1csVgibz5XjuqQBvga310wBMsPZg+cJdudpYL96+PkW3/KsIX
YYxHEjyKh2jRPNBSOoaxeOX8enk7RYfIpSClNKRWr+dsMihy5+lcFZh5HB8KES+LyA53p61kKo0o
s81DOru09ejYetVoeVZhC6LjZjoKhJ5loIYMuDaPp9OkOR5tpYgZfAi6cwZkYNres9D8NzJwvIPt
SPMv7+Hmp7Wp2CDXNcChR1Qut7Faq9Px6kM30KeftSP7mA8D+g0PcYkuABTbwLIjWObWJV+Z5LnS
xiS18pG1Aav4Qa48FEEmkQjdVqRam+A+xzAxZJdqKKPuax2k+PNCni9v25ZLrH+fPecrB9cku1yG
IQsDaCm5HXLPcnKq8GlJd5ftiI5H4wJVm1W2PGLyHFM5y765RX/RD28xE+7Oe3XXI30RfqNsO+GH
R/CdxZIyuHhMkdkfy59sRiHZG570mDxiJuZfiB9ueoOKzoOp27Zt8oJscp9ppJ4WzKCCCxAtRbdD
I1pLRX1hkRkuJIGwuDAG8KIdq5rsyiT+JlmzJ9mTKMSL7HBBaYxpWlUh6ogyPk7A4eRDUzU6J0/t
ftip7nhDrkLXFo3Vb7rjag/5CKVkYzlB4u2oV/V5oHQPdvNjoiTfTIPuL3ukaH1cvACooKwUGaby
7NBoPlV8XQoum9hMT81/lgNK+19vVxLn+jKS2QamrAoghrhnUjLpSffHE+YhwAZv7eyDwOYWxmVt
k4sYkTXnChhSU0zQg3pwHwY9kF6hox1EvfTNJGBtiYsdiqxPuWXBQzIgy2Kmn3BWr/W7NiiO/ZUI
u3P5uBD3ft1KO+5HcGBilKptm8DUy9FNJHJXxXUo8IvNiLs6My61CTs5TNQKUwq0TIO6VHaGZgtw
SNtejvwWxNOg8eFhSJI0TFRXkX4u0lGFyOzgEuO7Knrtt71PV1Hu0gwMQ/DeZ/WUxFQBgj5BigYC
jmtTOw8Yrv7BEB1sqHoOXau5KkS6eZtHtbLLeeA40DAySi09xuNXY7grqtdZ/4P2gLkywbleHaVZ
IkFh6EiVxxniJ/jYFbztm0knKO4VE4VCw4Iu068OR4dlHirG1f8/YtLES31KHY0p//z3u0sznUng
G0K73NKAB7BNpSuQWqNOX3/VT8B6QzxV+V78rAOG5TWu692fgMNMQwV9vGoTjM1wwRBBqmwNFVqX
Wo2RtGMY52Jpj7dqD18a+DBi8v6oQ+qy6ZQ4CuYjo0BHrRLjaPJOOYgAGlvfruB1JwpOTZFNXv+g
NMJ0mlu0deRMCeZ4OAzL5EBv5Bia9nWWYEzxcsxlr9JvCwNTBrAwug05BG734nw0tLkH2KcHMZE8
e5X1IpHbxmiCEMLZuii73rxfH+b4tNPO69Cesxlfr+p90Xwe9MqJRAyE24eF71fsIBAoNl8qr9W4
680myo4dBJbNPHTpQF4KuTwsfbjrZ+ku66DIWofZvsu618v7uTl9YOK7GUB6gmvO1w3zZc7yAXh9
TEi+LgRcwDR3pS7cDRg86qkTyyDYaa709t4oBIFl+1Fbmeau/TQVDRn6LsNnRPSVfdnSPZQBeodN
MIrFgzdfgpU17rInGa2lsJXocdZb19T9MnxSyGNhElewo5uv2soQ93yaVZ6DTLHJMfiPsQS2rtCz
PqtnFcodRzavOx9yU3AtRDa5l3RIAXWVchQJZP2+zSLXEE4UbjY2147Crsr686WeyhTEflFAUYdQ
3OU0Xve+fBiu9GvjJN+FnxgtRPKlAhzsSbm/vKebYLS1cXa4K+NLUc4DTSfgIwCDkwOmsJBetf5y
ZQVM1Ez3Wa8OtPRucScF9CzWWxBtMJeiR32umSOIS3BHTyUU63PMl1xe43YOsfIbLiEf7EipFKmd
gLLVnzV39CmYkaSvhlOfFtBzJ+Dx6oRP7+a6bBlqiDJIDg1+tKy08R3VEThr9X102VPBuK3jxGt2
yh6kaHv9RdiMYdf6txC+Msn5arrMU18WWniYj/LePKDA6rMxBQMzlCJbm+F7ZYrz2byplQnqnPEx
bg3PVjqnOIR97QkOjkWOSwvinLMKCw3zttjD6HEAVYp6MK+VG7BggOYTn9qC4stmGFstiXNErTLI
kjdVBBXufSlXToqZ/EIfnXlOBTFFtHmcP4ZA7Ohpj5dBW9yyb11NuuqJCKgvWg73nnfFPJDGhBE7
zK/NCmiCwovwJQA93MunJFgNT1XSNgqZs05vghnq6TVmLfRhcus2F0Sq7fuEWXXGFkog+PBroIo0
SSmzQkXbWzlq5uRk+SI4lu1aC7S6/muCX8mQK0ZFKQp+2hnssgxNBSBXAXbB2QMY2BPNUG1leBZB
Dx+gHQMgIe7DutXBM5CmGGbQcsPrZ+uG9AtQ/6Pqzmb4LRTPbmym5WuLXF6Q2BGtiwXfn9bD4KH1
glrmjqKeCVJi+WfkDmcNmpUQYxZ8zm95yNosu+arNwZygdOcQxDvEDe2K9U/UkSk6edlL9w8POST
qqUSiCLo/PdoYi+FRAi+R8uf5CfLDSTA/pPZyYM2AMjQMwT+uJlkrQ1yDmm3wAKXdcgGesHiBEUQ
BTC/0wTgBxv7GW3BNdtMZlf2eHdZIsgKV/LIvjwYdlY+IHn0Dci3ivxy+7j+2Ul+AKZtk7QJNXxy
x/3iVEO2lycSSKQRdOe2LvR6PZxX1K3aDtkIAH47f5HGm3bcX/aIrQ+a9e9z2WJt17GUSTqoIOy7
0Xhu+qsoUp0ohK+bumOWIhYb0XrY31dertHBbDFRkB0b/V7uWkeXIkGAEq2IHdzKgjosbTX0ln5Y
yOLZ9eem/USSyW3ruwn5y1AIiH9EV4rnRhsVQ0uLbML3SuP0bGr9VOwjfMaH6GBB7wYMBgIf3/Q8
NFwwcoKPJoOfyZhAxabkE8uE1dt6xATw2DlVbwm2cfOgVla4i0tHdZnscEBfxyZurrRPnZY+X/a9
7a37sMGPV4Rllethjmik3yx7c7+A81dzevAARi5TBf6TdMxameMDe96bcjqgU5vL/tQ8SRiltKde
cDrbEW9lhbux+NBdKsWI6oN0MI4osASdo/p18IY/3wvZmdiv8cnfek3c/S1aOpkknP8n/dG65UN3
qD3JZ0QJ9EFwYAKn0NnfV3errOKBtjbSi/FOvmEKT9MVfVruGcKejd9krkgvXbib3G1uZQmgZrz/
qJGNOwV9HUweDW59ahig/2yJcMKK4HLpLGFcrdDSzGyQqmR61+M+xFdt6gDRd12/WgH9NAAxbvva
qXEjsGBXfg74YgMUipOciajUJNprLtPOFjRlFBD5Hw0DmILxmaSiyLWV/K59h0XS1Vp7kAjnmV2D
KAHa42BDOYe38+iARMntEbo6t3stzjJ480QrEx4qF1s0uaulSQUZG/sEYzJhlmdQh31BMzYxQ3So
my/Cx400+BQyGehStBglIzLOM+x8rU1vccuCsKn9wpZkp1ioiGNJZJQLNmqrIFAb0A+xoZwaApVk
1KanD0EZPw3g+KhE4EZ20X8LBIoFCVjoeenoAvx6mLEFLl+rQImi3aXX2i7bS26EIYf3GVKUJAR5
w/YZruxxYQ6COYuR9eBrxwDwG5HycjDvY9f0FU95+pOvTusNuG9pmBPgZylqWiS0zGfzoNMWw8xx
foiXbqdP0EzJY+mbIMptbuXKGhdTm6bNO3x4gqYT/Bqgh//CRMqKR9ReAbKRvPxJYI8dzW9Hp0KF
zbBkHfOxnH8WWp8VUwGmdibf1N9jZOBqcckeyOgnUb1888qvTHFeQtoqa+x3kIGaunqON2oed2Ss
ajeaUgFkaTOCrYxxLiJF9hDHaWujbqT8UOz8qY8V//Lebd6ylQnuqKI5r6RoROFxkG9HJOLhIu3K
1gvVPUZynUUTteS3U5aVQf4FHOVc1hJMhDYAu8he5iX7FN6xHDVwL9moDV5e3xvk75JvcO/fJJmd
rhUE6LI3aS8GOs2+9WfM3O7e5jk+p5hIoK+xKFfa5KOwVgvlHkI7px1KZVF8NM5ZkF6TXXcL0oad
4YUH26/3aewwRqQUQM/ycHnNIrfhHj4LQ8F2x6gbwIgBTuOz0ny+bGA7dq3Wxrxq9fClQ5jhIsCC
dbZvuiA9ogfmTLPDJNrEaafIR7nXLpsmM63gpAA5dpDgbAAuwys7yws9gOHHvo9aUPE5SwoQoWPW
UysSdhH5LN9jMatSr1vQ6hwxzeKVrTP6E0sR76ajjTQx9XIRZFa0wTwsu8m7Ej0BEKdn0e4dxIdi
8uhoHTBADBPWCKdmN/O2jyN9+xetjhQS6WE150AARY/ViWUzGMJQndLcqWcTbFa5V5wbzQMN/t+5
0tver+zKdZaZhOJ7drnpdx24lbuDembpEwP1i778BDfjDXm1MqbYxtCRAttKtO4+ytvaWYpKBDYX
GeEijkQWcG/bBhSVEN5OFth8mERCLjkYCe4xLdf4oSvEILOn4EKYe6vJrVY2pUoSA16YHVPcQowg
071yq+8icBpnYFsTaVWJlshFmAR8ItkwYwbZGMpdbkhPWZkK6jbsJy4tiAsxZjrYaWqiqTrEDyD3
ntI7ufyuSJ4lP/ylB3LhhcxxksYLhNob8MaZ+9qvrgaU1/7dJ7RgWXx5rZkIVZcBWS24mt3J9kFP
5jTj96JtPD0UkRYIAidfYmtCvU1q9gSxVNMZh/pnX+qQ6bGib5YBtE5LHq2x8C/vp8A3+Em1sajD
ogshS6JA4Kt/bYeff/D7mmLif2TqCi8ithjSrKGfDvHMbHBKyLWnlShn2FzCygTnEXCHvhhlUGJV
z8a5O2GgHxyCJgijwQis7YlT+SJQyXa28GGSf2KMssxjbcLsYPYMQmCkRuURHGB25NTesCse2+c6
YGSe00t2FmUqgtXyb83YSvpE0YA+KsUOGDXIv9WCIL/p9KvFcXlsAXQXgFdmfpTDzlHax2E8lUR2
wYlq9K+XvWMzP1+Z4vLZdCxs6O5iGHqc53035/epNh3iOH4YSS5SuBQti23sKuYWS63bTd/TQLIK
/QiwSxxMS299KsL5Rad5fmtpjS54XTav9Gp93ONihxiSiAuzCeqqceW+yNw47xqo2bUPVFZemrLz
jKa0vMu7yn71t2C8ssrlshXopcARZ4KcnV6FRhDXB70XXDqRCbbZq82U2DLwNIMcB7AtI0hVr5P+
JDKtVsE9KZTGy5BDuuc46MphtsYrIomw29urMMCzZb5xNXAbpfeSigCIyGEnoHSvvuTTkyFiWt0E
GljahxFuq1TLooYlAXcTPiAh3U/QAlchJwIqKN1R9qiYe5/+KHFameS2braljICTLTrKIBWunuTk
+2UH2/5MWxngQi5Jy8rII7yL0NhIwQLFEOjRqxw5oDOovzOaCRXotwKzY04noqXZDoD/7CdfRU8r
FJpKG63lUvncjJGjx8+XVyfwCp0rGmSSbZAsAU5Wj4wG8/bzLrdy2bNpeXfZkGgbdS7SNmo6tbMc
WaiELPsZmmCZt4Ct473sKuMbmw1YmoEkqoSKtpALu0pGcjg+OGPgkKidfWYa2tLOOOWNZ0LbuvGF
XAmiW8CX0sPSXkiSon7WePH18L2Bbl4YxD6UPJrGUY/qbj4A6SpKtEVHyf6+ClPdopuJMmChy1Lv
w4Xe9GbnSGEvwtaxDfs94n74JBdICgiPWWn7xvfC+A/ZMYZge2k989j5mS8LoLTbz+aHOT6kqNNS
lxMBhFFXTac1tC/WTB9zxb7VJFMQhkW2uFgyavmSNU1vB0oLabzkTOt4p6ApkHwWXAb2Q5f2kIsp
tOjlujcXiFPMrt07LKhAHfPaos5yz1jfi6vuTQupexDLcQouBF8yN0apKs0Bo/LdYF/RUAP6GtoV
lxcossGFlTiKx86QamhXJfNNSSq/0+fdZROigMIzNdtSPlod2LSO+ieLuqGvgEMugXAjIA/9M71W
MJHEwrJ0EhbuBDfA4EKKbs5RSfL/orIY0sK8LvBhhqLkLtlFn/4sC/7nBhhss9cXO81amXQUXWig
Y/Q5mIggcxNEDl5qYbGUoiK5hblT3T5YrZKhVlVd110lYIoV2eEiR6bHsVroSRjkA1QSLduL9Ye5
FMUn9pBcuFsGFzCStE/iiCiMDgiATsjWI//w2/37uJjw60i0Ji5kmGMXx7YCeq0Ok/I6ZYq6u/Is
odndzI7p57faoXqVBPFDZJQLH4mpRYksqUBotepV0jGydQjsddP+8hXbNmMb4Atl9Eo253iKWc2W
VEmYcEELX8eY+uLEvaiDt13C1IF1MAwLVFMq+1es3DtM62pYaAHxMigxGi4AWVCZLQ6Yz9gzhlTh
ibGWy2/+sbLHeaG0NODNCNnIWI9J4DhxanIY0sKV06cGCp4dkRybXs0i8sTNzcRMoaJgKwl6eb8u
06qNYQwrhPyseFHmlkHcHMgUu39wZJgu0S3wTdqqwS1uGZRRrRuaBUlVOckcOVGceV0ieJM312IY
GKoB1SxmNDjH0GkzWjkYPg9SQhw5DAqwUWSV4DEWGeH8wkSlZgCNERAk0l6xTml4Ewp9YTOSrxbC
bVenaH0Rj0Agzneaz+TzDORlL8NRPiYQQtNvTcHFZRvzm+/hMhmGjrkn0MT96gQ4MpvmdoOxoHCv
yI+l/PXy8W8O6IKV9h8D3MOrLBmxMAlsB/j8Lh/JDqARPzr3ow/QMED0xJFuNeFYwmbEXRnlU/s4
tjBoghvFBC6UXbyTXOXHe3e6vhK9vptuYZqgfdIViC3yI8iZlqaDOlb0qCTBMOO4lmujFwHN2Ln/
fk4fRjgHn/JSXUYLdGeWobuhLTt2eVzmL4nUeoID29w7m+CjWUNkQJj91SPIOEvjYlrgD7qSv5eY
e7Bupcfup+RDG10I2dxc1soY5+5jp9k1hoGTI4GCjSKhrhY2DxWdSkdJJCFvkGhp3EM8zJNVLTJm
nNnTyOgD2tfqCpJavrUvXsOdYCNFa+Pi6zyodoGRO1DWfNeON8vneNddKUF8AjM0DFJndpIHERPZ
Np54taHcQyzX5UiGFHQFINj/hG3sAvlg31sn6SH5yuQRyIER5ojMbl6BD6s8L4M+mLSJ55gGeRop
Xl2RO9qa14Nah87lTRXsqclFk0SiZlnViPOGMe7CVnU0CZl2M50nU4Tu3YyMqzVxMYR2kRxheiMN
JrCUJ7fhKHiyRL/P5ew5wKhtTsz0qKs/pUT2FiJCB4o2i4sZVprWw6jYUdAMoZ8ZjZdkP2S7cvNc
kEaLlsKFjEEx+yorQjtI53M6TU6iiKKSaCns76uUjNCobdrStoOhlR013snkq0XvSz247F7bfqwp
FqMJwhAAdyYkTqWpNUcpkFRUKqYbtEsIhIAvG9muxtgfVrhzWaIMVLs5mDeUu/ia3tr7DEJI0Vk/
S+cyICc88y8irpvtE/owyZ1Qao1VRxR0CGPlpWru4+rwl2viDkgzdbKg4A55TsCYQOvgJjfRK7kF
XVYL2d/BRwE5cmzVE5hl9/23Z3G1lVxEt6cFsScvgNd8Q08VN7k7YL4AudJZpD7zf0Lrxx5y8bwM
s1HRNLweUI47pDt6o71oQX4avQbw0OgmdKebUVi62z44ZBeWCnckfDlUKqys7xJwWVbW7CykdFRR
83g7QwP75v9McIFuUKOE6guYxpNTEegn1oC3d4tfnsieTfMnvui12CyU2ESWobqtabL2Nn65us1d
GVl5POGRescZpTvpRt9nHr5Vr003DxQvudfd+aAJb95Wdr0yzHeUS1BPV1OG3TTOOaZw0x2yayOw
TtOxuJ7OyatI13DzU9Immo7xKAyMmxa3tyOoqK1cw6d/YhwMP4aegfUDvTU6Q0qEDR2KQVzM4/kb
YcsQUGAxTAOm59dI2aqpUeZqKh3K2XTBXORYI5Cuk+pZi+20quDeb1sDjYGmyCr+40JZAccBQQ0K
NQm910i4p8snqj0P4ei1skhVeRPoY8NL/2eMC2J6ltOk1jA0mvWogF6N2XOsFJ6lPnXpYbGrfVrf
ldC9BZlClSju5UjDLvfv2/phm9tWNES1SO0wXVlMZuNZ7VjtbZrIJy0uzi3KwEZdXOWFCJ22eTfX
S+biW5inerkk3XRITnRwEqDiIBXv22d9BwTZOwpQaHPzkqy2mYtzbZ01GJSfM6SQ2h2buRsO6alC
/ZcegGzyReDerTd3vUQuY00XmmLiGfjssT/V5alIIyevJcHxCYzw3AZdBhW7sWvoUTUfNHVP+gKI
LRFvl+i0NC47DZs0VCEEgylSiLUWXvsgudPdAFpSxkk6P4XufH/ZKzdTidXm/cZnXkeUSnMF5eqd
vG8dtHWAZ4p2tqt+YeXF8ZB8EaF6RVvJ3GcVvHNM2Vmk0jH0pmoOrYNhBIJqvLu8MHadLlw3vp4T
TYsByk/wDhsFwmZT7EmxpB5whTfZgGbSZWOiwKJxgcXIagK5W5oEmj8+gj390DndLv/8ruJg/aUr
cpFEjnMyFAvmkOb5JklkZ+ghb05ECfNW3rB2DC5wNIM6RcpS02Oj/sDAtkNFWlVCZ+fCRKrGUUoZ
dokxr8XXOYjxvr+iqw7exEMF2J7IJVgcuOQSXJyYMNiZaj1KBX3bOVrxNUSlT5q+KzEattadjlnq
Jfv6d47Bd7uzqJHluB1CtIgnL3tpIeWg30FvEwQFGJIUvKXbOwpiGcZwaMoARfx6s0A9pFamBr5G
4yH+Wn3G3Kwb+0PkpKVT/SToHuG7JBZk0JsP+Momd5sTxUxDlJ2BsybhbT5YR4no+3I0ruMkfFwy
ITx4M3qs7HEJw1IOYZ3KU4QRq+yzsmPc1BCNTByKw6zQZyy98ZB1Hob9Lx/lJquGvTLM3XGtq+e5
Jnr+NhusntJjeV29JGC+X+4XcDLMXvQc79WXeR9CsKByw2vRvd+8kat/AHfv7TkaSWfh3oOFdrc0
+U1vxX/rQdytJ3JatEMBJs549JLPQF+Tc+8nINi1ai/NXYgxDH78SdTn346fq6VxoQBssZEEaGh+
HKAipO9bH1ezQNMTX34qmDyaPwGhrM+SCwU9KZqB2BhKja2nIXvSekFpRuCkfDlLaoqwVmorP5rZ
S295ivxkL7vL/ijaM76Shc+QcYgb2BjwZkPndi+1TrMbPYbFML3oSWBu60N5tWUmF1tkMN1nk5qx
0fj3FAHmwgPZFzCXSYLLJto/LqhkU4mcZBpYQ+sr+FbcUXFjVdAi3v60+nA6k4skEEKKUqNB6lPv
yPF93N8KyO3kMhh38Soawd/MSFbmuPjRmZYa0ryBz+XJCR8ibt5Zx04xD103Pl8+LNH2cZFirLNu
ploOxnfbG2vrDvHSm7PFv2xFEI94Ke5SV9NUrzQgIih17fzVLgUGtpPT1ZZxYQGobbtRwjBBuX0u
b9/drrnqXwxQanxfapflV2Ldb/arv+UJK6tccMjCmiRg0LUP6pJHXjllz2aSnLRFJZB2H500X9yk
rAWgLsFm8m20RsaMvEbwfaFVt81cOHX96a9Oi5cmzft+acmM01K1+0Q/QSX47+7sb5WKpkRxS+kB
tzB1dzLPdFocisGry8sQhT1eqQjtCVqPcsm0WYpA2y2HAgI0hsPk3ypfE/HHsPfugi9YXIyAmmKb
2WBTPurmoVCfqHQcQPreUQALRempyBQXHyat62vZZPKAmN1WUWrpviWt4UCr058hpfaX28iFCL2f
5EUtNQYpmaDbl+5yH6kiy5/AQCxqSgvikcWWvvriK+mixr2CMURSJE6ixa6dHCkIsAVrEpnhwkVV
p3aKetn79CEEF5w34Z7KyW1Ma087Fi3ap17U1Bd6JBcv5FQaFj0ZpDehWCaDHR1BA+gB8obURbSV
ophoc/12ZTabODPxarHSZwiprmxP9xCIc030sRjNgAv2XtE12Cxd22hPE8aaDhZpzjlroDDLSQf5
Z3hWnRpfMxBs30FgvDm0XpdhFJENG4spybaj4odZzkvxvowjqXtUzJXIUYHXySZBnWDbZyy0qmVV
Q+udu+ATmROrkVO8whFFDdB4VhPz1LZhcNk3txfyYYbbPz2bQQiYAEU+5pih0Wovi0XDfaKVcHvV
dFpCl7yOMW43OFb2QtPDaO0vL+P/fGF+rIO7yXYu9QMhQI4Pe3VvuMshqh3bHY7Drg/AgOdlrjAE
/5887cMmd61TfbHLskKoYoz9rOZeus0Tk2Ovg2zXd86fwO9t5cMed5+VeZ6HVAGiRZe8kj5GtbAO
LTgqvpiYTR1wSElEA8W3fLLLQEyiMekItJ4gpeYPPv2iCCb8RCensfx+FYNnBe0h6z+kfVlz27rS
7S9iFefhlYNE0ZLlMY7zgoqTHYLzPP76u+B9TqwgjHBuvspjqtwC0Wg0ulevNWJVEFWoD/Wu8sYw
PvVs5snaA6oeUiGW4H3k7ffb8+eX5IuLWT2ZidajEDx5OujajScwaJzfNcNfUIN+pi8Q6GLYCS0q
g9rLPe1J4K7snXDtB3DvCMta+sqa3lN8BuNJd+2NeWTzDUx4gQSiK1z4kbloUhlVuXb9Ekftrvth
RsM+ieLnuQAHDN5lXj+7UyjshTF3vLZGLrSsWj4ohY63UhOAI2QPuGHkgBEz3xE/OTp7JVJ39iMG
SUACt4r4sUSOzMWcRNUxea8w28qrQmZvsKN8+AtswMVx1LmQQ5RRSZdcyaPF6jwJva9GNOYlijA8
R1Xa1E5csxNvnmYQxoNnzrMC47SABDoDZknUIBFcBjoXYIBxnFuzwGVAzLvafswS0Xz5ZioJwRFF
l23VUGTOQJaAoHAlADtMk+rbdu1S5XECiTYxIxMaEIJDJrDGT1PKWp6Ocw4cyhL1RzVo9smJ7KSH
NgR9PKPRvrH8JqBf/oZ4n6mq/GeR/CRlq5MOoIQZZfD+2PSGV9mNpyhEgL1mHvzb6bqwov4aNnWQ
GjnEAZjNciBjRFRvKs+0/Z4JW8ubTqGBqluWDSCG+VgJzvCytvMJpMRd2IJLWqmEzWuRCS4aNlZR
D3IN+Om83LHh6xw3Tln5UAMpf8if0Qz0pYMI6f/+Hvv9A36siwuJw7LOtFnyOCrzeP3sSHGmuk5W
2Im7GHqiuzmth9ydzWF2/G6sh+6+isvKuqMrhJdcaregak2JBmyTCS0izUsMMmCoECwj3yS17e5J
1Sgob1dDDrZjneQgwlc04viOUmIGRNL1RcFjOtYO+iCnTySN53uq6UYJ9Tkijx5QWuRNKZe4dBVr
LT+TSV2pq0n9nPpyBxIGrR/NGCDxoaduoZX6PtUS8ymD3Enu6mpKBq+gmEH1iilzQM29LlPtzTY6
eaAjrB2QZ68j7h8518d4tyhpZXpU6wrLo4DTzodu7su3JcmfCpJYbxCsjAt/NFFpC7p5io8QeSof
gadUa3BqlZLpgf1QY+vBNJs/G2uugQK2kXuvS2ID3IEW3auZhn5QUo7LkdhkTvDewvNV7U3rLV+t
ZfU6a5SKx3mR5/aTBdD1qdJLmwQVTUywpBTZeESioIP6Mq2c1qvN0jChdmL0aDZZ04OzZge9r9Re
lFlu1hcv/J+7xuYe1JEyhRSw87gE1FNcSOU9MA2e9iTiZ9qO9xe2uGsrQ8uzmazeCbsF43MULXHc
lR7I1Bt4JQoJYtXczYvywiJ3iY26UcgFxK8Pdh6/aMb8CtSqWxsi7ZjtBOTCDpcrGy24yjQKYhHn
0fmme9YN2Jw97b4Ml8+s61TvIa0hCP+iqMJdNhP6PiaxkyzSHlOIKGPuq3pWX4vP2t6Iqh2NyK3Q
JHvjXokpfFdNynV7tHPFDg2pSN8WdaLHrp2BG63MzLNGZ/a01jJ8QD3skDpWH+QNFdE9CHaUx1XN
pZyUPYpR0aBrezs1gtGkp06omi7yVX7INLESa85VpFis7q434IjFcx8vLoYaq+/bZ+n79f3cvvB+
xmuDuyR6tH/kKsNtXjdPtvEIyQgrN90FD4XrdkTfj7sXlN4pgGHEEKQ6fNVUyNvKYV19/b/Z4GJK
YTha31ltFqVDGxDD8edJc0EoJshQhXvExZO5BzNBr2Z2WB6tytXR/x9dC0w+0r7E+Fy+F3UCt/Fv
H8fc4MIJIW2ypt0CWZT7+LavQELDcD0GaiShFFgeuLoP8yencSVfdPYEp93gAkypMcQk3q+hbcj+
4ox3uWk9Xt+1TQ/UVc02gVfExA+3a4NeyDOtnSyimFlqzyrGppbTUvvXrbAf+lsMubDC7VlBNajk
zhqo0aAhIgN41ebScSxazbUm45Q208HsM0EyuV28uzDK7ZukxIYam3aMAc9SddvRBe4sNB6MACEk
R99pDeyb6Ub/q7f/hVlu03Kk53I3DTSSI/TmI0N2nQdy1PbdgRZusRvCqXA7wVo3HeXCJnct1LKZ
k7VrASwaVPAxgXy9fr6+g5sR5MMCX0VBD3eQAMmaw1LKfMN6VSBbEHeqIE5tX6kXZrjCSR7rlk16
HbpbR+esgJ8GksX7/CY5NIfpwE63qMQr8H/+JZA7ymo2Ngp5Zld52pS6sY0EuQNzqyGiD9p8ul2s
jQv2FaUEU29optROQp7zoiwCCF8kj1OXWjtZRfurqKpFkDGwnb9y8nhoFrFIZpjZSIHgGDFc0oYM
sJvtRGgYwQHnMVnEnmWDyiXOGvkiSVGfNm5GqE+r1F2VUFam/XV3FDoKF1GmVJaXxcBNXSZu/AA+
dw/ACUxfupiYYEp3/X56Sd6uGxWcMr44sq553us6JsY1+6tcf1kkQZQUnTEucvRzabZDWmAW2CB3
dq9HurmeUVQLry9ju4dy4Yh8tEjnxJ504KrjT9aZTS1SX7u1TukDBvxCIRBf4Bp8/pjkutMqJrLk
8huAXzuAAz3d00LzzgGX8BooEQ3HQPbbvcgnt/soH+vks8a00xWl1rDOWXHlSMaM/7SPA5TQlS9k
Z9wzOIV0EKmRC5yETyGdzEyqwUR5S8/Dgj47mcAJBU7Cp4wU7+QxbzQM/MXEMyHi14JGXheRmYo2
ja3yooCdSPO6qg7qgE6n7vFOdqsSfLpt4+vdQXaiWqRAK/pqbNUX9rJ1rYa4yAFP1L+b8beiuBf4
PAuuV+IgT97dp07ayX1tvRPpvvcN7+1Dhr4G6xwmZ9GE/fZ6DFtVZRkSdL9NmaamNo8mEvukBaUm
7XbqqAtADNuO8GGC2yIJuuK2AShDtKr/FNOpWaBuZ4jKWNt31ocRbl9UYtao+4HVPTY/D8voDgSc
CPSLgcHEWZDDbCf2+octLqQTjSwqbRcc1zM5xbc2dEurveU5SLEDgPwAUr3uE6I94vJDvXG6pGBE
JnX8SZP3K/1x/e//IQH9WBAXz8eyaNI4L6T9sjfcBrMdewejY/p3V/vS+Qz3tLyI2ml/uBc/bHKx
Pa30GdW6jITo/YDsVPPJK3hhkH5OvhOVUXwWSVVuJ1A/DfLhvbaxoxk14CHZiOrf2ph96VpOOrxM
Yzd909cu/UfwXbfP8odJLkkkiZxqqoM1ksw17/+lZKK+43WKz4ag5BtRDUvgKXxM1wB00FbkMpFa
3yX2D0pTQd67fZbR88fUkWUbPLxQIrlRW92Is4yJ9Bjl0XQ6QLlaYOUPJ+zDjPprlK3TAZQIFKOM
GP39moTNSfIcrw/mYDnG/4MayXaiYaimozmGAj1RLkSt8YRsqQTo3D5B/iRgiUZvQfKCMXNYr8Lm
3OY2XZjjgpVBRyZw2KSHJJWmwSdLWyZe50yr9ACUXkFu+7W2Y79drKV8sGZS23edoeTTw1KUvbwz
Bjl7NOYilb28s6RxZ9pLPYouItGP5KJch473pJWAcC/Uk87dVwrGEvU1Oea5CxYM1ipNT391Ri8+
DBfptBTSwE0lAzyIbLkcPqMl4hKNQjBXyMbCXOi3e/bCFBfzqKUOsjOhQKnvGXtOFhBfPczvFOjx
rhCwyG/GngtjXLCzunKSdJXpja37Yv5i5ffLlO4aOw4EEWfzFfVfQ9Cs5XBA8aROcyyBoSL5tO7w
wg60MLk3Kj9D0wPq9QoeHONpBSTYQwn2YRWNKm2GhwvzXMBTlF7q0ciSDquKHuauql61phQFh6sf
E2vkggOIZ5Wqs8wMre0uYF2B7pQwdth1T29ZSx3sc970UlW+4NtuRvOLxbH/v0j9hpFU6bSgAjV5
ya3qsQYBfSRHnAUIL7bPolgu+pZcTFqKrCvyqimiRDK+FM2Pduw6d6l6gWtuPz4ulsUFoxyTE9LQ
giPDPK279tB+r8xb6cEJ6mDwZZzCwqWjX86u4xdvgi+6mbRdmOZCTJ7ZIypClgWZoaW8SVUXU9CM
GqTCpHDiFcduflmzUAOILBEKKW0nPYYJjUHcMyCp4dzIchQrHVWohjHQUgGkYw/pXtacxs/wpxuw
XFaYNnL8RpTObd9uF5Y5R0qUNIO8kpVEQyTDWcGaaB/qG+NUHa2IyQ+agkrfdiT/WCnnSe0A6l9q
g3R1KX8k9ZMxe9f3UfT3OQ+ys8QwVhMd5AziZImzgP3xy//NAucoUgZkqiVPEuj1uh01ZK+KBbMZ
ojVwN49cxPqoVPCGdK0WFzSa6l4yWtFLf/tMf+wEd+lIbco4XJ04ytYzG5+ThgeFijgJRUa4y6bu
ABhfehwlBcim+tHJ9v0gSA4EX4vPpYc21dhEGUhG7EMPneTcEL3rt98HhmMwPjZHs/k6rop5rsSs
ewpEt3Mu7yDRudcP0qcG/P1OpIbGq6he8YdA+GGRu7xqw07lLpudkI3O2J+6e5Ax+MrtsrOi2FNv
5BcGZRSJn21v1odRPgphuFvuQaIaNcMxB70TofvKfrp+ekQ2uHiTxyZV7UGFZpw5+ZZieN3gfr9u
4g8Z9Mc6mMdcXI66XXbAEjo4Pwdjp7jDP1JgBNnRxjS5HGoihNl2CvBhja34whr4nWWwO4FjLm1P
y3BOlt5zTA/kXP71ZW1Wly6ckIs7XWt0YwWasYjki6stL2DrbxLNRZblrWjgjUJyJ7YVv2elHwvj
wlCHp0HH2lyo/qiR9HnakwPZ6ecVEHzVRVdU1G8V7hsXkexZtQDUyrIo+1QemPKC7Sv75giA1t+2
CS8+JxeZlMRoG4onSziskZS1ASRz99c3TOAYfGBqbGvua1Ol+PPHevluMlqfeNcYg+DK+8Md/nOj
+JLtlEyxuTRFhjFl6Qwl9SAFR4wK3hZ1x8bERN2fP2QrH/a4ONHhau1mU5dQoPmP/k0KtnH5bANl
X+1Yyvs/UNMIAgdfwgXPk2yu8oJjdsQQe/Se8QKonoAD9l2pPjBS17ijuuDUsVhx5RDwtNL12Fpq
0yGWVJZXSd8kZ3ave4nI6w0ufpizJcllCUXaf2mFKIYzmGyntQfKZ0cFQIDtN9nH1nFBRLOGrlFX
ib00SVRiKmOMuoMa/l2W92GGCx1GXypGg5J7NA7R2P8wVtGss/CrcbGCOIAiOtZsha2/BA6ivP0a
7xk0vdoxzQrBURZ5ARcs8goVkpgC+phrvmHeG/T7dSdQBbGW54fO6pTEqwY3wxwhxp0owNHFKTkB
c/8J6KgbphMG7qwvyR2GmzHCoN6Wn3U5uP4jRGmOySUdc5LTuWjxIyzqxrlbfGIkV4xYMlfDkXoV
hhnAttELTpjgYPOUAI1cKuXABndUgMP7k1L66l9NFn7Eep472sxbq5l6gBxn6Zw552n5m67Cxd9n
7nORAgwakJUq0vZD35zs+lkCrqUfhE81wX3Cs1aStoJqgC23/5niAi1QZIQYknCHHdz+KPuFj56M
YGmiYM+T22ZyVeeKJeNVvCen8VhFcVB40nNy+lcUqTjHZ5Fyu+hC+41Nup2ruqKIUkO07oxdFqxu
dkJXnPHzqChUz68CzxeERZOLJqMip3Kbo+Zq9KgvMgbXJIiBj30wn3rMYrCpNRVv//eLJhLdp6ID
wAWXBh0vTVUWKcx61ZPo11mVXVUV3jOCEMNP/M+zholhhdX99v3BeEvP8l3ixU/xHWvoFi+tqDwv
cFe+PE+VoSqrCUiivC73qAmHlVIGVl6eZ139dn3/BKkxP/kvgTXFtGz4i11+WpygsMp97Nwn/T51
AlmuRPmW4Daw2Je+OO7N0sU9uKbjiKIkdVCOSLj89qZfPP08QcB4Cas30ZyQyCQXYZLYMsqUIPuJ
1ToiBLPLtioI/5tuiKaDCnC/ZWGggFtVTFYIJIEIxqrj9Whb6Xo/9nqzW81VNKS3uZoLU1wWMmdp
ZoydaYfKdGMDMaoaX687xDb80AE9smKCg8/SuC0a6qFNSFWA+A6FxOa2CACgvjMe6MtLdnB+9B4N
6DMm5a9b3V7Wh1FukyAiHBPMu4DhN89vgaM4pW3sXzexvUkfJrhNyuo+kTNW3tI7IK7k2656mjvB
adrOAy4+Hrc90qwkUEkt2PBf8Un2pM8lJKVH1CPrxlvRVaaBqAO7sax3+kA24oqOF79dgNqmACvj
RTGRuy4PiH1qc1FtmWUvXCb/iw1ud1rZJlVi5GDFydQbMkp7FQOumFSOkmYF2dJ8MkzISczxLTEg
REZjAZnHhnP8Yp7bOVAW/+eRNimdb+iPeZL//7vfLxa4bcPkh1UWKdI3u61LSGQnuSdZ5NN1B9xy
jl+scKm9LaUjk17Qob1g71cfbwhMtYRkN+2aA2QXThgoF5RDNy7nXyxyl7M8Tf2YjlUcjpPjWjMg
xMpzbxu7pDhh5Na0bhOR4p/IHbkbWTLnGvoceJJpzanVzmTZ0UqUV7EIdMUdf6spVs0ySZlOo3nH
sqokWKwgPhp7c7eE0pFW3vr6VztnA1KuOhaUTbhVYcBAwSCCwvJH2Uu/l7WboNE4es3RQkScnxMh
FHsrkcPW/TTJc4Y4hqqZ1QzSbMOVHrMHa7feLK/SafL7Wz2MdyKa+u0z9mGOe8AAVjEZsj6lkaM4
xd5aLPsmV1URT6bIClf+MNRqQtvEiqNeV//RV+e46o6QKWI7Wn0shbvA8ryDzj3kisJ5JK+1pEZz
rUG+oorMDApoqDE2Jj3Xzvy8lP1NPyYiDNPWA/uXrePCpTpPWSFnK1NpMNAXqjGsazxIz6ykJO4K
vU9g/n4aPpbLRccyo+skd5itWiLWzQTKcs+0DDDzLXjJb1XWf1kXFyVravVl3NbKofiBK9TCHHIS
AAGmQ6qhBwkH+dbe4h0FUbTrp4+FxWsL5MImbVJn6dFoj7L4pNtH0kPCy3q0i/u+nYLrpoSnjguY
sVEUtOvhoF2BiZwB8E3rln5aKld55yMSNw62LRp444KWVzY1HuTbVfBA0wZodIrUKAnBx4/5n/nh
X52+JRSXfzY/54VBboll2lR9V5dpBDTT4rUHA3Jo6p2u+WPrVZ//xTLne+MpWVyn3F3/vsxDfttK
E+AcSzZV0BBzUSZWwT5sG7FziLWTXWGkvCm8tlT9Xta865beJ4SvmeJCTUmgKGOWA+RLURbE1Dfx
5e/O8+BTCKUoIsCEunntXSyMizlGO2dZTe0UokDzjr7mz7Y37ppPi4d3DpMPrO5ZHapKXMl6h4tn
e+uk7vQjUIYCFxZ9Yi74SC3AuRgfIoe1SH1DOhFJ8ZMi9XpVxAklssQFnixpa1C4zID6rzet9nUu
QjI9ZlIlyM22yiiOfPFt2e+4eDO28qjYaqGAKAya8dqONVPal/wtTn2gkTH3mO0gS2SIXFVolgs7
oBAEuIhikF/eL94CpacFE8u7xNPd9NaK7F3mlx5kEa+7reibcodzXhTaxKkNIdzU9lL12cH4c1FX
7qD14XVL2+uzVMfQZM1wbJ4cR5+UZdbJgPm5Y30oUQpm4RzdWX/axd8BNfKHUDQvvn1XXdjkXKah
ih1TB9h8HQSQeMq6if457e5t5XupPRH9rVdSP9EE+eJm0nFhlPOfCSRAVclIxcb4KKWPFkSzrn/K
LSoUR76wwLlKkuVjV2cowtLBqm8TkgJ1smik1Nw5z8Hm3tBq1UMy00E7ThqJJ0+qcj11odRqZHsV
k6xvs9JgKiJeXuWkMM8NZqvW/bRqWe1JNR3igNatlQfJWmUksJTMVkIABFQRJFr0qTj3K+JcbqWG
SGF+HI/oE90zLVyIgKYPjDnMOYr5+LYtmhh3lGWQ0r9XIy4O96qDA7AGKUAUdz8yU36gi/b1+u5s
hmbrwwK3JimraGmmZhrF+c3aZ/7SvEjmX3COwgM+jHAPhNyo0orUPTkYlHgVoPH2IHqEb8xFX5rg
1Qn0ycrmlMIEHo0+iZQbsJiwPA8MHNc/2Hae97GYd3e/2BPoRbK3R1JGmhZoZ+3bgqLuGsqvce8T
ChpSliO09+VepDb2h5D08yvygvfzbCTqpC7FofenoAWI68R4k3RQxXaja+7MG/mm9ETNAYF/vPeX
LlYLbphKXshaHKYS+MrVxUSjHovqW1tVtV92j52DCyvWaE2DGuvgkYtAWX6T7/rOK/4BR4AFQDTr
P8hvzuRlq28GwoHizfeyhdOlI8yb5nvycmG7WCVtBK9FGiU/nMeWzfB7zi3t3WlwkycNXNWNCGS5
/U0/LPIhNzaUspxUSHiQ2zQ95/FJif8ReKnIBhd0AVyqrdpMk8N6rnGDofOAR7nkJV75wz6vAfTI
diIxgu2X3cWX5GIJGAFscJkwfr6I0WxBJdljkxX/G1WpaIF8TBnqkuSZlBysyfKr5X5QKt+2BF3t
7fj7c6c0Dmm8IssZ20HBIyA5DeUxTUUZjWAVGpfyT5LSrIBJxgdzKVxNT3yjeHHGTpDui5bBZfsk
M82hIA3Acr3jruASnEQaSaJ1cBm+XCxdMxaWEyYJBp/A3zM7sjuUgreuyAoXJpQlHfR1xTyyLR/K
8mCrn8jw6f92cPgRfCeXknwu7S4cMQH81dqVfn4uEGQh/3Ye/OxpvgXbDnvBCOyyw/Hbi+zj8Ghc
UOibtJ4kJ6NRfrT3y21513jNvn1pkAd9kz+bu3o/TugVJo/djWhe/Q/h98PNuWARF3ZD8gKvIv0L
lFJYbsM0qNoX+VF6XqPkyQFiN/GlJ2jWX1+1yDG5iEFafSaVUTjhYN5Y+oG2AlAw+2jXPioXJIpZ
X8phwqRADZB3NianPi9eMMMLIKIpWIoi2EC+7tpLYA0CnoMCmuJqj8MPVNb8/o6xy9K39R6P27bw
F191aYAcKPyL7+hgTEC3DahoyuzgXNxhWpzQahktzM/GfZRLzdmex5frJrbTjwsbnIOSXiqTvNWA
RYAuaP7aRHjxxfdOMIP/v2y9fo/04yTs2G/mdRdWOdfMDZlkkLuikBdBVuemu2Q/7cydmBlp0xUv
DHGuqJb91MUr0CLdcJSV72MiQixv1rIUbBFjpoNKLQ8WWadRBxkXlqI99n6PQW/JM/113wcLEpz6
r5hSnEt7XLRMHOg8rjqVQvuU3a7+iGdsEoxhI7nLnXUP0QZMdKgvw00qCY7CVphWUJ23TBuMbgp/
qelJPVt2qaSHGqPKdgt6Me2JKUtdd0h2dvmzfWlF/dXnddrXC5Ko7BDn3wvlZmh+sL5bXj+uKEji
wvM02oqC9FY8UWRLU1ToJLOO4q82iY7KuV7oTHzNOfeH4Z3BFFVQcB6vXvGKSToMcYhgHH9wnP9a
BUver1Zz2YoHqC7hdAc9KhEmA/J5aEOANWXelydRJXvrJEBYzrTAn6hC2Y5b5NzqOu0YJSTEnsr0
vqBCjN3Wob6wwBM5m07b2CTH5ONqQUl2XE60N05GT25AylG6C6XHotOjZaBHamuxYBM3vfNjeQ6X
chkkG+tlXGikNIcaEDSQ23XT9+u+uXUXXC6Q800rbYak0nHUm3itIqsElFrttGWvlApyCKfq/BxU
Zft0Gqy/Wp1t6DrUvIG54H1lHaymtNcskjtXkr/mo2/Sp+uL2zwEuGj+a4L7gM5AsiwZ5+SAIbjD
ZOneQsZdZY3Pay3C121eqphVBfM26nBgL9R+dX2Aj/WiJ6CrmzGuAECH6ZV3JlSw29AIkmNxWBJg
qFrwuxpjIGIN2OxIXxrnAij0bWdNHdb0MHgy8GJ6AAIyiN50PvkGBqP/gfN7M6RdrJa7xjNtnJtM
sskhBZvtsIew6QHTQHtRy2jzgF+Y4W7ykSSQRBiRFQEx3oPdTCF/k9dBhEnWVMQQ2Ta5EDLM7bhk
dYGIRWTPWkBWQQVly81T/GGBB53JDamhTgC12XK9m/VQa8HEvr5dd/RtB7gwwnl6NmNmvgEFUph9
Sh70IPvSy24Lvurlm7pLQ/vFeh1FpbLtYH9hkwsdcR2PaVViQCf+oeGK6c+5n8vu/DAvHuOLlt8y
UYlne5k2umuygpjv8MRm8tJ0VVek0oEdstKPMVjvGg8jWjGGBzc/m7fCPtumCwIvoOCfjJF07mjZ
S6fU9gAGW61rB3dOU+qCpnMn2L+tSAXKD3B2YsAS6B8uGGbxmCzW2sRhbOO+JnsSe7nior+OfuxY
+MWT9mm+td9iIT5ha3kqGgeMb0SBcikXtnoVuXKLgmTUGw+JeWzMvWBlIgPc93N0y9FylQkJRmzL
msxFB+8AriIAWds9KAvAaip4Y2z2DC8XxUUnqisdmEp1iHB9QZEuBCjyO04dq87Ffieo54rWx4Wo
OW61ugbTcNSATbYxwzgWGNh8zlyuhntYpKQrDJ1OIOL6zBo8KFesL1JggpuDub35VtjuEBr+9X3b
ilqXRrlHhslw1qm5gFgHwyZ4TXftyUrv/sKGotmq5ZgA5PAjv2UymkSZWlT06WlKb5su1EZBWWxz
GRcmOPcuU6mebdDIhjYFZ68xnVKZ+HUtpJAQ2eG83K5iZ+2MgRzogdFUZQGb8Mf4YOlpt9OOPZtK
w7cLl4iIEzbd72KBnKvbZjO0yphAaW9tISjxoNQi92OfiH+9AJT4c5c4BwcAAPIbNUhMzPsaI2lr
2N+gNzIj5mqIudMbxrKvu8VmLLwwyPn7OFrGUA5dFklrGqrgkpp7ydes6gZMCqLFifaNc3MJfAiO
khJ6KD8PASs+Uw+CSOCEqdHXPIBmeEeCv6lAXn5QLuUo57UiC3N7TNSCDbv1s+Wx6qjgK27WuC/M
8LN32YSOMejXyUEFiUoclrv42cS0LtK0/wG9unkzg7QKZC14yTsmT1w1NRU+ZdnFEflifG6/Q+/G
J8f0x1BB9Mne6S/anYicZNPzLyxyR66RuzqmGfrew3xI+zsdzNDX/fAPa0Iub9i2bv+myp7lk6KP
TSUdhmiCNMSuxqJMP9M8+bHz9Z0a6hDmENxd26v6sMklVbOeOkNn4jpRmjToaPFYKZPAxLZnqB82
uKBoNJ1M0jYDLQhdV9eRQEvSO/6q1MdSn4NEpo9mWQdqPJ310XhbMuc2KSbByds8eBe/gdu9FWmB
TlPMK9RxTwI1ryy3qLKzZsSyIAPZDCcXlrgIiaptkxnFlERGNgI2WPvr/FBKsTe2/1z3F9HWcYGy
lTvSpwowH1mqnlcq3WJYWbB1IhNcaGzSeXB0CbC2WU/cWTuRYnd9DaJt4eKhYzQFBgfAPmJV1eeK
VLdTCSH0xun/5uq/2BQuBkprl5TgRQCzUFN5uRYqBSYW5+D6YgQ7z08UxqRQVafBztfKXTm8qu2t
Y0y+eBJzc1c0FDChDqmCaJY7s0bn9M66Ag1j1L5cfLWFUiHbKeCFBe7ESsuAkRWKW548S8o7fTvg
A5NbYe79ftmx8mj5rD50osfx1itfvTDLHdJMn5MxnmWK3L0+VBE5DLv0QfzK39ynCzPcCVXGLDer
hamW1jekuGuts5ql3qQ8/IU7XJjhzme5ZOAAr3DX1+YYKEUbVKN0a7QLlOh7EXvp5jm6sMUf1KLJ
iqQFAMdpq91iTc/IOU/EygQeLvI8/rimY5loBb6cvDiInVMw55IgjxCZ4E6q2WP2aZQW6aCVZyzC
tdPcv74vAgt8jZXOTg7BiiKNRqkxT0qO8Ya4NURCqJtoGFVDKVCzgc9V+TqMXsWtvKhVDkqMdaeM
LgXzr3lngFZpOc4BxvZBAEiCv3pHXVjlCjNDInUVZoqlUI7rW31Wj4XuPOV6+Xz9G24/eS/scDGo
VWMLKim4T7tA2VHw5Dq3mJbeAz3ha6/XbTHf/e1BcGGKC0bEGVaIqYC5sW+ph8Dk0vhkkien1t1u
frtuS7hrzHku+oVrN6rQcsGQ+4xenvxPHNmHMczw/GDlRiYBkp/SSMT1tZ35XSyRi0hV21d5TScJ
o/VDQO8YEUcG/BJ5xPXhZagiCLFabH+ufVQuOElrMkIEuGOzMEzlGJ18RrH4Qwnafe6JCKlFO8hF
J2NaCmppSCPMNOzHO007QkwPBdZdVog0TLevkI9Tx0WopBxyvS8x46POX6bxVFVP1XgcJBMQElxk
oNAVXpbboffDIhewmoFSSJ5hBHFtTyjzkxWtIUGzfjti/TTBz/SkjlQndpfbodZ9nuLUVSXBERMZ
4KJGu7a06TupiEpaQ4eyH2wzc1VrRe3n+vkSeAKfuvTWhNof0/B2tNgt029OvKeVtDML5BSNMAQL
nOFdhuriMJeKVaaVjaEyxprSP01f6kd6nt06VM/FQVZRoUODBBKD+hdiCRUjBX7BqwRToIfNIY4Z
yQJaTrVXybeWJSyKi3aOixy1maeW3RUsDjPacCZuaz8tZ6ZSRyP7IZFdUTlhE4x9cbHZXOjI4qWt
GgyARw7EE6s1TFNorFVfQWDujs5dJvt587k3RLPSm+X/S7NcEDFnWZVHCwoBDM6v+LlfedD1CUwX
Mob7eCd6+vwhB/44dFwkgfBUbkwZxh3T478ltmJffRkhFTl7xo935N5pEAHdRceDiyW6WemGUrPj
gV6GpMleBq0u2gOhWHrWPP5VqvVzhXwiBAk7iCG0shOW9mlUXy318fphF12mfEN50Xojr2zG43tU
v1iPCoglrBt61k7mYxuY5znIQ7HEw3a54eMydbjUpKczcFMFCjX/svtAejmQArJzoLsDaKeg28a8
4Mo96nDJSTbltg7tNBQP2/u8I2eV3pH61FGgLiQvHq1Q8EkF551vD1ma0+dDBcKuFqeAEU8VGBN3
kCswfnixSLfo1PEaz0Y1Lfo8wCO7QI00v9mjGvvS+GOgBSBdeBEx5QpdhgsutZ5keH2CMqP+1vsY
YkluGTkvay7nYOkBV4cHiBOI+EbBDSj0Gi685F2vlpJjs4UqEDFuoIRbhysIgdu941sCrxGlzw4X
XMokIYY043HAbiamCtLs2filFtR7EWhFuIVcUFHS0qxGEy5D/lHvdWxiurN9+qIqLqNucnxRc+L6
xafxoJySSGkDp8ELbrxRp1PbvZWx4BiITHD5CrHQbOuatIxoO7mdVruZE4eEmP7107Z92CwbbOe2
rAA/+OtjwGntUW1a0P84NcrLJhIGqMZfN/EHv/uwwe2ORUa0eHXQCjO/K320O0ICoRGWiEOCSpBI
bn+3n8b4tq+pJTQpErQ6NPu5Tc+6fS7rr9cXJDLBbY0hr23bxZB4mkxIgQWz/FoMgmLeHzz6Yxlc
hJ/MPjWaCWJI4w4UBed0V2CQGESdp/9H2pXtuK1j2y8SoHl4lWRbsl2uKVVJ5UVIJSfUPIsavv4u
5nTHOozavKhz0cAFOujaJrW5uLmHtRaPDTALxzT/x3G9GuRQHlMQdUNyCXLDmJXGvNuxD76z05rs
U0EB8X8A4NUU88lVzEpIqigFBaUEu73IyXmmPiuCoTdRfc5fgX+KV+3zwzTsbn834aayD7syHKl5
rdrznGEUVYEeAwg53iBVsC/CX1v65oggkCH5nzfndaEc0muW6fRdjz4VHQzlrnw3vpT39LP2RM6j
j8D8xXhpnud3kVmRe3IwTxWjbhYHlCRm/20yFzS4PSdCNRKGC7eWxuEGwXiejUQzGAzne6WVPNX+
S6l+EO1bbx+k4SMzDCy1DdIdQ3NsnvVJt3tZTwxcmUn2jKEZTahkuPmlVga442aTpIvIYEoHTH7X
Z+k7iOUDkOVhZKY5J2GXuBhyP3+MoWa9Lu7QTVJRRstgY9BUfkidxzH9qkk/BU6/6Q6rpXGnzdYd
uYFeDHTcwjqcX5qD0XrGE/N6FY3H05t96d6FXasio9xJazC+WckpIFJ+/Jt5EMHGZzYRBGVbj6Ba
SnzhEAW7Rv5wSV23MEKv/iob/PN0LyST4nlCgtgCKUgVDDvjC1N0iPzeXQp33Gto/Vm87KF9lEJR
QLB5ja5sc+s10D3e1BHItTNQEe9GqXqGNtQsukhFVjg8iQxSTBlF4w8meVhLEzT5jtKuDsbvKprS
ir3zIKqdbn/H655yWDKlJLKNGMTKOlK8YOnDQFclmKwVmeCQhEZzOnWmRMI2fSrNozI8yYmAJUlk
ggtAmkGRUs3I0UiqvI7N3lneShE36XZ+8+oBfNxRDmYnaXZkh9EddNy8juBNZvvyfRVWe/Vz/Vfp
iRxesCq+017RMFEd9V2CRNOT3r6aebzX0fpwGz5ERjhgzAynaKgNSgx1vhumHUHSzDJEwQ77IzdO
Lt/ou8xEBZMV0JciIy25VhCF2qEKWTPM7IoaVEQr4vDQUbulWCIIoC5dSKqnUn2jyDf+u11jv2EV
aBg2MWXMe0BoT77YVHYt8tluBeX+zRt45XAcGJSRnBZM3zRsrGbpd2qdSt/6Ri2+mWanelap16Gj
xFG8JwZVGu/2AgVYq3G4UM/mQp0OF9fcoJ9SfZpMXzVCWi8HYp7nLpTGPLxtUbRcDiZaxS4To0KH
RZ6e89j2ip66swmJJhMTjfLFVHLBEkV+woHGjO7V0tZbI9CVRw2dMFF1383fby9q+2l0/Yj83JgN
cqnOLGBk9Kivg6MoRRogChzQNJeHD83oqitr3MOl1aJcGpTWCZq0AdH6QuS3OXW6nax0uk/ypAp7
UoAJeJRtL2m72lUwfHXflYUS9pSKwnHBbcb3KtZRqmdmNECWpYWej6vEsnyq0zwTOI7IDBdjdSMp
G71H8SLJx31KU7eGuJPgM26Hj7+vSV7ata0tBTOcYCpSsj35ln9y9h3mFDSovUmIJ1+hfaW6CUhR
RFfA9otm9UU5oBnVjmhOh+YS9qLJggGyXtQ1dmx0oNiP76JwQLSXHOYskqLF/ZTFoal8GvuvEO0T
7OS2AVuxLUtWTJNXPrIWNHRXbSIFw4xMWP0GWofD7W8lssC5Q0LkLJ81THElzUWWvuYfvMyuS2A/
YIX9dTIoTlTHJOh99bj4kA4BUcP8UIXNXsy8LloN9/1pVPZ1E6H80yXPJF/cVop3/26/uE9eGGa/
ZKMJlmv722y27igJ7rHNJUCTDsQZlqE7PAF1mc7FYEUlEjbDKZpOnRbcXsAmjq/+PrcAa0zoTCRk
PbMcDVHtTtHuKiJIOm2e/5UN7jq0jHRppLZzAiWr3Hb+4UylK5n7WP98ey0iO9wlmKrRaFc9skJS
XD7qRN3Liu6lFLQV8/KR688wZAOdp46m6Zyp3kiqDEr1bZhhIKQZ3jJLc7MP9aytjHB37OhEzVJV
4CMsNQzdGq7TmG5G9I+48NUK37ZrZXk7aRKClbj80o3HbIoEqLWd0VpZ4C5WS58H3RnQFkdemQom
iPZ9cBiVp8a3HqWvjL4ZJzSA+M1td9gOH1Z21X9iDRgHF5J3GDsfPfOAT3Ws0FSR45VbPYhFnLcP
6m+P4LUypqjXIjoocWjF1p5QzEpMteglsO3gVxsceFqVlul9AZIHq90Z9yDzOWQBI7pJDguab2zF
rUI7EDPDbd+jpuIgw4QxcLQn/3Mj9YIOWlx1CVhMZ6+5jC8SKq8LVCwKKLRLvqiFSWiPA6VeMaSC
9uhvnI/jLgsy8M5k4L9nPTgo/ewVwb5ufrrV8jh8qiodAqBmhSrl3BV74KGyW4op8m+7I4OEP55x
KyscZFh62i9qooPUf86K534adZ9WRQSaoqbsXhZL64+pYYECgZgfmtlYmeaARLcwIm0oM4CxQQ9n
dVhSXYCHbItuLI6P1JGON8gSF0a45O1DQ5Ex7sEJn4y9W2L+BdM4j7c3U+QiOocp0lD1bVZCHsxw
RxDQdZ7WeeYD00cwvKlxyzvnk8Ci4PvxAXmOaHzC/LAUNDvpuaYujLrZ1+SlL9wlBV1BgukNzL7+
lVZeknminKFog7nATJoJtWWWvgMl3wvJesMtibS3HR3aKKDZ0lNBdv7XNPStL8phTYH5pYyU8Bnw
B+1UD/rMYfqA+q8X+9UX817dt5BJjC7EYzNuwkmITaS7eqzOIQ6wc6xyeSFgvWogiYKX33OG/Khx
UNHXwpgEPtYPt7LIYY45YmrQzvBIoQpwtd4XBzVMNM+ABjA0xL1FgDmiBXKYYyYpNH8nQkJ1Lv0I
ardJcdGT6uzQQOC3Iksc7iRFlSx5AjDVD3+LpdphDBGi8sRI4NQg8uKD8yZ6CikMUm65Dwc5Hd7u
cqzJybH9zurbmNh+yfcgFEXWz8L4/Wu/Y0xbFmpcJ+NBWF0XWOdjGq1ZSmI16PDVD/ZR+0LP2UnZ
64g7QJV4qb6MIPhwYm8M+5fyJft8e8M3I+qrI/HKYFU6L5osDXhk6g0Emme7PstJ3J+hbWwdPmLK
YE8DSwbrAOdETqnPSzUgkZaZn3PD8nIDvOyT4N5if+TPL3k1wvkP6i+YJ1cjctRyslwkOSrugOmY
MByMbK/37ewnUPwVrGyT3UA1r1Y5/2nBbRzVBXrMmHJKvqenDASfd+C+01CsMDwKZh0VWl0TDUjk
ow1LGD1uf8bfP4B3ITmdZC0dUBgy2z5ze6e+M8cudQtdFy2VhaE3Nph3GGNM2jHFfApGOZOn8TCB
yHnyqk8Esrf/D2RlF+Mta1xQ3GOCrZIkB/3htcdwjuySA8QNoSruyYEIVbfvzOsmcrdW0tKUyH2O
dMIcX5RFcZsU3YGx4ukLdZc8chPTEUQi21H/1XN49bjcIl1lmwBy9dCf1V0OWqT85+IxGI88IdKw
a/DWdnIXlYS2XJN0E9qVVOWyRKXtYpzgWJQ0GB20t+WqP5n2Q4oIIVeXPZn60MqgAa7kO8hiCN7Z
IpflrrBG0zKSqKCWiOrErZwY8s2Vy8QpbqOOaMkc6qimVptmxW5KO9TJy5CJYrvtG+vqNRzi5DSD
7uCMKSDyLX3oHfBOpnsHD7eswKNjQYG095bEaw+iLnzRwjjMyWICSfjOBC81xERVTTp3TScQMt5+
C1+905ThT6v8V6U4So/6x386ksPxjjwmd3kZND47gXjd3KcvRu3WIsXUTSK7FaDyQnMyVAjrunZQ
5v4SPbLqwKuCFo820DBmHxh31oHNGUDGz7z8Wyjl1easapE18LA5QWZ+SabQ7kbQWgh8/388CH47
DU8hVo6zQYwa8Sp7o0YHxOZHCRMNxZkJiEGCVhC/Cc6ayXxp9R2LqCsxKkyLozSNbmFbD5MWeWYu
4mIQmeHgRQXLTj0auIUy7VGjmZ/Pnzr5IyI2a9fgcGPRSiUvpjQK1EJzTXJpRV4vONC8ttwUaSZk
rgwpMFvLVdT3ogVMtq0HUXL/NjaJ9ouDDkkbyUxyDXOLYAiSWrefX8xIkJIVuhqHE2QepNYwrAxy
FgjcmX472WF2hoA6ZfSXb9leBEzbrehX1OBHySoMmFhgvDbQRy0f9daNH1gSTdrRwm2+kE9dCEUl
sF/e3kvRTcr3FSW6Q4nSFskv4ujlPByyw4SkT4/AxPFFSgiCMJPXk9MLS6mGHLdKbs7uoH+Sp8nt
MKhh3090d3th2zhv22ChARWYze9mlsxmokkWykIxZjG1oT1oChVs3vYL5GqDy0/Ulk0kJ6LoXQrR
8HCgQYKikxqIBOVFS+GiOSVLB2tSFURzcjhIsUtrUc1p+0RdF8KFcHQCD29OJT1U1FdbeqqKylU/
lOg2rzY4MNWbOKV6DcojeHiigYYo99JIVJT/H8f2aoXD0qmkpE5Iyh7CKD+VLnq+/O/lT3Y/FM96
6olmOUTfhoNVRSd2jExNFJTW02CDDmgWtjxtA+t1SVwoFqOvSo4kMOPOYFTtLtZpOpnhAk3eaVfu
UFC95Dtc6oLjI/IIDmNJjxHTaLaKMNUnd5Z+pManFmol/+6MchhbLRUopDI1RnfhckLr2uvSdIIU
13ZT0tXt+Km6RSpsJ01aPeh2/fnXKEUcVINvQ5+L5u4YuRgr8oXhrWD7eCmbsbYymleyEaCj2FPq
yR3LytWkH7f3T7g4DhkKLcf8fgfvc8C8DypAJO7QcyWnrvKoIPUBHtA9lHwuQiESgdfzI3eGpS6p
NYJooZ8/20riqqPINQROz8/VRbJdREME5QfFQQfvscghlWiD/UhR97f3UGSIA4w8KZas16FWWCA3
l1qeUkj7rActbWkJjpTIEvv3VTRpZlGV9ollB9A48sfq3Bexm45neKfodczg+o/3qqWqGrSUbPyH
O7zxYicklvI4pN+b3GUsPcWhDkBWxmSFCl8KRcWcTX9YGeQOcimXS6Pl4F+e5r8aOxhNwYtqM264
/n1+hm1WzKxaCIp8liRFB8Wqv09DlLtSX/VuU8zzocwlKnAMwZr4sbYKBHaz2sV4a4B3M272ffR0
2/O276rVqrjT6+RoOqpSJG2VZ/Ng7Mc7B2mvt+k47QyvfDTxTBN4oNAid89LdtLP0A5GN/5XEzNJ
Z3AP7ee3xoHSw7KTXQxVvAnWyNZwwxX5SbZ6TGTwgpP0P4MvEDC7UK/dsTn7yBNa28x7WcavLgo0
U8hcQFZ1vWJG5YImpFbfmTkm5uYDgQIEKTwVxI4JuJ6jS9FAfkukkLjtoVfL3Lesa9WEMlyCFNHc
eKp+0fSzTDS3gLR3pfqCTd28XVbL5D7jAAlBtFojjjKeS5CnFV+rg/kA6r7H7EFFwYb4ZuGK6qfb
yf6VUXZeVvDVLV0qNYNqoTSWhs73et/csZot8pjQFJTvpa/GsQUr7Pi+/Cg+317w9lG8bi6P0Sha
52nBDsp8ipovNhF4qejvc8jsWN2YjFSDLi/NL4U93DmLiCZme7hotX1cFGeYBdqiMlMK6L5GsmsK
loNzSPG1xKpJmxfNyhQH/6Zs1s6IXuKgLnVX0u8n+ZMzgqCQNB/Dk+uH4XC/oiNFFhQfpvdlb/E7
TzlVHhiCIVkbncZANNaz/Vi9ruzX0PrKB0cpGeYW3AjI/4w7Y59DO1N5YmjCSlz/0ut+fdGVsUVt
i6rPFXS0ZJFby9+MD01MrFbDYUZqT7ojpXJ6bMb00OUqLjSrFtycm+pj6soIhxWRWY691efpMQe3
Fyawdtkuf4C8ha89mWem1cTaMluIeF1Yr3lyn3vaj9undztKXf0EDjkiWY4MJy1jdJYo++inFbBO
j/i93aHHdy/LLtmLShJCR+EQw7LQ76ZlRg/ZBPtY7JZADweoV7Iht9wTThVvx1u/j8GvfPDKU6au
sEbMHbBqxLgjp/JhONBT7w5fOurmu/Kgit7rmyccdX8AH2sT5fOgSqZEUgx1niCzCq9ZPhHlLDkg
twLuC77d5v29ssR9u1E1rK4ZQUHKTpxyhmjDTnfR2XfQPNzpwW1rmzi8MsZ/NQoxKlNGyLWMJ1X6
MRaCogP73/8RjKz+PofzKNCMqMZDK7KRQLrQy3szX0Kr7F5vL4Oh3i0zHNRjBEYbtAr84kN1SeL0
MFTfKXiXZ0n31OwxLy1Xc0R9cKKlcZhPeozk0ggjSrYdWWCIz6jVPNG2Gz5XdFBNQXVIZI3DfSN2
ykyWCji885wMttuWz5noUt4OVq9fi8/gRWhGk8y560HSlJRAe8SOu/RV/mJ/V3YZm2gXeJ/QIBc9
YmCjVY2hiQLk2Ebb69FMKF20i/JouvqX6g3thIL8oWAb+XSoYVaaNbbwR4d+ZjoC9ezVTSk4wgKs
sLgLYCqXcWwtkBAozZ3SKl5hNP6gRDs5awSWhBvIgQW0NCzdbiszzGbQCbL2GnAJJoanHViqajxl
75KI3WQb6VdewvZ4hb1jGVuyVIKsjk1Sq56Jm42Cot5iPCDPontFAFAWByDo+DSHIe3sYIjv5Jl6
hiZSJt78Wo5qGyhyKYbGp+OZDCa1pRq0dWY4JJe4PifOfTO/30ao7S+1MsNgf7Vry6Cq0uIgpdzs
IOzgoTspRP4S7CkYiPXIXn0S2Nv0dMdUHUhYYFUWDxhmk6o5eJLwDNT29mt9n/r9CVObe9vV8NbN
SjTziSZDBDb5zF9tWapWL9CWcyyQqIydi25xX5Ma//baRGY41Ogt2oxo9nSCfnmI7aOpvirz4baJ
Tbe77h7Pp1Vi7Ltj7dtB1u9z+lqBLui2AdEaOIwo4y5S8jgFeXR1IOkltmo3ih2Bke2juloGDw/p
uNBEL6EouZOhmYwH+c656H4V0v+Hio/QGlvzysVzq5zThbKhJ4DRmaAG9O7s2p1m+QuaCyVfVAnY
fuGtlseBQzrFkpJENWtnnDDIxqirorNxwAzEUZSdZxHEHxHGyhQXYWSO0uVDIWehk70Mcuu1zeBr
Jg20KgZJiiBq2oak32eXzyZmmWR109gnRzC96PWlACNjWvpa9fIRH3QwuK7Jjgoeln9+L9XOhlgb
OjDCQ80hjSp3TnbdsL9tZPskXY1wjm7V07xIdAD1VrGPu5Mhf7n997eLuM7VAOfjk0HlcraIg2nG
cdc8jZMH3usHM8xPGPz3Qabfu6T2VUtwtkTr4pzdTlrbrOchCmZZf3a0+ohf4d1emsgE595VFclN
XidR2GdfKeaItEmActsgdN06zqlBB6UVpTllx4UeHChTwVQZq4JVbJ+cqxE+Tq6bqYwVkoY5VO87
60GNfuQK5q2bl1oKb2/Y9rm5muLuPMUsOnWsoyJM6Dm18v2M/5dEd/346bYdwYfhu42GWOmNiZYo
rEKrPXusJ0FczLbkT7D5vQ6+qSimThvnEYmCRX6ol78SewYRYOxq3YsavdX26+3V/I/Q5GqOw4Eq
myoQhuKWYBVc60R2vUu9Ch0+f2tOiXq0N+1psmk4DtiubZsn6VKkLNPUGOVV9aAfdSTmqIvSKhOx
/pWcE+lQbHn52hznFTRJMH+5qOlRc+5y42vUhnH1kZrn1Qa00/8JpYPex+BBr6JAPiz75jIcyHF+
s+6Mo4ZNzMArJMqA3F6Uw+fdl7TS2qp0rICWCOySNGimfOdM8+4DvrFeGOcbqjyqvSlN8VEihidN
0q6kk0tS+ilxCLqFLfwXkuZFVr4bIQGXWaA+KZawSzMBVG0dufXv4K4RrYeA2NLKVpigR9rUfpJK
kLYTGWD/vgpekqzMElvDhubO1za6OKIPthkdrVfAvujKQI3p92y0e+RwYq9HEynSgjQwQBFs+RCl
AEGdPvu3P57IR7j7Q251TSlGGoXVBOVGDGy7S4RBngLKwrcNbbZfrtfGXSRFV4yTQhD4934ZanvW
ILyg3xqPwkc2OVQfUAIVSl6JlsddLPXST9agjU6got7eteDV/VGlAhKXzUzqemUceBS0rvPesSDa
hFXJuxwRtI2ZVM90G3RstYfxs7DsI/BEPuU+R3WbZEYTgTBMA2MixD4v45sO/RU0XLpSqDyI2Ou2
AVnRdAvSaDpa7DjfR3cT6PhUlP6Xe/tg7dN76ylNUTOkyCFIYXcqJYHDbMUEGoQOZQtaZRrC6n+e
hSoqKSaKs/Q4l+ZTZOpu3xnv3Wh9Q2vc29hSgbnts7eyx6EHKG4nR7FbCTlV9lDo3CmwfR3d+Rpy
xcIhHQb2/PW9Xh23nUk8L0Or4jSouE/HA2PX0A7tRdxZvRn7ri1xmFIVbaxUlomBnMy1Ifny7Vc6
5lnaOd8k9CglrnVkxQZdlPvcPvCrDeWhJaZjPkiLgUyhtq+OjPBqHt24hlgQOK9w51E2LDjYe1HV
d/PQqxZeKzIkimQ+NJJ6KUpUp0bzZKo8OmrmJ0N6V8nm/jaibZ7BlRnOQR28zRu7maKwbe6L+Afq
AQKXZBv0h4+sDHAeWWtL1alLM4R6Ve8TFKzt5oucfGP6ObdXstmhDpmE3zvGeaM0J7PdLhLY9cH6
it6UJ91DKyDunvI07uUv0bPtEtShxM/zzT2ETIMDfgUHWlJcmiZp87RVFKj6LnXQNeGofhOsbPOc
rQxwH6nokId0Riia5SHa9LwFxLIWyCPnQNjFwX7qH19rZYn7WkUeaYYUIXnHGHNYTSY7GI+YmsbE
pIjTa9PBV6a4zzXR2UL9Cfqzc38m0mtZP9jFl9sbJzLBocYMHsXGGJFTrXTU999741kW8URt35ur
ZXAAYcqNgvAUOzYfBlxjpT+9G08WGrnjAGIB/hCIgGEb41cWuRgk1tM2NyR4Q5KE6pFNKDm7sgYh
trqnh/zOEeXBRe7NhR9KahoKqYshJAoIyy9OLhi9EP19LvJwaGaRse/R6tyNIc2je0yZCKohmyB0
3TK+3qNnUIYcVVRD6BD7rQreSeKnSpDkIvJVdj5unB8+x643pmn0bUGgwFaHOkigizvLY8nvv1kZ
P9IcB6Ly/yIPX+VJMl0xxl5Lj616TlBaIvmn2ydItHEcHrQ5hG3bNo7AafW5a/Zqqvpl+2qbif/v
7DAfWb0ZEryeNQTWxbErT1L2SFvqV4Nrg1Dmtp3t+3y1YxwkaHlRLGmkSYF6aM+szUN9kxDCS7v+
aBx+PczvG9kt3gVmBUjEV3eKFsWBiYC84e9ulhyjU0xxsEbqDiVOl3zJD/OTwOb2rYGwU4ZSKbg3
uHNlyjTrkkYix/Ks7bXADtkIAUNyUW19++aFjth/LP3iAlh9Pb3t0zlP1L9vDdars5za0/I5gvig
cUd3qq8Hie/8GIRX/vZxuxrmbl7kp2tlKq3iGJ+1ezZIUxzs83JZjqxtJz0IoXcznF8tlLuIGxTQ
hkqFMoB+1/xkDKHRg/pAj3VAQnIY90gk+TOEk9yP6N/g1fJ7g/ljOGOUpiGVFtTLvp6/LxcCYkL7
cRKNTW+76dUOdwypnqrLlKFjWYE4qx4P3lRGroFpv9uuyf7Mnyh5NcMdQsm2pdIe4ZmG9N5oP3X6
89/9fe5Opl3U5YWs2+HY6+5gH1rhMMg2Ll5XwN/BLVWy1gLwJs1+QQlQ2rXlWcgoKHI37uaNcsWg
0mACFWevRNEbCcsgjlDcXB4nDLBjRONg+TW6/P5SReAh+kQceGBYjFDHbKPQeE4uE9oVmDyq+kkf
XFb+ngPrx4fGPFdOznO8FnPaVaU9OEFuvacNdVsVhRpMANz2DfbDb/iexkGGRpPamM0yCnKpcK3o
LrHcAY+C3TTdL2SCMpJ/297/CNd+u4rGYYaEqeAK6kiIPUC/aoIymUYe2iR8XDbefGpH77a9zQ9n
KKppOoppmSpnjkLoiUadbAep/iqrp3gRPUY2MRdcEbJq41n6x8N0SMaCZhKe4oa77KFVvrPfCsmN
X2Xoh4zBUnr92+0VqZuHbWWRW5KE4YayqBQCyRJl300+2uD85BGp5x2FBqtL0dOOzLNXfY7d2pXv
JzDcxyf20MM4spBZhhn7w39WP4aD4j7LF1S0UeYrZpfdAAWIKM2zCfmUHOG+iO9w+2teN5v9++pm
lVBAauU8sgNJhrn4oBqCbPC2e67Ww2GxI+VtSnJsLiNComcNpWXkbJ9Zu8b4LmpyEVrjkNmhbU70
UlpC+Rj/wPUZzvelq2AgP38sPVE9ROQ3HEj3sLQoxZKEtLT8yOmf8kI513RqvWGuPxT5r/aRw+pq
0cliQAINCny/5F8ORhnUSCwaXrozJNd4EB2Lzbt6ZZBD6Kwscz3vkWbX5P6kJIqvttPeyN5vH77t
zNvVDP90GptGprOcJ2HrO/ctZKvAv8e4t5UDePuTh+HMyj6igWWB2/PPKJpEdjHXEwnNKj+1c+Tb
qnMQLEyAY/zbqTJpnWpEZh8sD5U9k0y0zyCw9FqXHuKdqGVo++Wx2kgOOGRpTpU4T5NQPlAfydmd
/FfsZ57zkoVsKkfDpKUTKj9ur3KThgtjyv9Faz7jjbYyvWlnVKxYyZOJPZV+6mcHRoMcfdLdCTox
9aEDla3x9iiMX0SfkcOWVHYGvUxgPA3R8birXiKfHJbD4DNxGu0huoiaVzbPBEQs0A2oocmNL7im
o1JGYIkvjpb6aulhND7TUXDQt9YELlK0R4NA10HX2T8RObForU+TVQVl/pRmn6dKcL+K/j532UH9
JjHUEX9/rNBV7+zbqHZv+8RWVGkorMXHRLhl8g1zqZSPrVGhGWKGeGJWPoP220WqzLPkO1ILunk3
vX5ljO+Uk3ITZC+9XQXK/bRnE0UalD+md/IiP0fPjHcAFH/dZ9GLdDNkWJvlvtKsGVRXa5ugtHTn
uOhk1zCTC5ptsO41j7HsOyfI0/jDvjrnlyHsND82XDXz2jtKvJ8/Rf1bgh3nm+x0vS4wUFZB58EA
aZLtzwhXlAeJkpBiWv3219269NYr52Cma41eb2mUH2lVHuw48WXTuUCjL6SZ/tdtU1unbW2KufIq
OLEX3ZhqWzMDG1RJVeNl1d2EgcbbRjZDBnSs2rJjyJg61TgrtbKMfUPrMsCQxw7JBbfxnAs64c4t
eCREbdOb6dy1NQ6y5AVEM3JmmKj3gATGsz5PJ3AveP2OVSXpC0FzSvgvF8jFRH0FMolCTpDEGDyW
wwA+e/L98GXa9V4inF/Z/Gir7eSCIgtMWkggo1ih2HcTcq0Y4JIFK9p0wZUJLhQiSlfWZFEwujVZ
nWtk0c95CIYa0mdFoT3e3r3No7WyxUVBemKbOqkbM1iIHWJ00VdnfV+R6R6kcl6U0Y+UyVf+wROV
2laBfp+4djDzX13mr2nqNo9kl3njvjvHxDWIh7H13e01bubX1kY5NBvKsWubRS+gtYwpp8zNYqQD
UL72s796x7djKJhWvrpXIXolpC0V+AtPW5oUIE+g7L77T0XZS3AOgnbHeLTqoxpIoNIUiThuOpAu
qzoCF8uyeb6fYlx0bDFYeOZFCaSp/tFEZJ/MeCUsUSzAF+Yg/HvOWNninHVYstrMMFMT6KB4ZhQ1
7Q61ZCQPb3/DzWsdfQeKpauGbsocLEuR0bbUhAxmHPc/rck8J6UscBORCR4oDWUYBjCYB5NhunQO
VeP19ho22ydsXTUVLMPAOjikssYuGxuk1o7ZT8aRxfQQrN1ySBDAViBTFL4WmV/z32Ztj8MqdFhL
E0ueYACDkYDi4XGsT6zymewNAWZtvnPWtjg/yGQ1mVutBQqD++61urB7BtLtxAVbLV6ojOPFeRMF
BluHy4Y3wDF0B/vKfbIoqxKwQcXFMSkaCBkU8rnuTPARLyLKom1Djm5rioosPS9pm5ma6sSTFB/r
jLoYuvMpRp7op9v+sXVsIXj22wjn4xDSsDDVCoIc1RxdeZQ9Y5b9MZLcnjjBbVOi9XAbR9IU8zFy
noaKbrp599Zqpa+q77eNbJKI2qAsdxQZRE8K33sYmVJlzktbYrSkuPT75gRpjmO9ly6D5BZfjEem
CoacT9jeieBi61pbW1b/GVohCppks0UiXlPbMzG6Q4x03tSTI81sP4qHzLu9VJE97tNNsw4KJSdN
w1HeYRDJU+jg9sn3ArRDmjMIHgXs4/xxrFfbyn280Zi1RFFB19RFn2ewNNJRgOmb3mHi/1R4umrz
OVCtH/ISioNO0Ka2S9X3vlR2eiKysjmVAfYvzE05pomOMvYzVvFv1CrE1KMxP9a6nfokUu8iQ/+a
21XlRimG1glaT+h8MrrcG7Vxb5BY8NU217n6ARweKzHGTqFJlYbF8rVqa28k35w292+7xjYyrqxw
KBwtZSHlkVQF6HEA6qPDQQ+yQw8mTc0bf9SP5D6+0wU9AQxt/3CRlU0OjXVoovVyTrJjYnZebBA3
qyBKRVMvqx/H7J46Inav7a3EABnkOBzHMDiDGjgMEySa4mOiQmQoGkPV/F5aooGurWDDhi6pJWNa
zQLi/9Nj1Jj0WSzF2ZGA+M+sSzftv1j16EU1tAMeCGJ/KkhXbG6kLesyKuiW+UcRWIfeQzsPMzB5
GVxjL5dPKQSaIPEZpc/z8HDbVTY38WqMrwNPFOqRZTWVx7p8G5aXllqelb7+OxtcLGw2yZxlYIM8
zpUSdNCgniA81YBs67aZTYxaLYUDYJmO82LHS3FE0d51atAK1CLM3Xxrgnvtv99G5UDXztRxUSEx
gutl3tUPnxi5eQtXD7+B7eSgjO6HEnJrixzyQqi2n62kdAKmGj58o6EWFC+23yPruXyd7oiwdXl7
G5liqI2zJfM1PaOL7HRpszFIzOox0uhDrQs79zdtgLDAkC2kgS0+WVyNWmKlTV0c7Ttlj7cC0tNs
rgMS2F7xwJ7QwvcY+zB/oNPKIuccQz3peDVgCr/bTT4jpaen+qS7phsH7cEIRWC4dawwtmZqtmGB
q11l/766Z3QykT4dKhJGCQ3bLHrs1MYzp+LTbZffDO/Xdjh0stFgsNgVsMLSk0c7S/zMce5aOb2z
zead2vWntDLv8zI5a33kZxGa3domsKtF0KwlWi5333ROHuttm2Io0L6H9rGpfc9TgYnNtOR6qRzc
Q90zTZvIqZD8l4/Ft8k3zs1dAcmG5WJ+r9301L4Mp0ZgdctRMQkkW+xda8g8tV2RpU3R1+CgqNFd
0aVtaC7F4fY33N67qwn2E1auMs44h2qGB0WW/0yS13oJh8W/bWIzIcfaiXRIV4EBjn+02EPZyZWp
kmP1s3olAWJTP4GaHBoS2GETFfE2V6QbaKzVHNlAzvqfK8pSKzViy4aAmXbOosZfmtmlSipYlMgK
53NQlcPT3Zjj45A9a3rwf6Rd13LkuLL8IkaQoH+la7LVLTPSaKR5YYyl955ffxPavSMK4mnsap8V
oWqAhUKhKitTTL6KBqdStZtHmZuVMD4XKso0yB3eYLiJwZgj2pJT3kQulF9+tW75SDz98WOdNFPF
U53IskFEwixMlsqp0UpASBKgKYDssVoeBnE/bGxMMOvKInMuJkGmKonCTYLyfvWrAHDoGpw4dn/I
D8PEGULby6KQopkmfc3SmvBblwAwJe9EUkzguxpPFPNFSaFAieJzHJ3+cDbMb+0wrifUAF6GK/gf
es+8n2vLOEO2Z4T8JGCdB9SEDbvOrXJB9Y1qffNumd1ooRE8MAjeShJbbOnWOu4FcJMd27q6QXn8
qtC/cRZI76l3C9yYYJxDqPB4QKsrwzTT7JTPMtL66QWranzho+R3d3NjjHGTIlrWpUrzydfwDhq1
g9Gfm/hULQ9a/aBmvLGD/dO2MUedaBMJK6IpcdO3aUBTnXG0dC8fLOGTYCsQcJsfNc9UrPiO99F2
48irVY1iMjdWJ2gPROuM+LtkqBxpT11nWvzWNcc12IGDec21rgqxtuJ3D96tAjN2yEF8/Tx503Cg
MlL8OMyzyeQ8Ya/Nc5b3xVHMMqgj1tHoQTNY57xo9y8XPJAUQkRdxpvl7QaqwmIoswyvN0YHExwu
nSnC7CBq3IuneYuPxxLnEOwlc5jb+GOR8ctZB79iu5IMI1NUURRiETc9GLYoLIU4/S9eZWd/H1/N
MX6pjnPaSBrYHEvz0A+JJQG2fXlFdIven+o/Ft4xmkZSklYzTvUkFW6XJwetrL1a7495W3zVe4PT
EqFR8JI55kEmSKUpRmuJaEzEH5ji/5Tk8/U6m2ej5J2uXaLIzbdiy5hrKkgQya0F3ziLk9OsNh0u
1UHfBA1DO7w372bUq+660xAYV5iO4RQldg+3LmOSD1kPKHCZe6eaoICx1vCUyMg/Zd3kmEl9Jnnl
XP5++6FrY4e5d8bOGCezKgAWf1qfos6KARosbNRtTYv2XSR3ui8PH7vGdRSy8JKiEpHMOSjHdsLE
ZD35aUBL7fV9hTsOFxydjqdKQqC6v7zO3ZNgiKIqShRKyFZXl3AsUqOSoT4FDhX1e2vyHti7nrkx
wISssjNBUCioyLfzGzWuHIlC9mTdGk2Z88l4S6ExZhP2lWqO6fsNoMBx+KWnaWtp/cixset9m9XQ
37CxocnC0JWrGfpTkcw28j1vRfHRWZL48fJ32Y/BG0uMnw/gBBoVTPmD4RAsh79Sj0rnSbboAFR6
x4uHvGUxzt5JxiCpBjRJy6QXb6dGGfxFnoezsQAocXlhPFPM3dJnWd5IItpXbfbVhAqKHt0tHSdG
7Oamm71jTlGaFc2gYVAQOoupPwO9DEklayhvmj514vF5nr5pOg/CSSPsuwhsQEQYLQpQ3LD66Nnc
zX0hxHTw8bkXrzTDUUHLHuFpER9i9Zj1V3N6t3Dr3/vb+WqWcRPk4Iua51SC0KytSkUlDjzxA/l8
+aPtsowi0/+zOsZBIOTaSGo2FEf1fnQotRPglaC0plp8pghgBnQAnfKAm1Txspfhe16v6X+cBw2t
BFHXUIJh4kg/q00CNnyqBhj5xbGAsav4EVk/4uLQW+0QXF7y/sa+2mOiSTsuoQm0BCAa6m9dPYra
T33glIV3exem8WqDiSbQ6xF6EhkxVPls+obHENRd8gBVPmwhr4+7m5BsbDGO0hE9qodwyo5olWTD
YznilT3ayXIfN5yjwNs5xleGPKtSsTWTo4o83IpKvJqEMrlvSMUTMdtPRTaLYoIJymOqkUdJFGSP
racc1wfZJ59zJ3TWT+sRWAyr8MQv4yNxRJ+bBu2mrBvbbJDJp8YowDT0d/2RVjxbsFBo4E4tPDPg
IpR27ZloWFCcBFFYTtilz0yU+WTzZQi+s7vP2SHHTLVkp5Z4lR8w8PSBA7Cxxzjn0At9ouWw18zf
wkb1IjxxMvP5vxlhvLJSjAyiranojyjKXA/hmDR2Iw/iNyHLRe+/2WL8Um+1gaQaPtiiPy19Z0f6
oRH7/7hrjEeuSPtNZVCyYI0rlBe/y9LXGh2zyyvZr/Zsvg3je622pONi4oWrLX4Z0AdaYWsnM7Ne
RCApDCTmxSr6ud/eb6ooEiSJtNgIWmIm/kY6EVO1Ap5sAuyJgNRC/mLcQjaZPIQSii9g5PEr7lw3
/SSsUeS7GJwElFjR2VeU2YFwRc0wlayiqvkNEslIwvsvpAaYwRrQ0PVmt7VEK/+cp+7lLd5brqop
kgbOKBQd2QmlSlCSDsPKaCvXN+YSzLH/3/4/s51Fp9VquKo5pu+mb8BPHDHW+O9TbzwhMH4kYhUK
+uPMCZZidWqGGtDQXJY6qxyLgyJG6WepbcLvPOr23f0ywOqi4t0iv+M1NcBWWGRtbvqAA9xkS+ur
w7+nU8dyNiaYLWu1qlGVds2PqYZWQQiscMi58/cWAQwB0VBZR6pjMnd+0kuzslZldkQP6EoH9VMi
Gf86CKmY1no1wXyTWNJTEHFixjoTGginekKV22HHiw/vp47fWmHCagmW3qxR8vwoykBdQ6JZTqwm
fpbE2NLrm0iNrkCuBZwkZ//e3/xvzTIRtldSJS8jEN4PdWhFxk1m+DE0ui6fnJ22EbUCsWSVoDQl
KoyVWIrF0oSuzzE9CfdUlw3a9HZYWqvoxo/gyUS9Ww/07jBzGuu73kFAiA5eWbQBXwCim7dfJLYZ
EVQBoO7wW0J+E4kTcnYQpljYxgAT1afOVFLwepsBuitQGLFSYhkH8ZGKuISnfrE6yaGAz+4+dnnZ
4U65461t8+3Dtoga8IvGSn4MP+tza5WQ0uqs1DOcWPHi3OqUT3/BC3lpFF0TG+E3a2bRCl00Ckk8
G2YwgAi8E27VBiqZXxZRdRbjZ6frHOfhfMOXd87mGza1UXUaWSD6k/lllB2Smsfls/NQebOTLO7J
qM0VaB2l8LXz4CY+5CUO0oHCdGhWz80EeAtiQlZeD207z2qBglEZqF7ixl4HrB/K6zQxJF/kZx5+
gWeR/n2zhZG8RKaYghtPkWtHqbNrIes4WeEOKIPuIS4umeA1jevrrY15NkRUpSIdTA2TKzv0mZlA
ciF5ya6rm8mCui4nqtCNeu+IryaZqNKWukwT7L9Mat+aX2DMhjntCUBXRE0u6nQ/jG3WyGSK5qzU
MUoh+VE7R9fqi4pX7I26pdsY8/sWQcg3dCXeMncj9MYoE2KyJK1jMRY0v8AQhVn3Vh3rVqZysIU7
mE36/UxFAc+ZgjjNeOU6COEAJhEMrlt6bqudK2FIWXGHr6lXoPfT/64Lx2yt6ra9I1e8uaP9kPJq
nHXQSuhigIwnvxyUJDoYrWR21iBJ69e+aNLEG0zMejgChkzQYDAwc8XxpPcvbSweZIemLOovOLa3
zgt4TAQ4JCqe2ufwq1Aihuve6oupJTx2T5R4VD1AxxxlCx60YffjbgwzLpyFelGJAjA40qj6KVSi
CHpQmsBZ364V3H+igVqMgtbv2+UtJUBYSQoNLiHsLXNVvSXxRHnlnEeeFeYjAgpYlm2LThfm3FHP
krCQyFq74iOLMRWUkzTkeyrLfqiseHWE9aL5yXpT5g9G/twJPPrBvaXg6fLiCgryBmYpklai+g7+
nqMgFZiMSb+oKjTQzYnTAtq9ePAww0LgYjI88O2HGUqhX6tKQwR7WlBOyo7abRSsQIQ0Hn8sgP5o
NlxujTGLysNWR/exK46k+ikrTx3Py3b/v4L3JoHCLxFFxpeLIhmFDNwKvighs2u/CAovj6T/4d0K
6HMFCju6iLrK2+2S40hXVxNNTr2dFrfX2/yarKp4Bq6l8RvZrDgezbHHDmGqkZao87SCXxvDE7KN
r2jnc+EOyvDvfVqS0MnRdaAz8IhhFhYnwMuPKuKP1KeR1Ynyt1LrngUjfLwc6Oj/YTZwa4edwpqk
sOuGTu6D5RgeKQJk8Mpr4nMRILt28LCkNQADmT+znq43zEGqUbehw0Hyg3KAMmQMGRDj1nigic7i
jHfGPapuEMbjKcTvVFpUib5q/zbO5qeRlunKPABN26PkLYMxyrxWoXC42lR51bgWP13e0317KoBO
qKfodPbqrVcKsaxUzYQybfhZPP5FplT7oMUC/1/hRR8guMTyVEM1TAklAsK2/7p56OolFtCmhlip
AkB5/rsbOd2Y/7GmVyPk7Zq0Ls5FJYX6BM3mVqdENmcEGji4TawpceRnzh7unLQ3i2IDoaatLQTx
QKfpLXZ2PZ8kC0pyQXulusJZP4gOhlbPEo+WeOfalyQN6C7wvlCUN5NaxeqQVWZZ4aYvfs86OEn1
cw96njK8LmXeOMBOivPGFnMkxLWpomxGO2ZCIlx1t5LsmJVpqU16VUe9q+m1x9lTzurYwy6Pxoqx
3Jf2lrWA1jbxCzw1yPNUW7mF9nTzUIF3/OfCEyjb/Zavu6owwIYlbZtMkxaUZMTDQjy40tXQ3oDj
w+cskDrhu2i2McQ4qYRej1xmQgjSQPpsQ1XhYfBWe3VTV3Diw2VrO7fb9vuxV/Wsip1RAnRyJLnc
WoWcEEuIeDAenhEmlKyi0Q6yJph4qHnZ+tTOonV5FXsFizfLoJnP5imoj4m4SD1uAATHp+qacmoY
ywtSovfL3wuYo05FsLrjmfe1dq+EzceiXrMxHOpKJ+RNJWBetEcBiCLmYj/zuFcPjRSXnIKeio0d
QcqjNdayKDDOaKvSQIJ5RKd21Rjv+RdUO+fu3qvDvNlSJooMEkkwqCijTQee2TGxjCMlDUR63fyY
bUqoZz7Hv3hFGO6HZOJJ0UN/GX3kKFBvsmvFzlwIjYNqrP4NTvVrSuUkg5kb1P8foLrF/fP6IVUG
qleZwyx3Oj5kejIO6GN4QmtD0OlOdnE2Ws7mcrxGZWJJkqiiQNQQqjrQC+7XJRCXawXdQVRF06G2
6/Io8LrInLDJit7oeaGshQFBg/E2nn8L0WRl4u2YXyUZDxHOuRJU5tIrTS3R+7SW/KEbTd0B/ivD
OHxcKKa9SHjt203YzYWF10P1sMpCaPCCwU7N+c2nZMKNpht92MhiFOQBeMjPPcS/FG888+Vvd95T
MIT5bWSfQOWyn1EoSDhkHQY/hv4UTkd9DaaZA27ee0u9scHcBtg2NY0gK30khxpsENGdKFuUL07z
6oN+yy3L/I9j/7om5usZhqIuRprOPrlbwYLUHSrEGX21/qocErCbp2cen+Vele3NIpkvBsrktE5U
vIBy0yorK8KINaUNtQRb/EkkRwT5heLzQvde3euNVebSmCdNgeQAkOopcJdPS/tC4EZVhSPBmm1U
mb3kAZzuHxj+p6HmdYuZOwPFEK0oGmQSJnlsp5/x+nD5NqS79f6ugMCMDoCK8g4AVM5Nn/QQpT2m
sWIlkHo05h+XLewn0lTD5m8TzNZJctLGRIugn3pDOx8l5JHLq+TUQfEMNNfcESveipgdG8yhFUkO
Rll5vZ6nH3HGW89+yHhdD3O9NmoKmcQU0Z8qqhFb9rVb+TAE6FcFl3duP4t8NcTcqkU3JIVpghG6
CF1VO4SxbAnNdZvlvCBI48IlJ2AuUjGX9NLAWwegkPiWDqUBH9Xa9JWqeMSPeEGf84XY67OVlqHq
TeD2FulBVmpPa2bn8s7tXyt/do4Ntmui1E0/tCBokzMk4Iem+RqPnyRZtNGvMWJODetliu7C/rH3
JanHQc8HYwLRCRUc1+yn/Jf60Llgor6msIPSKc7LM9i42gIYY/mY+r1dGRZIzOzL696/ZF7XzQRk
NRbEAVVcRKk69vRIsvqis5bavWyF9/3o3zf5ZdIrQr7KGoiUMtOee8VZes7je9fz0bAEEYMqgo+U
OWJ6X0fVPITwkNAtAbuNOkxF2ELLu/53V7Kxw5wwXZHDIowSKEyadhWlVo/y/uW9IvsmUKRQoL+H
GS7GhKJOA2AvIPCKHkHBg5tqcmnMQDHh1F+p5+RcHQwMwWlW+CSdY1eeLP2kXXNT1t2UDmPj//8z
mCOO3MnEuDB+xgiulcHW7/EyoHTbKIjbwqN2Hz1AAuAfpD37X/KPXXaqZUUlE7VqhJbc/DasTxle
3kp4MFYegmk/LXhdIDvYEmeTKhQaQHX5icrXNGeIWYvPiiMfhDvKOgx2WV5rfQdfist5Y5PJt8Zh
BVkVGfCgA6f3dKyBnMVU1wu9Uhhkdv0ygoIySpNahgmQKSWWJZ8uOxjnw7IAuxQHqEpKpEPQWLSy
0tHWyB4ksPgox6jnzYfsZ5ibFTNHv2q1ekbHffbFA0VwVWccfoD5wOcEmD+PMJfnO0ziUCmhMI4S
fS+PofAFrZX+DEh+9Jks6gipTK5qM28r6e/ZxLV00KNOl8B/V4mNO+Z3zTpZU1yA0eRmEBROYODE
BTbELQbYxroRCSX6cYfEhIiU8nzZM/YTr83HYkJPb66mgREliMvcYCKKTtt6rd95w4vU7HLFRWPQ
2+XdNbixx8QYUpGljgSc9ck2Ypu4zWEa77Jzgnl64Zii8/bpI0CC7QlkKWb1FmQtMZEnH1Ox8S1M
Ugbiyar9KjC85Ea54nvl/rYaGvJlOpIrsZ0KLZFNcOeCYZYW1ykrtxHokPCl1KSij77xw+XPuOuV
r+bYGmbZ6utgdjr4fJTUisXrRbnt0CKdAF8vOLFk/3gbeJyCnBSLE5mAJg0mLnYhTI+1o91RwDqq
b+EDDhuQkq1m85izdg84iFAVZCwyBnmYA55BfsRsTaDVifGl7J+SSXLAP9Zyl7XrmBs7zMGOIl0I
9b6dkZ9JuIOBOz23f8My2kPk6T8vf7H9wtTGHv2km0ASlSTVzQW9U+NzfoKYixu5AC0osmWcNJBW
y5CSSu71ZzXg4Rm5lpkjP5tgOKnb3vSNr7jgMeMz5KBuSVwtUO7DH9qP/nf2IEJTg38sdt10s2bm
8C/zJKvL0hRHOco7V5Sb3AYit3RbXfieLpKf5gqHE2EPryFJf0y+ExSFMk/SkVZFPwEcb8tj/Awm
BvoiDwZHdFAWO8/uy/zZPTfs0G18F+nAgWsAbwlBQLZr0pjFssxkMAMjs8Lz8HvGdEntNb/UT6Uv
L3b8rQpCiwDhLj3zPvHevQEaQN3UMOcKyiFmn7tQbhUjAtmc0OuOjikCVAGHJ44D7x2YVyOAUL91
YD3W877RC2AyJEvKberC1SE8FcYNJbSroFSilh7HJo0t7J4S1SAygdihZLBQ7T7HzUHAZYeGaXxb
e7PfWwOK1hh1tWNXuuVY21/hqzX6980RLZtUClGO/2tAn96NoZN+Ge3mhJkgb7hqeavbC3Xb1dHP
urEX91IxNiJCHUjLromNovF9ci6vyE38pQhonbr6Ul1xpyF2y1Zbs0yEFeuiUlalRHG6tGYvv5VO
lMQb0FNX/zx42g/FK4/pL9752PfR181l4q0B7uBoTEHCma6LJS6arXXhB96gBOphImpWQI+weB5J
D9s2i4HnKXKHDIFuPnIcZHcNGwPMB1MmaY4TXUhomTF6fEl2D9GZTAflXrh7yXdvStXmGN09A5oB
UlGMCmughnvrJYskiL0RCahtniRvOtAzIB/+mhYrbV6xYHeFtIWuSUhm8I55a6wtWjURuiU6atl9
XR9XkVMW2XX51//PQkdyZLfp2lOOOzNz5vlWIijkm6G1jN5Hts3UICsigRoHK3q7EqI041iJcwIa
pwkz3auvQGOAiuqiLeN8aNs2xphv1NXhkkdVt/i0iHWYROJNZcONhvQns9FQFgkuNQxDgBeYsSLO
UpeCn9gEdfXoULGx4lf0S8cwLaVoQJn57h+ofu1539Ymk7YoJai46rn8m5vqlLmCSwL9TPt3mOz7
efmj7V2hW2NMpqK1cm9GMt4/o2R8jSB/mTZpkIuNTTQSpGLm1lXLmQba31MN9P7YWOjqMkdabMq2
yyeMWifk2IGUxZzcljcduXeooIX8xwbjilIda9NgZpQ0z2/10qpG3oTbbtdla4JxDblA2UGPGkC0
F6sOCtzM+Xc8DYRHqJVgsCi1knv5HzR79hK8rVnWO0ZNMMxiMvz8ZNw139TEUkdLNdBbFkBiPXgy
KOpdUni1XdofSXq2thln6XNM+I/aDFbOaIbYwGCNy8Nld+TuKhMNyyjX5xG8AkflqyBZxbcV+O31
O9qeyCOL0ZpOhZM4Aqdjx/EWNkRK4dKuICBUglW8jZOb8t/TTqgoav/xRoPpHRdqXQkJ8HRBFbra
eBL6HLDpw+Wd45wqNm8LB7xNZSGPjpHuEfnaXN0u5X2cvWxtuw4mW5NSVavDxIwDc/bak+nF99F5
uTVniORQPRBBtginAs37MvTvm3wtRDl/mdMSwlHppzQ69x8YOnrzZZg4YSx4g89KlwYhpaN8iCEI
P3Hw7PsHFqyGAKICCMgynnSxGcuNGWbHul1sMEFZa3nU2rOg3WUpr1T3Mh/y/r56NcZ8IUjuhLKY
aUCA4LUgYrzRXo6gwXMVkB7PGDAG+BHaBIpVBDX+6EnfWi7r1W6yC4bqPwtmvlnRjeKs5rUJ5Y7w
cCPHVgHpVKcHcl0/glbjCnrbi5WfednubkEICuNon6JyguFLZu3a3MvzqFKC9oDCQVbIPhgnZNfg
dBT9+DNvopBrj1lnVLbxnGA47rgcVk9F2x2zM2GAGOVVD8QRsP325SO+WxfarpDx1kbB3EGqmNEL
FlKxcydyldvBEw4gaTtXPsfae1IKRK3NfjIX3KosxZC0OvUl6CPS5r5f/kPVavqv3rntxhRzqZEU
tFuphhKpTAQ7lUO3l4tgaQ0/keVHzrJ2Q8rGFnOJDXU6ykIiYsLiTMmQKRKxvcqvcqsKCAT9zIDn
KLzFMVfaFLX50lerDmXxW2HqLDO6kZbVCrXQ4SyNY4ktwxYienWihi+WPxWP+QNVL6bsWwMWSB5e
4BFO/pXXHt+Nb6/7qTOXW1XUIaD4MGrqviTLVmXGVkyCTnquSMU7ATxjTGUUKLNo7kWccToV1Bxz
rK52wdhwVaC+PQNXRyzlO5p3yifO1u4aRgTXwUeuEowmvb2IBkKEyqxrfER3coEhlx3UuO+1W8yS
9270M7UyBzpIyqd/UFyncevd4diYZtbcJukolWkFNA1IhiksAGyToDejqID2MHwpvnCWuvv+AKWx
qeoYBgHR9dulFqoWD8YIfgC87R2hDW1V9wv1OlVFu55/4oBOzWJPprdWtzNX/Gh3n1+NszM1aTRF
aJD2sz92sdvGlUW6O6NRraW96w1O2rfbrJQ3xpiPCvZY4NfbNTo2bh68tCu/jj7FlpOnLhB9/ZaL
laR79+5bbiwy3zKrqqHMOi18me+UPFDVwYMTt7JNCLvRJh7Fl4tXlQNCBF6ddjeeg7ZWA8Gyaios
k3Oh1DpwfagmCv7gqqBca0UAE3AtU1za+gEOBElWdQP2ZNDlsqJPYRHrLaZMsqMkOK1RO6tG3MuO
upvxovEDYJaETgnbJWnHqRvqfgn9uXtaQBsXa4bVG5wK5cu04bsvpik6Ns6g4HymBrtMWt5pGpBZ
VPw1cZzcpsUAgiFrGywgLvS/vfUIih+kV503OcSJXR7B1m5Y3/wExk2bQsnyeu7iY1b8yltMkE8W
GQ+SEFzez5dZGHapyJswgIByPlTlmKX29dpVcUML+cfiMfmt3lAUjfC9/07uR79xZhfSSJVFmfki
LsPQ3q2sEBmOKaHqBqmkt0FHVwXM6o9GGKTjQV0re+xF3t2xt41bEzT0bN4SWVeWXQNuatBQVahW
HhW0KUNH/gSuN/Na/ooxlhMqLA+8R/Nu1ra1yyQcYm/qlalUqHFjgkWxS0zkg3LAbwBVExzuRbUX
vSHwQ6GtSIIxOfh2lZFUQ6CgBtEAOYQH2UEgpWAn0auQkRrcJHj/s/2x9i5cV0kd1ROsyaloreFz
FfJo/Hd4rpDNvy7o5e+bz7Zoeii2pfyXNH31acAot4LLb3hA+e1w+QTsRZStKSY6T/UYCUML+Zs2
utL1a8HAoN3dZRO7dw5iLyrLInj8gQJ7+32mliRJPmWUa3l2Gut74qJR/hfzfObcd1cfarFsDdL0
YrN/QmUIBCLw4CK7obMpDVosACN7wL1ZPYAwPLbvfXffLJC6zMaeGhcQ14zyBJfq6olu7umfVJfC
uSky80OPlO3qmCdR1klSbmgReA0DCN0X7nylPWjW4pggSPG4T8zdw7VZGxOl1lSqsZsoF+RB4uP1
HrlA3tmGZfhDbJU2D8pBI8O7gIxwCN50aCdCrvTtVkYrbqUY6dhRrqZAVxA7iGHNaWQ3VfEYqvJj
knScN8RukFR0MCcg/aP8CW9NgmCGyKuYd4EaHmvtZsTQgSY8z4SXZO4eNcivqopBicdFxku0TFKL
Ev3No1Qrn1ahDqCp8lOaDHeUyHNLZLvRDTeOzSdwmmAewbwxNfUQEsMVYhQUpIXTJNmNY5ufw7hR
C74mOUnE4oiD4rUkPaUFN//adZ6NDeZrquowSUmClvEE8KGEumYY1D6dy8nd4eoDRBsgfnrdX+ay
C+Nk7MIJyV5HVEswrqtB4dynvC1jrjUUMYfSJG0fJGNp1YOXNDxFH54F5iqbpGbMdbKCq0d+rNrG
IsNvTjDe9fbXXWKvr1YHn4XYo/2s3huthaUck8+xaJEgN2y4mwUVF1u/JSBV5CTj+4ahdgLadxFp
D5NqaU0YAnODN1Y5oK8pH+I5cqreTeV7zgrpP3oXQjABgmtNkUE/xET/MUzbOJNRWcGc9eGF+dIb
Tv2BDzzZjVUbQ8yBNlKzNLoVYBu1dlrVjTuoMEhXZS8exMaTufIfu4dpY445sOYgFlDUHKKXQkAB
8vQYasDhPX0Sm47OeyjSXbq0i8zRLUjZtQrgsy8lzf4e2i0At+AR9yIXowfr8+Wvtuv4m8Uxh1fr
zE5JVMgWCBqwrBo4LLKHyxb2s6qNCeb0an2Ym7UCv2hQpMUz1Jt6JznpUCFdfGFwOdZ4X4s5yXIY
l3FI4hz7R1PgzB2/hJg8oWPpBl6gDscc53OxbzZdq4yVEGTcySOVhV+vEmiWg1kfr7MMSQivFb17
l73uJdveSVOhHuelRkrXn0zlXMinJuTEC54J5lquI1FqUgEIeT12Vkx2kuqhjYh9ed+oW13wclbd
ZqiytleWSPClPnbr5l7LAzM37Vq6MbuP3LebLWOiRZEuZpYNU3Ik4XWUfK3bf00ji0cD+IMgPSuh
gsXKtLVrUUZ4OLRBQzBQVWZ5aakzVBHVgufbu19mY4k5qzEEKtZuNtogSuVzqo8+6SCO3gi8CYbd
dsN2ScyJNeUV9z0FpfROCWoeJPLqdW8Z9/En6tUoS3CCHm9hzJkVtMjMmhhbGCWh2zS/QJ1vDWLu
Xva53W7RZllsVarTsrIbS9SOlYMu2yO6ivV98Tk61L+7k2TnvvQ5u5983pHd7TNvzTI1FQLGAz2T
s+KIajVUYYLaK84pCrg/4wUF3b/AdWB5MHjURLv1pK1h5iSPJRSeogLBQvCBKEks2TevzavZV91+
cr4sN6Kngr0rQo878/zJGqzk98dqBK8+KzNJQRuvNbrFtYFwvPymg9OZ3R8pbAGmver75S/M8SO2
EAhxt7VPxzj0lT5xzCmycl210zyzLpt5SZneRS+8kiRFRdUDNJxvXy5ivZC5TzGBgS3+LozKqW7x
fkEJ2wBNXzyQm1qarGqZwWfJI3rZva9fTbN9F0WusqhR29DP428AcqkK57bezRY3/59xVnkxAdbM
JVRuZyji1belDO2itrW1itOr3n+8YxyBcr8qOpTq3m5ip8nmKqtgll3ueofSY2KS/0GCIE3u82mg
uNYYPzTrNsVVI6I1/kRHpWsv9dRrucaTqAAfiBRwPGT/M70ujrl0Wo0gLGtAwsk3dSA90CEFHWQ8
7bV6TMGoxh8238WBgzz3z3bSs7GphVQDXqxEA9EVbaEKILdoztpzdMq/Yzp7BPX8C4wMG/tzHTh1
pv1T92qZyVjjvADXmgyRzVn6NcTnOIxsndeN49lgrj69yiu9LnITsM9zStwyu19KzjfjfTLm0uvN
RVKaDiCrHGQ/nWEVJOckPTwLTNjQdFkf5godxRpdPdxGmL52LvsdZ5vYbDRvuyaEwgMsdEjoz0X7
tE4P/80EEyASYSTQp5+joxSd4urRHJy0f75s4n9c1H88ii1cjsmiK8JAGZSD6bGjA/iYqgVxF3kg
9/G3LshdqqHGK4HthnUajUBtKxFgjJkYIUZFumq1EPrR1P9A/vEQLnNsQVvNb0xylsTQqvMusoxa
9PpKWDjeQb8+e6lsrVPv2RzgAYxaYdQsdNEUnU65Ymghk1d43t3crR0mUDSJ1mORZXpsf2B2kZI+
RhAMmk1HhYr9UxEgIfHKQ5PaIIXifFca0i8tkYkUJFSKei1AztS+EGxRUAl9LkGPzzWDj5Sltutk
QkZYJWsWVZh/FYyfBikPSqlw0tbdPHlrggkZbVl0tZGhEDF71bc+aGywYQTRIbcwhXNb3HA/3f7+
QdmSTqEQnX1qRKRNSaagO4emOAjKcic7KwEt69EBBp6Qw160oucABKVgmxXZsRM6d4la5Yxne69b
dXdbChzAHd2dd97wxwCYAN86vDHVutDUAq7kDAxMximVZGvN7lX5vkYNNublG7vnC00/GQMEMgbQ
mHxDnvVBmzIM8SFNu4MGx2lCTw5xGB9NAFgtvKk1DOxGoZX6uAC4Bf397Xw1zwSXJYQI0yAM0CWQ
HopQdmqz5ASQvdRN3SyQCSBxkcVDEYFHK1sFS5piqwn9pXpORu1D53hjiQkhcgSNezFH80o8Jn59
TyVd9Tsq/ZW6+YFbzN671LbrYqOGJOdtBiXjAFKo5KAdCwzXCW6I0Z0nKitCy0idj0nsjwQrkOMC
5SfqeNwz7lmlmJ8vwRzs0wnvU3gYDsWh1a3OUX9jPunIK9PuZqjqxh5zsa6CEZHVhIPUMrBiw8G4
jQ79sThVAZhmvPjz5eXtn4bX1TGnoR5E0spSHAfQvPRKLzvIh9X9WJtzuyjG68Uoj4io1fFRKW/j
+FmOwDeY84hrd3PfrRXG89eSNNJcSElgfDXsydaAQI3uaozlX4sBFcGjnOaJYY2jy6My3r8CNl+N
OQqY8BqgjoSMS/k6/3ihBnNGqxDQZgVD0G174N0Be4Wz7VLZw5DVw5iaPaKyoFqrcJSH687IbFMY
nEJunctOsr86Sm2LgUegNV7mMbc5ibkIIADVk2P/w7hTnyQg0SDmbZc6EBpQbwHz92WDu0FyY496
7cbe1ErzNEJX3Be62h968djpMmckZN9ZXm2wTKlEEQtJHlfTV1QrfxCsc/gITaSvyVmC+OtvrcI4
RX2sz4Ol8AoynNUR5oS3YdOmTTx3AXi3Mz9fyy6YgKvgfbTdeLlZIHO0YwBaSRlnyEpu1JsXNPb3
9gouGQI9NDmpHx/js8YDDO+vDXeYgTc7huQZv2zKrBrFFVgDQZjXyCrKfnGEzOQ1T/fXZmrgaSF0
Dpj+jI2DiHElrEBogLDBcBrjEX3qkTc7vr+SVxPMiQ6nQddK7N+xVX72M0id1dvLTs5bA7NVhULK
DLNQ8XEy77UpGAvQliicovdu0VGVAVgTZeA/MHb1dqP0oculSZTyQL9PwZLQ31DppQSdxuTWPKKK
i7Ifjyx0/2TJlLqMYJRR/z/SrqM5bp3Z/iJWMYctM6mRRtmWNyxH5pz569+BXNfihejBffo22qiK
PQC6G40O57yCJu0Oh+PRLtb18BbLCLA0+GBHHGxxNklLcOfMYDwB515m1rwpvMSfLm/qXxb8Jpza
Vb0fpkwwUmiGEzVWMQKXSbbmp8SNr3vFkrziXkSRlemPyWffBbG7NVOvjE0cJAxbYN5GHcfHOJPt
Odq8Ulw8wHZ/JL7biaJeG5mi1coKnM9QKc+58lKpm7lKp02ZWZHPUSEXLSB/zpHywvGU4jJI4gTh
XfPYuNOVQMYpQnYDz6GpvQmiE/JcnLRpm5egihs+S9WtNvuXleLQ0nbfpxyusXUt6JoXDWRPbX1b
A3DSX5p8CuW24hjPi8N7eSeKsrd5LMGEZ5Bu8SE1VyAR1Z0T55tpyOhqmQ2GKhzWVHdHRKfV+0hV
OClDy2t16gLFxyyIxWFsE+SWlsx4prE2kXK5mazGSjTAqiNM2Ua5FTeGzXE8o+p4OE60XxHldsd+
ROsrNxpoPQeAual/UQpXtAB2IJiAULc7p0d+ODXV84z5nsn5TT7J7CgjGnHBnOneUFmbu6VsJ85T
MVdMwp3YiR4Vjz/xfstQzr+coWHoyDfxOi9T9lyCXXaIyRBRNCmZlatxGFXKo1wq6ISvCpNDoDC2
6x0OAEGzmFjl3P78iH28/QLK0AElXa1jB/arUZFNg0c5CrwuxsgCPjr2kX/E0Oh/c7IVPSfOhg94
i2DTe7MZSkfoc3MFou3lFR3fQUAIELCrMl5u1DVQ6VMtJnqZhryneqSFE7cecmnJg/xiOKTaNlhD
a44900yOFRgAOgYYDdBmQ9czhCjWZ6NF0nJBzyOa3jEa861uzdrSXKJGOVgAOS99FIA20X9rgQwW
M1mWDv3p7idQr606jspRlJFClHt4nmQ4zfPMCJ9ZIihvIGfxsHAV+E7GIuhQLmUNfrK+T7kBrujz
ZI7xnupn6EeOhj2pYjg0lghaRcA6Jygjht6X7lEQgHpZxfZlLWRJoIKCCMWKUhCaxR9bJPlT3sw+
5JR3J035DjFaVkwJodrTpE8zihWC4cgGwyUfou0A2BR5RvT3Ce9IZ0ZOm3h1hHsAUcDqYg4BNNjp
Ve9Nfu5FLqgeruveB8aQO1jZHasn4LB7Gd2a4JYHJQ14iKgbdYqWqdN0wQCEk3GW4ZseRw/e+CSb
Y2K3t69JaoZLPoRu3MukDCjVIz6PFPANRjlSTVowuFlgnAm+Z56b2o3xVFq5BVxupHgjWzZXV3Km
n9yHACcwOyNrPC+jt4Se4x1ifl7bCS84mZvNBciNondZQY9LHTsJ1EI5MdqKOu0jnzeWM6ZqbpYB
DR5ZdIMRsActG55irb0uIvHztNWPDNmHAcVONrGe3TOhXAbVQJm+CPXCIcg4CaaS0p/x9XZj3Am/
CNDKf+CfIwt6d7HrggjwNknVZbpkH9eq2sk9JmhlT0K+K3GLb/2L+LCB5ooQQiwsOI/DO+9NHl2n
n/Qeme8YUdNW8c6Wbc9FBxwDfbFkrXlmbCixhAtro8cit5JvkmTgYkwjd6hsL/53AOSHopk4wKZj
uLbDOHe3Lsoqu4Vr+63mdL/f9MQGg5kvDbUzjNkJ8203o9Ey7pvjtCjGF0DLAnBxREr/1pZGXvk+
4ZT4tZX5dRAqjNA+CJAor7LqT5e38vXF8X4r36RRL4Z50IZ2XTUdaGppipGk3oqswS4mc8GDUgCj
O1THrj71bmFiPsn4Nf2aWqQXO7gF2Uy+ToUZI9fIbs8/9oa7baD2va2aTY7lhvMW92r+SnwwAcvK
bwE55kMeq8Xl0EZ34ij/wAuZyI/bnIRdpPlKUtxU9WhJYnd3eb8PL8qdGMoV6E2c6gh4ESpFaPy7
VVhjl6xlUNFEIi4cQlv0yWxgEsyBVHHdsdqDjw39TWOoaAKNLdM6TqSdXzjl0ksxRKbQ3Nb558s7
xVQAKqaQlHxTqwzVMiF3t89EM2uv8+XWJvVGzcuuVp+V0DmsEexOhwoyFl6Kq0KecTrFSeJUewYC
QHYyliBLfkjCz3r5cXmNLG2gniO9vq1DnIL0tF4CQ74S2QXoY+/157Domo5QFqmiiABLHNHayJ3L
e9kqw/pJul/PCuCjBGfx6nNsy8zK92FK5W0raazicuuWuskw2lmdJIziTv7mKSHonayeEbQxNF6l
/ETXNxkaePEEABrR0qMiN39J9MS5fFDHdQGgbqEioCDhS3dKZN0sTVqT5+H2QLqpJBTy9YB/Abj1
bYvmgY9As2Ba8484yk3kqpyh2kggliqnyGMzklj0TcfXzE4E5SnQ+jHPXNtpPmEFyTErTWBEuGtS
1Fz9jzTx7ddD+QwOsMNq1hR5kC7+NrahLrCeaa9VjHcX2W49lLto2ibZeIKoIXvrs3DLh8ilEDxg
W3F0u1LMHIjgngSU7P4q+pm6LJzXQzXciadcR5VMbdUKOLGy+xbHLmjVzIpFYHroeQ0Zw2M66HcN
Ouwp1czQ5GKFMSODrpSKyU+d3TXjeVlY03iHnmknirKqFqNaehQ3Wcgbn8f6SZNi67JFHe/X21ro
+xapjMVAtc1P2uiX0cZXqaJ5g94xvMNxlny3EMqSVoy4y/miA+SIc0kXJCFRqWdzCLdwuQOuN/CM
pVvWU461ONq2AP0wI9Nl+NvgyTie4gEoS5f3j3VAlEWV3FAtRgz6AL37Nqe3+vg/fp8yJzEvNDRv
DLq/FdPdyOUPZckC7GepM2UyBm6ITBrQb9BzrRk3HgeGgEZjGQ3rLKg7VlU2YRjbNgtFDpAa5yEP
mGdxHKq8KRndhYiRSRDgTmUS8CIPgt8y+VbIGobCJwM43fywWQuvSTY/8oa1NUvxVe6HT9086p4+
dsKVnFa93cT9wDCxYxUBWCQh5yRwgP9+SIwSqmFZiflxdCP3fjw0g7XBezCSS8f7+48UzO9SUqaK
W5UEuHVrudxxcXw1g9gYcC4MMUfKgq4sEOhqmgFGYMpfDF2pZ0AAS8KWfxnW1ewq30h/FIzH19GW
7aXQ3qKO+mlJjDSUOj+aJivXWK0bR9u1l0C5hqxIN31aYbc4CbOOMCCRn8aUxSbOWgflHbRZKbNc
wzrS8tew1lbLmu5kCaDcg7L00crjwe/H46kA3Nmcs4pyrAOnvMMklgufab3mJ8qpSFp7rTizbL5w
0fx02ZMexnZIuwEGQUPuj6fR53UQ6RAc3DxUUMVdrfIGreTWdLXdiQD5dkU7dVldH4dJ+71I6tWt
R1KW10NWBPmz9pkzzPamBb1X9ENxhNWMHwHQbDfX/wXZ/1j9dI2k7DVFpkswS8Z1dTViNJEDdDgm
HRSQCmCy1GNsKTl+OhhT+TcxlOspukJLF8xJv+YwOLOyt94aPom3xtc0BTRe5SBk5q3yG94drEDs
MLDdyabzJ2VTaZu04kFA5gKQPzHjMPXkV6nzFSs79Bfl+bNSmoYJpeM+W+OC8Er9JgXWlvv4hPw0
siJJKCjWLAaMzT0q2e0XSMVm4F7X2ygtSCebCnpngqA82m3wXwaPXzt0LhwkTV4o1t0mzXUfBdH1
ZqOH87Q6qoWZJmfxUwtnuVmCI7otwFYiNNPFNqu//y+W8ra/lEeudL1UJSCXhojgn0cn99sQsE43
BA7Qr09kJFnizOZpNj8SAe93mXLU68ABYg1xcJAWDwR2bWoYfodhijT8MVI10ZZXcRI0o2Auwn3E
436OfzGU5diNvu0f5aijqjPUWhtAlwWSrsQCC+UTMmlpUDw3QPIAOoKfyiCvZj34DkOi/fZR7lus
YqWbRWCKKg8VGi57K3vgrPW8hOJnPMKuCos5Q0EigHeqSvLdII0XSPfevwORWcrSWhaNPCx//YaA
qH9K9/pD+fh75m9i9sse3oE7gdTWNpJUdWALAkKkCy/6u18WJddQPJfBf5uVZ0mkNpWMNqobyKx9
vunNqDpX7f1ldTnUyd2SKL/d9pXKIQiLQ2N5GNJzUnxamS8y8iMvnBPdjrigCiONYomM8zWZjo/v
8u4LV4fxNR+kgebFFnidAfCcuoL0CexELFQbxh7SPYnRmvZysuANsI6ql7VVOBeye3kXDx+d6ts2
vlbOdwWfrNzUdWrAUceBkuCzjs6w7Qraf7tY+QRooA6AhmyQCNbCqAhZLsRFmKa5C2rhBYi7ImDo
Ly+LJYD8f7eqpM35OBIwjMH3T4r+0IpMgjNyc11SDcrn8lu9JYaBsJXkpPgn0kMgfl9tghQCwO0f
l5fD0HV6tmQVkiWptwrIArXgGS1nLWtsC0nsXBZz6IAFBeggqqaI6NH4967NzWjMXFQQ3Ctnzr2S
S6yxDoy6YpzOcdyzE0RvHhDYUl6aOT+6Flz59YJerDqI0YNYWB+Z7EOF/M+qKGfbRYMx9uSkkuGh
nMNoEFnLOQwhdxIo7xplCYh+2yjD9Aq68gLBzoECP/lg97KTm9UmVVPwEzBLAMxtpHzs2kd9qQ1I
TE1uUVogFgpVWz53zwkILSsmoDNrlZTD5edyNOqMPAdFIRil+WUQl6AvOJfDXM7M9SljW49t+M+5
0Q2IcbIOCnCy0d+u5Sbmqq00YioiQ+Ml6nHTtUo/ZxtkbGfp+7w67TOBUwYE56PSudFZCEmOGQO6
/mVDY52cRLzLzj+tatJnw4CCkX79G4OzGEDTLIQretkii9V/y9pJyt2iu0uQeklF7WaQTCndrDYX
GIfFXBHlO2RjSGaReNzuN0FRco6viwT9GKorXmkB95Fk6c6qJcqFDIMgl4O8gCDgrjtpbnEun/Kn
PjOjh+aGx5EVram8rPeXz41hAnQHYpOsnFiRBjYV1OdxL3oApTe56rnE8NMoMK7mY6f/pv+UV5lL
IIg0HHRzNgAGkRpmI8qmpjCSVYdAFPuNpJxIOhe9aMRQRc6vn/mvBQiJ5FtwNVtoxwOmsj85oO5z
MweMN45yO4az37nc4/+2r5RrGdau2WIdv0FcvgzbN8wd2inPWUb5kE6/Lov6S8DzZ1vpFMowiNoU
p5CVnQiN0HIVe9p9l1mThSZ4J7kjJ+pLLwypRzXG3S7LlKOJRCFS+2xGvV64kca7dblTykDZnCgX
7bp5NJLOkvvZYkg9fme8rZVyM1ksrckWy7jQ7cgD1ZRL8FvT0+RITuNllvp0Wd6xnyEghaDC4VH6
+bdXE3s1WcQNTMQy99DqT0nO0NXDpjcVYKb/CKD0pMllgHssMfLWJ9UTwWmp+NInLsbtY6ZeitYv
NLs5g2zGOnI1H5lZ3gmnM+eyAkjcseU4nxevk/xT+aGE7tviaPgoHb1t3KQiGTRNXjfcKPzny6fz
Fxf9Z/foIdssXY0+Vg0Q8lnC99gX0CmoOHmAdIzVeCxkneOb9U0YfedohjKuSI/7BrIT5twCDmVd
erPIhCBPcsawN0sYdfkgahVKPtPTEDRDXq/KpqzE52jy5o/gb+11gLp1+KjWJb5QOD8f72vu15Dc
9Sw1IDr8/mHxtnFkrbvQwJBXXNeVmAdZM82ZtSaaujhRnCygwVFqZXBbIckzr5Az7Zs+VMLwuCRc
p7BmlIhruPQzqNtn01Z50QEAH8zWYovAuM6AIaw4QIZzMeQSXFZN1vlRjqOWRg2j+mMZpoKuWgYM
zS0LLgYJlW5cKdLQsDL2xxf52yZTjqTrRj6tJhX9JaVkZjquATlzeWE7Cy0ISLPeuby+v1w6f+TR
kNoIYwuRS+IsVJ/S5xRsRmQ/J3+93e6WziQQ0LHLms0+jh/eZFJXTrnhTt24KQuGIZRjIEzx1xv3
k7GwwwTvm9Oiu2F50tBSTk3si94QKFc1eu0w9+2o/4HSlCjBBY2ky2pqJVZcDwKlEPRsT0A/irLS
n5P7cnoETa6VjreMpR1e2XgEY2ASA5sGnZxP5CJahCjjgl5xZwxydcuNlNraaliC6k7SWV/ddGIh
IRxeoTuh1KE1OiAtImTpQ227bYdzzxpsOVSK3fepiGASFF2La4ICLf+Y5EBbz+n4odB8J4Ny/UqX
pX0izTqepeR1X7j5dedPQFhyOK/z7rJrFm/XofvYCaTcvxTLJSA5gKgrGzdaf7V2pYUYQYpTVjzF
Oh2yuzvfzNXZtm0px3mtkwWkvCBcLYNZor10scbTfF79D2V+dkujbgNplZSOU6D08Qo+Mk9dBUuN
apOh6qwNpJx9VpZtMy4I3OZQ94wa+Nntz9ozLPlcfV2eSdcsZ7efWK0nrN2kvH5h9JvQ6RhllPkA
iZmKGS6ylJ3y8nIu6Y0ooVpqCKZUvAI3JK7m9G5+yr7Kn0leJv3QnA8cxj9ug25j1JJWarkG6aY2
lx9qxN5iujqXz4uxLrphMU0VMVtSAto6jlYilF6kcid9GJ8ui2GcD92uKPDjorRAEAulCIiI+q9U
ZVz7LAGUo9DTIZX1JkvQDxlU4lOtMVokGGqtEvk7c5WWGNjKSGiGS/QkTL2Z17ol136bdowDOX6Y
7A6dnNhOUqdI/dAVMuevnbmcN1dyAWJjoxtS8DkHswVeX7jyZwJ10VyzoLEOY5mdbMpFYBRH5qOC
jEwZGAFKfo6V5tTpk5T9iDjZ/ohKoNsfADNABaS51Za4yiKxALVrOn5dss94o1/+/iEAlgqK5H8E
0EeWj2sZ6SWpUU92f1PYmNJrWi8FRh5vq1eEFoezpdtOY5wgOaB3wcVOLnWA1Vq0ejvH4D/FqG6X
WJVylypf/sfFUSclRJEy6hUqmqjCneKb9rl5JPzPiS0G6UkIy8f4BUxO/mWpx+rxtqOUbwd8yLaO
ZZ6FSXNXDFYx/aoygDidhPrpsiDm2VH+PNGzaosK8Exv5zWxsgipRvBjCb5Qmuu5Phlh62Z4SyA5
x+IeO25tEA1MdioaQOLot/NQapI86CQ2/NITGtbRA9qXLV0PMEdnDnKXxeB0rC9vAqk4CoxHalYb
4CdV69WbBv2x0pA3a/hvl/f02IO9iaE8pMQvMl8Jc4nahSPlKCxostWJrqJtDFd8rCVvgii7a1dd
7lodWiKCCiod77m6tDH8ZuVzb3LR98urIh97b2xvwihjq6dSWdBSkJPWNVX/OU/Pl7/POhzKzgo0
KVaFACi7VfwsgjCgMhyjLxmuinU0tF2pGl9EBYQkHZ6PLfiLQeS3lbq7sUBP/mJYb/tFGVajGMlY
R3CKg02omEiKNpLM9SXlTO26uiHDZAYS+w9c6lzeyOPWiJ1dURHUBrqFvM4rwKEQjkQyc5+464Du
e9UUrM6MvqFHneGvGIdHP5XVrRq0LVbwmjTOK/ezEcOkZzli8rMvKCDN4tegaobqqZYHiWQp5yqI
8HjNUd4nhVU7DgjDVfcsOO05tcer1bu8qQztp5/MRVMMZMwSqPSrPWV3/4GS+vjl+kdf6JdysihR
KXBoaYti4KSCD630V8wKmco4jSABaTElp8aduyZTYtbtmNvCmrKG/YlOXtpi2qEk7SasiYj2DLFG
w2VdcUYTdImhXG1K32dWsSxpaktDFJ80bZUKxiazNNegfAxm19I67RR0ANwB+csCUMVD+qQ/Jr8U
T3fXK+NHzLNeUcQZX1oy5Xa4FpDU3fRqprOD0heQO1UgC6vmbxxj4yOGIqE1UkJzpGQY1A4vaOAu
NSOuQqnx1Rbo9u3V0OmMRR0q604ItY21kca83gEjbliu+vS7GL1cNobjm3sngNo0KWuktBFhDdGX
zQXwlstn9tyY5UlwUHMiRbz002WRrCVRjrsyioyToHyBJCdmVv0sGveygMObYbckyl2XMgZVyyaJ
gyKvQM9XYDTf0/rSARCUfVnSX3bPQMQsGyKv0TWJVYlbrVYNzm8L2Vow9y/67ei32Rd1Cef+JdU9
NT9x4sMKuDs8Cy5LP/TU0ptwKleVJ0IujCsSZKJ+w0l+nZ1EFpUtSwQVZnUDoHsQAQFR3fDG8puY
3ufz8+VVHHuK3TKoGCtWN56bSX+INJpDYeWdWWFoDpQUAWqufGuXQXLVeaxE3HG36E4sZb6xNqKE
VqGdom2s+Nl46NCvSrLCnJOCTtJR7rJ7Eip/sPlqJ5gyablIhFVPgDFcbmeN18x5WT/kNN4Ug7Jp
ZZ7HSqh4zY9Tf0ofo3b5HwVQJiz3eqYvnAygE+MmjTNzUBg+gmlYlA2LpTC1MnlQSOciEJ3e023Z
bgBXSV6gK3o0Livhsct42zEqzsJwraH0EyCwcBeaCp+ZWf0c6d/q+edlOYdAOMC6+sdh0NGVok25
sE1YF8pJ+a8JZeHNPqdAcVrMWTCHq+UKSISv/MmpbYknNpA3Y6V06KUg/FiHNDH8Li2tZmvNKe68
KTqVrF4Nll3TcVYSZRi+0Wou0EZTBToAzvAlvq40MweMNkzruseYNiP3zfBXdOTV122zJLJYhnEi
mnXqZ+sCrlTGxc/aQspzrBonVzqapX2QQZic/GuMEqvhfRWcGpe15dhH4ZknAbMJk8SvW7xLa4lV
02djrpUoAhK+ph5AWFb8JDdAUB1tyQDKygK099SdG6cbGcm74/MDTCIGqHQNUJuUkStdolX8BL+s
l1cVbDB1OEszLBCzaNeaJ7u8b9hMpSEXyrsYbieUsnvwwsZLE6FPgzA7thiGQ3YfkGa/CDey9KI9
fmSDd+IouwdMhyxsscoFIEZ2N3u4TW+GoLA3X/9RrWb6iFWaoEjB3MDIOFuiJH9fKGjF8f/d0ebC
uvbVJCShpiXWChyheRoYc5mHxqCil1STeN0QdeoaiKMGT+RiJXOZXyrjpV2QylM/UvlXNUGQwKCh
gYD238vY5mjsG17Nw0Ftr/JUtrsOzYiqeCt1IkMU+dS7HdMkA0SVgCmX6R0b+7QbMPAHAC+5hCIG
mSxaQu5nja816ED3gTRhX1aPwzPaSaQCrLIX86lWtz4oF0cuz1P19fL3j2+5nQBiDTslWOtyUWY1
TcO1rb8DXikQFAzolJFtdGjx1NVvc1sEfKJYjdbOptRpP7QK/QApK4499GiaJouCyMt40VBWB5yp
fl3zHm2Yg2C2wpemDLi4ctXhF2PBhztKICY0AfBUIEb+94JjVADmpEUdXhNMQmuDlfZmgn5BZ3VV
d/W32/GTeH9ZKEsmtcldPaUiXlAYa0mdVbqPmE6EJYAKYBN+jcQlXtHgfJpJ8Gp8Rp8N4sjeVWOn
DggdBytJc4hRBc7KPxtJftNOc7JFrrmCU4cgQfIEpFle79bB9B/4JI+7lnRMw4AUXMDgMiVJnFuM
2sskmYFeccONQ/U02o1JYHI5JkzuocsyXjkVkDEGvNm/l7XKWzVH86YFRfxV0NGTt6zWtDL84uF5
ATmNDHDCNdJjHXkcG+lmYOSiEUFYIoDZg9W7cLyMNwmUytVTnUd8E3F+oSqSxXHoiBrnAoWTKmGN
7x63tuxWQ2kfKDE3iQd2C7SP4J32wIEbfP5Hb1c3pJ+/AkgTz+oDZO0gpRPKxK2x3hUKWlG7k+K2
3jbecsAUfp3x67xFvpEB2mletuNjb7lbKdn1nc7PxYTB94onMGX8bGNQzDOcDcxRAO5OQEuhA1mb
EU4yRVJXqLQINVduguavhLbVKb2gd7HIyCRPQxY8DVMaFXFNi1BtwNhKgjH83ZUe/ZhB+wHWeDIF
CwaQiHEBkQ++u1J3O0qZmzELoNKWWsAILolgSVFzAzbru6037qQZSsSMSI5jyp1AKlzgetSDQTOY
BMVpsTE77Q3fmgEY2KPbPVfoiZ0y50NPgjeR9BjDzGGEOU3ALVwPJzVDrShy+Hz0GLrJsAh6kCFF
nMwDog0U4WeCrY2bLTMBBOkb1/2JXADco/DjssjDO3u3LsrHlKNS6FWD0lRcPAzJidCmlEMQG6yh
pMMGdYxJ/naVgkRX8bVMrYZGTjFJiNkaY7REq/SlK/U2vXsthASKM9rx7XST28Zt/TJ8CSuP1WB0
CAe8/w2U6aPO0zW9iocQmBKd5mXz02vQqnitKyNe8v//G7uXRdl8P8tcBbr0JBDybPXrfOuuGwXA
YuMwjz4aaXuGXztSnb08yuqFJOW0bcDaRP1hyVqw/dxdXtChX9lLoMxcKrh+HWt0Tlcn7sw7KOpb
8U/hHn0RIfAdZZOZWzvSzb1Aysz5HnWrPtbLIP/FPfyedS8zR7o28tfCVWwljn6f8mb0k7HSo4t3
J5hGlizyYQX7DjpaktQk8JmbXTrFg5ihAI5R28fCxzQlNplxgn9RT/Tc6ygDGEja/ftmEhdDEvlq
wc10J1qc2Xvl9YQ0R32L6uRHPA0Clz+yqMMsUxC1ijLsfrZQEwxbz7hHgR+TN6PLu4TvZxpsieFr
DoNAPPKQ4DZeGcwpoeMsrsCbBWfS5EaeCkxSeG31tLqJ311LL8z4gsQs9L2kEUgz1RBUsFFRJlj3
rRADB8zwB3ChkYmwAc08FhmJAWXpXfzA4kb9y/reBFIHiF5nfdIHCVDxaB1STqiadWBQgkkCmAGl
3eVDUdt+hdSGZsPGyasKQqP4mTtn4OYh4cXyKbf62OlPhT9d/wec16O65F4oZZY6OEjyotOQF77B
OAoeDVPYBgRoj9UPcmiGb+dH37njBPj2WQLx94xpNCWPz7rS+fVcMZrkD90MOtIVtAeDyEMnnnUX
EGZquvRLllRhXYRD/pgYq5NxzwCMdxhuhTxL3+vjmyCy3p2gYVjbXix4XD+rqYaSnyQmqHrBZAc0
HjYv1LE72a2LUn+uKgUt14CPy/mENWnz+UAKySQ4u1vyMCLTRJHXdV2VyQztv5dWD0B9KgF2j5Ge
5HYJyrvySQOftXG9WX2wPM3fthfGZh7edzuJlOrnqrBMkSpkYfUZdBCvSBOfGt78bizmWJsSUNaS
1hxYEweH76T9QinlL/uk0vJF7P38uXgkudTymrgUIyRu5b+1oh6awdtK6VZUnZt4DZheAPqrwBSi
o5lhVR01YwHLHJoBTAAYGgJBvaJegEnV5hwC3Coc+F9ij3mKrbCk/EFmQfUcL+dNDmVuYtcZ+jpD
TsQn150GQJ65XC1DFBnmxpJD/r+ztkZThW2L1iQcNz9vToJ2M/Ksx+SxEr6thTKxIWrgT4omDeq4
NYvikzyx3shEjd/5DAkE2DqIrEGqSBlWNg8NescLYKl4vNWnVv91sauTGmoYE+cw7Sh2gf4d15kj
8swQ9vg+2wmnbIwzpo4TxkbARPzqzPeAVOLwOje87h5kb2eRhRB6eGI7cZRtJX2bCOg2AY5SdZU2
bt991iTWfh6e2B8Z79K/dQk6bIzPcUHrGA8L0JoqV/iUnHNsJcBpSvhh1i32mgh6d4TIhyJNxCNh
SU+gVEY+64T1OMhO0qPolV/Te/Ci5V/JLGfsxD+568gta9BJop8HWB0lkDpYhcnDVQOlRpXR0K7I
9E06G5Ouc0YPVtgeCJGxOXC/GO748Ox0XiFw+gT+jzo7QW5WbdDHKFjD5JZ3liAOv0du8iyEIsLJ
xotYTG8Mga+pzZ15J9qWD1MNjrmhEa6zfnuuNuNONSJG/Yolhko1V2nEjSvQAX0wqIJrvg3nsvcU
XmXpJXlnv1MSgmmIsi6gVmlyt7zkQYTcKEgvnzC74S5Xsi15JFAlTOasXvPD61onTl4FGimaiim/
ha6tOIrKDX2vT2tI+OtqT3zheEc2dRC08j4nmTyrDHl0v+xlUp5swTM428oM1f5JMvsK1CCgGJKj
qzHuWY6EJYryW12ZRuPIoZe+U36uQmMWMSBQll95+8DQ+iO72q+J0voya/tGGpBLRLINfDSFO30i
uDua1TxvTuepmsl6uJFdovVkJ5Gu/M/ymIKBDbDQeSf4Dc+fpuxXJTc3Q15YnN4zQuPDcGcvjlL/
Ke3iduKxk6RnVXN1MMNGwRCqZ/ByYAwitQuPFdmxVkhlpJS8NeJRwBRpJ92P62DWc20uPDCbECdz
LMK3w6TGfoFU1MOXvdH1yOX7SaBjFl27Kq81S7kjydnS5n3x/rLGHLmTvTiiUDuvlS3qmLVDofvy
lJv18LLKp0YzWImEo6BBFwUNjoRXZFGipKwLSjBZuyGNj3PrAsmPKiteTLy2Z0AUYoSPtzMHSLHJ
XVSa+v3wEcjRvXyyC7tVIlGkJbOO8ntdBHPyIxaeCwAkXN7JY9XcLZLyYVE66tmiNa89MNP39EZz
6+shs/iHBaytQHyRkOwGiSrrzX1o8juxlBvruEQX0glkGc2indtIeMgNVufha2LinZHvZFD+K8u5
rDfqVzAP1WuBDprZ10hFaefU759yr7nKnpe70U7uST+DZnM+jvIGEJ4uK3Y5VFeU/AFRqki8oVAH
uWzKwpWAuydgQZbEd9ZW/WwHJsDF0eWn78RQRwlKAi3qNYxhEEAIcHl5cgCu5FfSDzZL+PHlh0wa
gj8RXSkyZfIgsdQyKcFjv/qcI7mHKcknJTa7Eg0p2Q2B1KhhJ6wr6bD7HyDqf6RSNrmIat9Fk2j4
Rmx3qVncopfZ5Zx8sIU70oaP9v9w+DL7LLyLw7twJ5c6wngVyyTtCOiYuIHoaPEmTkHPYHeKDNac
waG27ERRxygVC5dKHBE1Vf6qxVavY0zPYAF1HQbU+62kTLCOYozq1CWA978sSLSNXuLKHOBfuN5U
HzcLmD6oWM6f5Js+NrlTfE6umalF1lIpC+2xicDRKtFF4nHn1amgs5E9ugv47yQL7MYWF7Bi+OOr
Cl3imsrzPNhfqbt4ECeMgNWYVSchW3+PIQ57vU0DHtxg9UPhsfIBh/fwThx1D+typWkCWKRCfq3M
WgyGEeW15as6iqhCM5pyDlvUUNgCzQAe+qL+LpqfM+BoSmh+aL5zD8OJ8wnOLI41wOiXt37v0Ufe
eCy8imOb3EmldnTLKl5Qtjzyu++aWd6QfovuW/JtK02MM3iKxfvZU/1tebl8cx3qzk4qtbECEFLb
pgP1WCd/R8RvNcl12n26LOMwAtjJoHzcPC/xyK9dFa59A2i3dpPCpmxL21il3jGGbvL1uovsKv3Q
jbETTLm5EmP1mS5tv+HeFN3vgLSvxe7l1R2qJlrlBQOpFwF//x1fqG0t67qCYmw/PS2dN6QS4J7v
m+IGnUGMMOPwut+JoiL8TRiXslFm9FapcWzGcRemPJMq7vD++yPkXRdfoSgJnu4o/Ajn9F5xAemD
tDDJYr6O7LNwho8dyU4cpfYaBqeEqJCxppDURTSfOK/tntR90nMRZt7l0/qLmf1zXCJNlC2LcaWu
Gsr1dWfqipk8ap8H9OajHnMV+cidjV5xw4UZE4+GuVDKCia1TpK2B7hsJtik9xQw0k/qo3wmrzMA
vtrMlZIPvgvcdjtLaX89gF8iEnCQg7u5U1BhKFi3kd05kdkhNNreX97Z/yPtu3rjRpqufxEB5iZv
GYbkzGgULdl7Qzgy58xf/x3K31pUu5/pF9qbhbECVOpmVXXFc5hv+04c9bavQjGCBD7TfDEdXUlH
edNsjPuqUmw1V5+uy2LH2zth1Ou+xkPaZ1iy8PV/tp6odlB8dEQxeNd9HkDr1HqdaOmXwb4ulsmy
g1lNXdNQZTE1etYvkztAJ02lEKyDJR5nhwAKvMJ0UuuLd6hSa/8Yt5K9NSx1V71RJouXsTEdwE4+
5a2bJFdDOUT13VQLa56ChccByhNAKWm7jK3YL2l6FKZTB/rlweC8N8wpv/0VUlqprRWWjgnqqmn8
kEfEIvIzUL0CQTmsc6CWWCbMnltZs65/ObbCaKYmY0aTgK+eujnJrFQFS8/4crezg86rW6LKetID
7CPnmH6SkV4ro59844jdvNdfNrgTS91nOsVgmRKAj696baBjOAj7e0/hIxbRjvx2ENMCd8Koq23k
plfRkcxeO74L4KW3NnPsSJfkPH0uvyquEEzEmu84Z9yu7q8zgqzbNDEsDZ4V6gFcDblOqqnHNBK2
d9Hyxb6RnZ/m4xYLxi7PrTEPiWICitcS2FDo0Z2kNKJ5nYAIIEr38YglscmpdE8cVI6tS9tj+tex
doIof5aqZomUE3WDOBhRtwAl7LGsneRmK1kAFRDwPFNibeDqBvadCu6cHjMw24mnPNykb6vzIvIX
Qc+sQTmaq+LFhuBwPh5PzBbd7KojJhJQAACB3zm82fbAy0P1SbhoD+IPzdvy+Sh08hvum8/UmN3Z
KI1BezuqWtWMYBW/yVnLyhF/zK/V+ck3eJQRTKe2E0eFTUMiZV3cI0VDrg3Qmdzqsqf/do30kE4N
stnWGPHWAq4Z4HYbLiaacCkQeP/BwBwA7kovnz2u6TEjawODbIquIyijxUrrlKP/K7XBgIGH+RLe
bAwV2wyi4dSADc8dMXJAtPN7xYw/fcEMfcEHSExdAZmKQn1HI8+G0phQKikl2VJLN9Iap0pVJ5U7
W295qTY7gjLxIRW4GQO9gve6qpmkajUZzB8TQsXwiO367eENOmeb+YpueVhS7DxwJ48yQexDKcRY
sdim5m4M9tfBkg7boJDhRBNGQCzp3hgs7dgD8QnXzAtUWZdrbg0sJNno09EEGUYbK6YYI3kxPpWK
DXrHOvjtW+d77PEsqgtC2uUV+uRj7B972ZRXGKccCzBGER/H6JMQY/hqFdzrFsM7HaU64iIBP0YL
DV/WU1uOTStUKysNw7OWtNYS8QqlzLDfxLK8iLa1CfofajdpxaBQVICRzCeP4q/oVNwLl/BJae32
FUAuvPQ/l5f4RrGun5LZtN6LpbIbUVkrImzbMJMtHbDzaVfoWm9sxhU4Y3gjpSxfvhe2ud2dL89L
adZGNJSPAhzCGGQDSB4O//FAVEDTg7GlGQwTK8bdeFKX2u5X/QTSDHRxx4upNZaeZk+iID2SrDwN
GUiSJfJ4/W/gHZMKc8gqjWkqIJRrZ4BAgENMqL6F+efrQlhhhikREw1QIhtYp3t/l5pWFUOtQV/0
NXIao/bTZfiUy/FDKcvfr4tixqZ7WdSB8mgiw9JASZBVrAeCktZN5ApufjJvxENk4924ZAde25Vp
gLsDUs40kdRIHHMM5gujZhnCsVEvAuDio8PU89rJ213RkdT+fJQfFfUCMNUlNqQkIOKP5wEJPsiF
v//uxicHXleS9dwjv1eAYqHqOooy7z9d1lfFQkTMIcaqYumADi2+Xv9gTAXcCaC8Y5gq1ZDixfdN
ITuCwDioCwSA5sjr6PLkUD4yhJZjwQ2pUpx+IvXs1OqJYCrk+mHYnlFWMWeFajlyS0r7mrgiYJmC
FBULzZkbo1Qg+YtgTakFwAdnIztPZwtgpQ0vDmSf700ypYJynIlq1RMhkKTvo+yHodcCePv68Zh2
vDsdpQy5JIdL16BQUDS9UwlaUOfyJy2Zn7tZ5m3WMM+zIaNrWGIDVjnl7EEQM4w1kJyRf2FC6Z8+
tsKAAGUOr3cM2vbyhpcLMTV9J5By+KmJlqO4KUgR35fS16njgSIwQy7saqPfRkxg870mSbsnpdPw
P6O5FYJtanmrWRVe4g2H0d0GM+IbXtDDPNCbOJocKZHXLlZbjOOBe9caxa9ZHVxXB1ZSZ5q6qWOD
WJJEmiRj6MGoPrRNchSPCdDKE0/zXqtF/nUxTE3YiaFeD2hIKC1KhTJKYbeJ5AyJoxWLc10IO7jY
SaEsV42KpMkAs7SlUWCILw+rH2J/fnCAIs7F/GM2uvZXR1lrAZaDqDfBDh+fVW84yhfRm9zV0e9V
W7dnfyysMHJW1BpWe8Pk1R94+Hhs5Xj7dpQpj4kwRnMxhn6YdO1Jz3ril4vce9dvlekwdpdKOfeJ
LEWDpkh+DJXPJHazMHVnAHeVXL/LKg3t75P27sMchzpYMDGuszEzA3HVrwJsWGG9kedomdPXe1lU
BtxNSCaMPI7R0y4uxC9ANrYcNmqD2NUf/tP90VwYzSrEVS2AcFhYLuLiCSigRADpB2ALR/05H4qu
xSbNMGYqAdRv23tKc1uCsGHNTjKvIsrs0O/uTqWc7CQWCTYpqiggj/FoTc/qM0zgYDitGxJfdnBQ
7sowy+2i8aIgoyaSgeyP8h/rJApibWDWtcqtubJ6kNK/FhUc4q7AST0Wo916vNeEFYe+k0r5E1Tw
60IZhBWrG4OL8d7+rjliR/qO2CCLyX0NkQB/GpQRh74TSrmVJQR2Vtcj1eyVwlGikzlGVtZ8Nquf
JPl5XTUZDuSdKMqBNPMqYZoFg6eT8ALGaKttuORPjPflnQjKewimMuT6uoR+Gojgm9zKr8ts5bfm
gw48auxP1bjW13qBLtpNb4lct7KpIxVsv/sLKLeCieUJcLc59l+Br9JdBs8IMPhqbyRyNZzyf7tR
yq+IZhgNxpIVx3ERj2pburJm2tdF8GyB3jggdSOVoTSFvv5Jud085XxaI4t8mg5bHytyeItTTC0B
jANyB1UEAghl73GbJQkxxhxIoo5s/poAaHj9RIzgQEYFQsMOGMSgvvM+PwEOVDzEoRQGkVi5pAtd
Y3iU+B0P9jnexFDaLk1qqoh6imnJA4CDJFwd2CZdchF/RKhlebpf/+RCODCVD3N+kgHMfyxvUH5r
KNo4EUtjBTfX4Ea+Ar660t8C4B4Qy9wZFMYLiv7tmzTKX1V6VMRpKqWIt8GXeBNjn26bGe6C/J7n
G5leaieK+maKqU1yqCxhIEv3q+6m6WQt5KYwvGT+cV07eJKoz5ZF2TiFq9wHgzq4JpZ6QDlgwIe0
xufR/HVdFqvC+e4GKXcllRUSCNKB5uhxPEu3vWMcO09w5R91DvYxayN1Wk6DlZ6rF45kpnbuLpRy
U9GaxuuwDgIIcgdXdEFba0fe8iPH99O3me8zF/eAp5uUr+qqqVW0YgX3hisdUEk9DEBAOmz7kIsv
PPH48ZhG/nY+eoaoF6d1UIwFuW0/HONM/VKvcFdm03CcCfvR3gmikk7VLNYUyYYQbOk7NoNv197q
v4l3vbuN8aX/CKgO/+RVGlmpx15xXn++ywtnE12/cUBAKUmvPb9eBHbw6kVP+kZJ/eUDgAcQh3UR
EKegZkXXwlUzE5tW60CQkceWMYIfA73pKuStrbPi5HdyKHtI+hwOu5EyDKNsW4qzH50LUFltfLU8
Mqv/YXtvZ6IsYCxI23Z5lkIfw/tCt7rL8gywxoN2Kf3knF6Wc1pY/U1yy6v8sU3vTTBlCDGAHca6
gOlV09dEfp55edrmof6KQN4+Fv1gG0WhAqULZRCy/lhG0TLJJasbSwTQ24ecyJ+T0KQVaI+0whCO
IbDkzNsV4BvozUwWcXU0Rtpj62GGwb8uknN3NH9FnivAGDSk0M/aS6jcjSK3UcGUoKAWp2tYTNdp
Ce2Y10RqYc9jNz3J2MHRlMxO5egsVlVnJ3JiiTpMzDSduppv4h7rMqsJiKZa/Z4Y0v0HjktkjLsg
TEFVi9LRjoRa0y/oQc3FoYu+R9y+DPO0OwG0Lo7msgihAfAs9TuecoC5cR6a7Rf8pYxvAugVlSgd
lyodzDYAotwxLWe3FkK/LJsfxqIDpUXIfmlCr1vl2v34yNVpAE/Axj9wn6h3XE01pU5BogGiGCzS
jbpdpE/XJbCP9iaBclZSNkvZ2KQgzwVoih1FsjVO5Ysg99+qxryQXDvViXIzYLvpulxWxRjAwG+C
aa0wl7TLJSwabS+p4oRHTI87vS8/iY8LiLpEf/3SoZnGkcpUFUMHuJUIoAiNUCHY0JamUirYIDew
JmYcQcfgEVcZnRzz6ghTfNAn8gq6W7j6l/LsRFLfsAV8qpQjQUX37jdW5fxtxDjkjAJX79WfJM4k
De+E1AdtlaLqYhHiMvm4pLmlxBydZL85uwNRX65ZVGxz9BHWmQ7SYG1PXAwkEXf40iJaAEA9KJ63
iRYz4OJ+MuOhnWTK0ImWZksoEJTVSq8uBDtdjgB75gRDTIt4E0JDVzdKUeZyiDBB9bSD5vf+eox9
0eeOam8fgtYLCX0LFQO/pomnDj/fRT9YXojRZAKNrnabPQxe96k/mV/LlxxIMJjldFN/Y5TBoL/I
e/BYCrkXTNlAHarrKofwx9qjDn4BxOpwKxi8L4JtJJ3ctR/ZhpH3EikTMLKsXwrAwAQbboMM3Ibw
/Btc4P9SC2JxHr2TRllArZVio0aAhseKeW5ph/E2VqzEjW8B364Dm0I9N0+YhP9mQFsdHnwpS0X3
R6WMI8yTIu8BTeuTsMBWjGTNDYLNsuR9RFYispdDmcK8DCvedhU1orOMLkTniZotPWiv8LMYW81e
OI6Tcy565Xs2+qLCSvTvGYRtJDB0Oi92Im+2m0D1Y3dAuvUfZVJZiQyY0cFc4gJPxIbluMIW1ack
GAHtu/jEAdedx8sRWGHn7lq17dp3Rqkr8myEcZ0GpVrV9rLon8RaNR1iqMBbHNvY5RyRJ2+z1Z28
XI3bsUtwROk2u6j3M/raCrGkh/U4BBvUyDY+JzzJD9fF8qTSrqdXiBCnsJBMwUi+umALYLCivrYa
HiS0zNOb7ee7Aw5CJ6pKvLE8BboXenOQ3+pBmdpCYal30qVzRre1ZKu8GUGR/v+XA4RTaMf3De8h
5v0plBdS6qROlWjCsII/uBWKmuhzgbFGcMej5m3dJgAl8hC/WK/xXp8oX9SH4yh0YZEch+a7mcVW
sXCMhPOK/IVQuy4kXSRw4a3ga5W7T3We2cnm286d8OW61jATW2CdaoamYaBFo42D5GNtdrkaBeJG
urMtqUkP+m1+ETH3/JH8ci+LMoywFxeFKAUMQ8q8SB9Gq5Cyb9cPxDSD3XkoM4i1lvSrVM5+Vt2R
MGgNYmf9E8BprI/I0VBl1HREvLTvxLDhMiZ1XRwF9aeIhd7OuBenx9bgNtqZ2oYU619BlMNU57Rr
e2WGoNPvLenxJH7BnptrwMT6G9PhPQs8gZS7DCdtLVWCMveqPcTiFynlTP3wfj+lBUCAN+V17orj
ghlUXVkPPW8Mh1n6ArzTnzujlMCcyFx2JpLH/nN/XgOUhorGMi/1KUGMEmLxUn6JNYdHn8pqCOIr
vYml/GKUk0UGfupWcWvRjigfwzvjbhtDXZzmYHwLH3oeGB/T/e0kUu4vi3q5KCNYbyrO1jr0tpGo
Vt/yUEx4n4zyeLlk1lI5oPWNkqUePUfL9+vGJPMEUBFWIcjlWC3LBuAwuRJ2rsq73IlQclbRGrN7
dzhHwbZpPXqiIyMoMe+UQOTSpLBvc1vwxAKPqtBTy0OZm0NBMB+WrLdpg9aq7ObD0/Wj8mRQMV6q
xpqqqzFmFWZiN+MXaS2tbNI53okjhe61p3MudWaZYCu2VawqWl5WLXKXCGgO10/DLPfi8fj3yuhe
O+rWXVuFa/YnER5P4Lx15EPu8knG2VryJozyTFI0G5OsAA2yHY3QDfs684xU5RXOeVIo/1QMbaTM
Or7QUpFPhTGcpewDnDVwFG8H2f6EXQCVRAmp5bwBi2p3n8UPocYribBfwTcBm37sBBhrFGJbK4tf
WxrJCbaE/h44wrwRbBorer76KctsjVOm4EmlvFE/zq2sNnXoR+HLBNBaxbSi9TRHPzhKt32Bv7Ls
3fVR7qhr5bQxUIDBTsWGjQUUf2QtBNS3ppe75h2vbM0sa+0/F+WdcpRPJ0zihr7oRZfZURzFz27k
QH7cEBEioJrVXnojBddPyTNhylFotdSt1WKY/lpWAEQJDPlnsyQ8++VcJR3GjEIPogSs9QXZc38e
g9XHhpZl3pueYovW/wHVginPkFHBBsULxqcpzQfMQlOGMcgXOhfsrNtG2KXsrQSbU7E/fsrtlTto
z5YIsC9JAbUDQAnem4KYZGNRdhO69rfFRTuUtybAZJ70x+yuOaCg9UXiFeqZH854E0gFbF1j6qmS
KBkiQ3ecv48rxoGerusGO9LYyaA8YU8mjJPAwOF2RftmS92LG9UZX8uP9794+y6sE8nAHJU1jCdg
NICSlutYJm8zAS3ZrrUiFF7SNLUAg2dzTsX6VAAVwwatiDlMsMy9/1SFrEVmCSLtoyzeY9z9sC3U
qE+6bFedC3y2Q+7xUtlN3WhPspNIq3/dtOZIZGxhLvJT3/2aeHxvvN9P6UJixPM6ANEA5Ji20P8w
dF5pihnq7k9AfRuhkwo1Axyzr3rVRUIsgf2VBIVoREyftwJO4fA3LZn6AIUAjt4rODPlf2t1LfJ5
WqMg0pUglGu/zMtDx8VPYF7eTgzldjHEEU3ztCC41VcH2DtYpuTYEVuCAsIncOyA1IfyDQqYgQUS
olw7KMTN0LEWha/XdZongVKAFBD1QqHJYSBUtzpprUrpOS5cZlULZPntEJQGTFWbl0oaC576z1IA
fnODB5t96VK/9O7q5jE4I4Baf1P81J3eDa3ebh4Tx3BRSvVAS8oD8mHrBnZwCWZ9JJ2OoVFJGJtE
FxEDlEn+outj6eTVqD2Di5xwTs58l2VNAhILVg1FsNK/9xdkNavKzLAt2h3rc36n+SA37x0TY4Kv
nRjtE/B1TkrKXbbnCt4uYRdeleAeTxIJgreO0+wIVnEfO3owfZkfyD/CzexWh8kv4sN1XWJe7e64
VHilSqi4t0QB/obcu216MAvwQHHx3dlSthk3MO4YWJ18f7ZQkXsd9NxmkEnj0Ujm26ojtwDV4lQB
Nl/+l+dFqvOvGMq4ZQM9H8MELbf62q7o/WnDV+dyB/FOQz0pbaRXGTG23qAa2rlwVFf5kHUv1z/M
/9CHfw/zV4wxliFYwdoRjPA3xj22sg1PcbBqG7R+FKg5hmS3Dhp/QpbpXNCBB84SRgb/qkHFTTVE
SYNCcwsYIONlrXivCyugB0MWHKOuYdz4rx55rypVJAsYTh1ASzoth6FTTkncPCeEx7zB/FBANpcx
ygPkajrGWPtCloUJ9bQWfGqdEP9U19otWvJw/VOxxAAiDgOc2JGVVbpXPGmhhkkJIww6wDelT8Z6
kXlbbaxL24ugzHQVxChXa604VkX4GawzgTbHl1oTHHVVD9dPw4wDMRICnC1QlYhocL431hQUY1lt
iCCeRr8ocYtP+p3xI37RMSy3db4LsAn2znWZrOdmL5JyugNp294cdICJYndJTwOi+A950dsYE+H4
d+a32h1u+/nOy4ZdVdWA90bwNNbrGf8qLUOfFh8ar3wk9NyfivpoJMO+ZzihYKJ66Z1qQ8vBzx7n
6CymYFsSHI2Xl/AOR7nZEhgSY1jjy0ndEdGJneRgKI15wQFPCuVlt+3xNV8A4lDUP8oaNKihRRIe
+A1zeAAQbCBeRESILIFysmtCgN87tdvwQPt5Y0CpbPMigdDsaVPE0o3vDdv0jYvuXldFZvVpJ5ge
KBNTiYxhCgc4YSpv60HHlQP0DWfrJS5YvPQ58lgJCkANCAgZZfDaGlSoRYQ8L6sePbY4WLG0nQMZ
Uf0BMnSgERcHQMTzRgGZrmQnjzLvpagnFaxq8FZjbtX1UWvPUe9LXFhs3rlom44B07IU2DMGrVrQ
XPBaOut95xjWhsA6nLhbR7xzUZZdxSRPG0CWHWMskU6WIAE/Qd0Isvz4F9CaMpuEACjcgHt5o+E8
yZSdp7rSZYWwFEeC0EOXvwyIB8QQPVnetDbrbd6rCmXfIyGgs5URBxfqlzb1s4kTP7HgkgB38aaL
lGl3ad9Mk4LUcms2FEcjKM4d+E1Km9djZfqQnSDKuqNJ1U0jBpaH3J1r1V/r7zGvcMi5LDrOIKWR
GHpSAei7HgbMxAlfCkXjGC/nGDQu5ax0qFNjCwHrRM9q9q0zvi3qP9f9A08E5R5KKZLbIUYMI4KQ
YrxRpPuu5ozYMV/ft49B01+Mk9mIJOujQM7Eywj44pNShOScxbNwyLJBDzKyhh95h3cyKe+gC1ES
rSjLBEVz16kvYvdUzpxjMRVAV3UJ+QaSRp1S5pU0adUCCQAFcdMye9VOp+D6t2G/FTsRlBpXWidV
Hfhf/u1UWFEGRwNO6/vmIATyA0fc9uvo/AYx2b8nomFFzEGZ81TAPPBkw2n7yIIPzTHeALAsC0NZ
wIIbvepWcLjDSqx1XBnVTgzDGwgJQXbzPmyqwmxZ2jRJgw24Sags0auD2J5uarTUYid+ic7afROU
bnWrxlZ6BLcwJ5hifszdH0Dd9GAMZbuASvIoNqlFJGzefAD/YH9Eeoei0aoYVRXMmQ5r39tSqLaO
brRPBXwT5zMy7Q34nQRL+8CzpcsZ0dJpRRov0RGAEd4aO4m/+vJdf9r4kLDR8OkiHbdxHm7LgXWH
mA9GNxkYSki9qI8YqlOqY54nP9afh19bSNW/1P5sz78Wp0dlno/YxNymA/HtRupGVA31lPdqEy0p
CEDyEoNZC2h9FeAmCq52o99Kxw2yOzrwgjeWswTqDkY1FKy8YZD8vTwVyKilXswYMzBXvy1ahwDn
R64+4FhUMLmheg1b0EzaJYNZCvCaZnHMyKkS/DnnDCCxzHz/+6kITRLXmUxJEgXYIZ0dsypnW0aG
dG4rnTh9m6iHUhYLVxC71onC/kMlsL18yjdXqLchHp0Bw3AYwX6j25VqJf8UXn6Kv/bPgL9yhKAg
lsJrcjDrznvB2+fdJWdNGlagNh0F9MSU3NYBnWbnG7KZ8lD/MjWredpIYxESIwznmOT2yWjPupdM
hXAo59SKImM+5Tcb9HzSf2g3y2Fjr5O+EM4oFvPZ2Euj4rhajMy8W0BdrzxiWbLAhFl80B1ROKxu
75kOr+vHik/34iirGAdtBWU4HsIUEys5sTLTy9YHWeYwZjDdy84sKBeNl3DpUMEHPltxLuQOmyPc
pJBp339E/FUTk9Z4muqlzDAFqR7XoO6RVMeHEFQxvnjI/U629ZfkceVNxFw3SF2kCu4VdCOXBAPQ
bK91xcSbDhsiCW/tkyeG8isADSwiYwDKT9sDh/FW70q3GG4qgJf2nWWKn6M04ngaZq3nTTX+XqFF
p8SoW+z9mH7xqzxvC8+Ra9oE2NJ4jGQn4SJBcZQf/ArvjZwsQzHFUgtyMlv5rgHStvdr0G866kFG
Oq8E1y37ulLqIuVSFj2N6qwFaUxRndThvsw4KRNPIynHMVbqOJACaI+IHWxdHE7llN+MpskRwzsG
5TFKEzswdY4Wd7jWdm4qfqLX9//tpigvYYL8sUhMoOEoc6WeDHkCBlM85P51KazYZ69wlJMgQ2Em
5bSx6kjfBIygSsZTrN6Lw7NhZO51Udfdnk4HdDEGr+o1nVEkipMkQ6ljnoOhgvObjAEgp3pGeBMy
2xX99YpgUQNl4C1GNihlayswQVaSLHiyNx+Sh+iU/thgI4H9ezQ+b2DNG5F17v4fAi3m+7WTTKlh
oklkLQuAR4JD636b8jeCyNNvNbzVC3cjhanzO2GUMopdp9chhjx80qJE25zE6JwoLSfgZwcDOymU
PtbpZMh9EYLh5diC6zzztZfkOPoaAAywcBnZjWENJ95YPztiNVRjq2IisqNjZKLn+gKPuF3kCiDz
BADxmSd59bPoFA7/wzF1dCeOMgdgxTZ9r6RY3G6+DAmxjehrql/kiYsvzHQgb4LorrSZhN1cqHp0
1O+VQ31oPvUv0kP+a3S3TGOc7PTmI01bdSeRejTHUEqNBp06f9WxkhjfaeCWyEeOO+Edi3oytXUR
NBLmmKsTb6PlLu041RdmF25/CioWT4axgSammt9iiFQ5RKcMg2/xoQd4fxGszyrom82Al8YwB+j3
Urdj7wLhTBPbSkzqyMfu4etmuBhUwUbtwu/3cWVRTsss21BN+xmLF4r9W5gUWSWmCpDOo0fx5bpT
ZvoOwDMCPVhUNGSG709WkEIqkLMkRxkcHKs6HaJtEq3mTbhzxNDFP6D5LqkyAs8a5mxFuZMrAbZX
retnYSrf21no6l+vyqAILbF0mxRHpcE+HvcYbCe4E0Hpd163ZlyN2KaSvQWA2RumO6jMlrs6trPg
Nx5veqOIh+sH+x9iDV0yTMwGAGj9/VcShHiK43EkKDQZ3ngmaAPWxsFcrQ29fuOrkCY76+yVM+vJ
jg3NN7nUMyaCW0heizEO8qB4KNzRF28N8IKiOuGbXEwE9ud7E0Y9Y3OSIZiq8WYCe9XJcxBThY/X
71HetPmvgGB3HuoN6w0hJEq3CH5+BvvH+L0MZkc6L7+aC+bRD1ljtZhsXj3jdnYBaf1SOJUD1ujP
Gxeq9HVLdnkpBrPCr+7+Isr+QLQJSmXYpS+btZWpfm6iYjl9E9c7EAXHVQjwdyDCZrxdWWY7byeX
Ll0uqZrUY4pphkb0wvvMTw9GYKRWeUJDPpg9/ZF4m38TuKVLni7TOJmrPuVGIQlgybLAADhasV3e
GoEHyJLZ1ezkMz/FYca4b3dMsz+kdd+iJ9T0QBotn5Ikia0hLS/ETN1qMoIq5RH1MIOInTzqjVoU
fZBysmIwv08O9axb4jSeQdzjls3CCXF5R6MepklFQN2lADUg0Vcy3ZH5O44DBLXGro3n68bDMU96
qqLTwBtsEkAGr91TkgJzmccVyRKAKE9FsI53CIM2751c1hbDOk8AChamx1n/MlacMg/rDdr/fsq/
qLMM9h8ZFDxLgf7qJJ+kIbWU1nSv3xPTtPZyaCeTVr0yNUQAdUSEnAMgwe7vifzw3DmY4POjg4K9
SV7Xk6UKe7GUJzGEFX2pVo+PhvJFWH5EOpDUla9Vh1ZyxskFOF+Kdh5ZPgC7MC/joyxc1OFp5eKg
sCwIgCOvXOMbZwul1movycMghyhdtZn8U+nS9TnMsROuiMv0vSOV2nNOxLw8SVZ02YDigY74ve7l
5To0ZNLio5mdY6G3VVAoKIDeqlW3HSLvuoYwr09Czd9AVqrqNM7toqCIPcSYQzHVoJAedSybXxfA
1PSdACrUr4W2rgdNy45QirNkqAgeq/zcoU53XQ7vINSthWOVNnh+MXlSeWPSWJhg5ZyEJ4FypXWC
mFHMBQGTHqPTDXkwL/oHSjloUPz5GpSu1Uodp7NAkD1UU5BkuZVLy+H6PTHLensZVPxGhrYTDBFY
vfJ99NAcu5/jt/zbem/cKnZzEHtLL6zk5bpMebsaOtbZy6TcaZQ11TquONcGh7H80z+OMqr3KYgM
Zzu6mwLtK1iMsZOxAYVlIE8Gp1TX2R/ySrvb3QxvlzmNwE8plSHG6vFq6lZc9Tdy0XiCUMgWmIHP
M/gCrp+bWTHYn5tyv8TI+0TO137jQUKzyY2Opj0cBsf0ZCsHXCtvfpLt73dHpBxvn4ta3azYlF80
KyocCel8GIQJBrGLp+zcfemPA5ZDc3fyRZH31mwWduUjK1RDb+kys9fCMTtWmqUewT3ox6K1evHz
Vr3tTryteKZffjuqQjmW2CDdnPfQKUP83AIinhSClSkPSzxx7J7jwWik7qgs67SLGsw8Vqdh+ZwZ
vrR85igKx7colG9Rkrabo6YAvkFmFV9NS7Unr7INxTIiZ6O7B+1LA2gDjlSOWdKE2PFoyCEWh1IU
fkZnBCF2kzrGWcMuVmsjMu1exIcPSTTBvU1MNH9lyiAWc9AIFnkAvnOzHiTstcWOaW97bV0gn0yH
t0jELNHAdv/Io+whltWiizOQhKBYcr9RSBa2+CNMXPF1lW6bmu+w0P6NN7jH/px/xNKmoM5lXYDK
FL3m6VFYv/YR57FjqiRAW0UdqyQm/vPekxWz2hl61GVB3C92Up3jqLW0jNcAYlrYTgr1UlTZIgul
UEbBfAAhwmPqFHZvaYUlB79VBFAUWHaoXB5tBvuJ2gmmngtgtszltGDxYANvzZ829GLBne5ex2M3
VK/Qnjn9SWbuC8qJPzdKvQ0qyKJyACygyasB1y5+lpvKXsJngopKL7qxcJ6bwgKUxEd8y04sZQ+N
JNRqqWBIzBBvROWSdEHNgz94DeH+8ssyyJvAVKcZfzENYPGtW8bNUY4H6YAMdwPnT93JFdBCT53w
B4iHoD0w+cqwllPqcSe4mWBKIMr68xdQ3q1WW7R/a4LCgleeR5BFud19/aWabewH28tBHezlrHyK
77tbfsLNfoN3wilbIVNHUngII5ibSDedrm0kjHyhHYON7iHRjGOiyzOwsNtE0w4mKuFos48YPiun
PqssYU0MLLktpD63QojFvesOkWliigmSDh1IJJhafm/IeWwiPYvr7EjGx0w/gMrIMorDIPv/Tcz2
dO8inyaOpVqqSHbECqddi84SfU+nrxEPR4bp9ra9NqQtEjDJqKsW106KyxBiKiM/raS7SzJe+Xuz
w7+UGUPfG34MUhYaaEAKk2UR59H0+6z9rpn9ZCVIM5VGPIVqc8LqcnD95phH2smjPpAuRmNV6QOC
/vGrIXVWKvy8LoBZgwKixp8TUd9mlfVhHqfB9LH1v9jVV/0oOYkbOj0SJSuRLSyiovTFgw9lviBo
sL/uQyngzHuvEX03DWrVKcRfhW9d+KshMfCbeEM7PCHUA6LE1QAS18bEGJQxAgwFk4IYXq/Ehrhj
t4bT4fpVMo1pdybq2ejIUhYjqeMgSWYnFfVjuNSHxCzu+4rLsMPUC50As0PFthLWUt/fX1p1ZaIU
Obi2f5HPc9DctH53yM7VuQnE8zb+oTxdPxzzLk0Ve1cyxvNEmv9mUotGmHSwE4RFbGm1X8XAp154
0yzMK3yTQpcD0BGf6gqlqSMOfegB4lcOZ2EqrWn99pHjvJ7GlDWwS7y/v6pJtAwzVUAPmz+pY2GP
9V0orbwAl/mVzDcp1POaV8pYaXqB5dDn+qwAa7t8XL/1J4QSOljEsY9fWuFHsGswBoQZdQlUtJiK
fX8ytNoR+wrArkmA5EEem/bx+s2xPtH+91NanqlN1enGqvnr/LhEv+KycOoExcN85twey9XuBVGf
qBgNoa4BAe+H5mNU5lYZIa+T0YsIvU7QveunYqn3Xhj9peJaS7tGTo9paJ5aNfaaOAKfXl5zAr3/
R9qVLMeNLMkvghn25QqgsBWLxZ2ULjCJamHfd3z9eFLviWASXTnDObQubVbBREZGRkZ4uLPsUA+C
iQcHYSRBiyBbvRQS5FpsF6lkX17Mbq/qfTWIDx99wODrRpvInJB6Gm2iZbbIYDkkOKbCiVWLxXN2
eVFQYf1oru+aNtd4XfMEzS/ax7T4HUcs5o7dse/tmqh7SuNkrVcSmcPgv+RUQeOKN9GtEpnpz/GZ
8F0XrnKYnBmgAdGbr/mjdDNZcsA55WnwRJb6497B3v4xVEY56O0YdgNWzPVTE6yjXB9StWFV/C6f
AJ2Go/GZruo9CIA9cMFb8nSvxryV5q6W/NSYei3k89GJDSBoggQmKPCI0QTXooRSfajUKYhKCCNV
cjCu1zePgRydJTLqjPsO826MOgXhkonLXDSoZPDKNR9yvqTG12XMAtgxzHzqtIdyB0E3QfdwWZrp
cD+Uo4n5fMZh2w+IfxdDt9o5RZhW2cCXk11Zs8kj37BqxVTQNCz+cDIDwA464V+X7e674LtZ6jwI
KSptVS9yXi+vdqrVx1RgJZ//EkfebVBuHutSIyQCiICEe2AIWtDs6jfhFf8qWPxVGrCGAFjbRVa8
eSVEY87FHWQcAr08RtAxIdKpuXn5qzGXRP6IjZFszkJB4kqgcoL+isdIY2hL19MLiYyo/zxctsba
I+qurNW+05VMgebifCinq2785/Lvs1yPuiKTTJqHsYP6lqSrr4q2Wk3RXQ0d3poDb182RS7AC/GB
1rYfBTSFiqhO/Dgqi6c8aWWrEErdqpepMTOeGyxImWuHup1Yp5i1SCpYZJBoQOUkjYMK2qJCUh/4
sbE67XsZN4fLa7y8XRCP+ugbGNI06hod+WAarvToqWTNnV5eCbiFPv5+tUAiap0hdMcNla0K7oyn
fapBIZwlZs9aCBUbKmHuytaAIlwdHdUpUJl11P2jiquHxzsbaERqJSoXj30sh2kAZLZPCjnRd+Vu
mEwQKV8RrZw4sME4fHl3dpsLKiG8/49RalWSUUjlkC7o6p6iu+FaOrbP6T0PsZWcQH/I/GwEzaPn
6pmFvNz/nO+GqTBY1fLcQ8sJaF1x9rNeulcGjpF/7paJtosjf8MmLgnGuFalmsXB7EhOZw3/QEhG
9Ykod+EsgtU9s6bWyLH5fKDfF0UFQq3gY2NSwWRI5HI6IEnJ4ABbS4/lKVQIzBeplzquBtRyNSYo
mWoYj6uEwWr5lcXUsB+i3ldERcMKN1U+xnwW1EgLufSEExYmN1L8kM66WbFiL2th1ItB5KPV4NcC
xQXjVoxLU8zuFxad1n7AeF8RFfrkMazELBGjoF/5QG8EyOCMuoPp1EeuqxjPLYaT09wCiSQXcVVW
eOCL7loGuvh4+fgyvhctUSMMHIf0csVaxNac+8XPjNZGQ5uxjN3i/eYg0cQqPDjBcxXt8UBVzOzO
QJdXuwNqFPrrK7gL6yCBqEPN6tH9S1rxd6doYpI6kqcmmzLIorm6SwhdR2+9JvIYZJSQ1VZiuAUt
VF3pgpIIM9jwovFuqBd76N2Ov5qY4K39bykosizyUJsSaQXAVI1b4GChzDQ600FzSOm+7zFFTDg1
I2s8xbPJUjfZffPg+YFJKklRPgFCOG5Ro0bAHPGSojOnogIuemoVWQOGdwfD+YJPboxR15iuq2Ia
CxoakOXkDFlqT/OzMTBwabsHa2OEurZafgJzFm4MX5iPxnyXRveXF7FbwQVO5+8no64npWrSusR4
lhcnpvCS32iO4TRu68VPmJSq/OUKKtL3LCbB3Y7V1ip1YYnVjMlrHZxgrVpoP5UQimtaaGUSp4RH
TR3632gnc/djJ8bAUyplf9XKqyDajLWTHfp0i23WTqLO5tqUo7gD/ST6ZoCw2qstmFEQuZpLyIBY
pf/9K3pji7rKSpSsW86YQLJu1z6U+g6xHdamAbpmMhupa0w6lN2QSdrUaNCImI6mDDZrnRcoSvXe
3LtlfyyF20Rm1KP2F4VSBg9VcwFDdtQRCBuh1RD1CcULYfEqz/1zBC1wcr6rs3HDSqV2e3Hqxh51
GsK6kcZ6Qmoqgsajw4wkmUFqIGIQfkMpwMfW4bUcnVfB4RlFh/0YvTFNnROMkIGbEL2oYHQAdQbI
mTvUEMb58/RjDdLu7t3GGHU8WtCx81A1CD2pb5xJWu7zIjXVuPtKBNuYofwfLUIQE8h4YfbVt0Y8
ZsYPPf7GOGO7meLGBuWGehbpnBFjkAVYcT/5uf4a7boA4p+IXRWW8YPLTGg0ya/zQfZKJmrqrbPw
6YiroD1SQPkmo+Hx8YiLo9jnq446cOtkpnDWTOVlvgKWL7MqV/WXm94cKlOw1h/NYNYuSwR3fx/f
rVMfuM4IcFFXUBg2zhoq0ELkhDHrEO5eeuqfkj1awTx1KKq2hkBujDxvfpXxpBrAFYwhitvZU30Z
7BnxevhDqMd6A+wH8Y1h6kiMWWiMapzkb5qZ0rH3iPhOBh6iL9V2NoaoTdQHpUYvcE58nXteuF+5
8tCw6gS76f/GBLVTjdJkhhH2oW/wzUkIC1CdTKsrKN23UNYwacOj3zJGvxmHg3yhz975vnXU4ViT
LkxFTM3jGSU5+et0mr322NjimaR+fOJ8pXGqblZJPXK6HndQo2Z4i6bdUZyqEYLyqS1VM+PUkw25
tC7qecNDMBn0yFCvn5tbo3yNp9vLH27/XL1/N+ppoxmxqHaaFPldfR2DJpgfrbBnbA5jDW/ev0kO
knBBDMbr02vLE1dcC5iwuLwIlgHq8myltpQHAS/OVQfU6mpmcvPvZ+Dv2/12p22WwJdqLegzXpnC
uXvizMnNz5XVHle3/D1dNfcRm6jvX67JvzvzljFsTIZpq/B1i9qOdJ4OCjLJUDKHGvVscjPH32Wm
lhs5Ihdc7e0bbAwihePGMIwMjw8Uh29wq6ho3dy0vNkH/YEMt4rPaMZBJH4QDpc3cD931iRdkVS0
TDH9/fFyWWWQznMFcrrUj7y5NNvSLGNz9ELHcCu7jKzye/6dDZTddRz9jfAGFxokwj+abfMoN/pW
4XwuueKy2yRxGetiGaDWxddlCNAHjteAMrf8mBw4YOcWZ7JjD4Pe/wtu1v3qHGaTQR0EhuJP5KyF
OK2g8F9SoPX6Kz0wnM7FY+oam2Y3vmJVTv+4eJPHusJ244gh8MCQYFxOopGrery0ddbpiyeJv/Xm
McpTS9UZsXD/SGyMkK+98dC2kDEwnNWR39sj2I/lQ3PS7cbmQcLCP7Pm4FgrIv9/YywK6zXiBDzn
1hp5cYquZrZcDXXoX3aRXd4sdbMo6ubSIaCWyTGAP+1L8TS+DDjr/GN+D4pHe10s9bwegMIF8Mfq
IPycOCyuxz0PRVNYxJ4phBKJSj0WoVqlLpbB5xeGVt9Fh05hDEizLFC7ZvSG0U19BNWR+MBNrzMT
OsUyQO0UOG+LoSQypRjes8eHIrGIUrYam2ugBelx/YdoX17etb1McfvVqE3j6xFi4yP4nQvDOLRl
bo3JQdOctLhvWfQhu6sTMHqkQGnWMOjuczUWeL5obRbkom30sSmEjOt5z9EBCf1rgPp8a57zFR8C
/t2JdWtyRjZaEZciUesYrr77yN1aor7aOkaakKUYMfrDmyods5P+MAZEhAOw7xvWvMn+l8Obncwn
A/1DRfeJX6OayxXdi5TaxjCQJZYGA7i5iyzXhHcbVIDvjRiAgxGDle1r7MsBUYXBbJ3XesuvxJ/B
e68ec5fV9yHfib6pISEtGRLI5xVMyX8MTXFUT1qUAIUaglU8fNYn7mAgFclZPXWS/F2yQ53caF7X
fI5X2Vdy7bbpM3sWFlvLXvLmV88ZBz5KbTStrctHa99LsDJwf6MWon0aR+AN0DdlYHqGyEgw/VZw
g3GWZo0LMJC9xZaVIFv0aZXI5UUZURjgZPIVNoG+TBtpaZUl85XwRw/mEAgTmob+kLe6s3SxNc8v
jAXu+uW7QXosQODWUU9V0BstQY3aS5OZsvwsl5bx2FypTn/qlitl9KOfl83uhqyNVSpJ1nlu5ecU
IasTs9t8aCGpokuH0Ki8ZeWv+4HZ4t97kmkbg9Rruhm5KGyKXPdGzA0IiV3fkxpTZ68HXrTa28T+
Sg5C6tWqDkJoHVXjjxsJUQiujTpJ9xItvla19buScRAtEJ3LH3K3EqJhnJSXNQ3lOnrsolKWqtV7
DJCtr2LQ94fSrjAh7751N9TzZCNVvhftlvRCU/BjqB3jubMbsDf2qYAdDUJYV5kIxodicloRZYr+
Shq8y6vcjTEbI9THrCCAkWUdQE/xfMTEaR1U/I3E4l/dfVdtPyUVoiFxHBa9WmDkCLK8qoXBnFP9
HGI0brFTM/2u3rEgT/sBe7MuKmAbrdCO/YCZHPV2udPudYgBpyVGOkzxzDvcCb1Xi/Mzh/U5d0s8
UHwAVF0DyyUQoR+ds8m6qKg13LJ8dVMrqyn1wYRSpKyIBx2iF42rNa81E7y5G9s2VqnV6usE7boS
5QNR4q2MBzeY6CT5LUoz5mT0ZiOzrnhyqD8F041BKpgmQs/FvRgl4C0kDe3SAUGHr9//EeZT7K/4
6N9vSk8B6E2UZVGeGF4YYtIXhAbgmZ/aUyixCoN7nxE1Cl1RIeWlQPXl4+YZhR4DPqwYnnqb3sRW
cSscOcgNTvbgK3d/UA8QHowxmsfCe+++jDFtrhHRMlkEHexH053UtqkyhugqXfV275d2Knv9UTZd
PIyd4h6IxNxiTV7tBZitTSpyG3VjhGovp0G53PCdU6ilxQ+/L+/d7kHEl8TMAWDfIuYAPy4sL8a+
iteW8+PKlF30GcAiSqTAJ8UCtdCMnLAOMsJuP99ctrx3/W4NU5tZi/VQLU2fgqD0mI33o/F0+fd3
n6lbA1To1FtwuhTINvAEzwAwhySLgbsdWilvEkgs1O++h2w+JBVZhjxrVllrOD98nJ3WH1xxxNzI
ei254Xnyc1y0it98iQF2u0gqsqiKOHFyNWOseDZx1jHoi+EHwQL4qDyO0HGPj4UNXP1wZPb/9vfv
rc1K5otoZIGeKvkwp7wC5qHpQE5EdEj+IZTa5ETwP6MvPZFxY7ylFsQglW5rfdMXqFmF/lBAxyJD
jEmcyy6zl2hvLVBnoZgMbcoLkXTjiBj26EU+5/au8pXovLVDu34v8ZPC1QL0OaeDbGWHyi0s8WzA
VmRLjHNG3Jy+CrbGqGOg8XPMtQWKa/XcnKImd6fkp1GtnjF95YkMLS4Z0lEiDxlnyhJfa0Je5sCk
1+t9nD4L3N3l7dlNUwxgogxDl3AL0I0hZY2KZObzxCcVhsiTLZQoCal6h6ns4WZ9/FouixaUAJlv
6GFp9NW2TlHVgOtK94rohRtvClBp8QkLLrN3krZGqLuFUzq5z0Nc1tp0RAnIlKoflz/c3ptja4C6
SNRZXqUJgMFgKI8V+oLcCnIH9aHHyIXCUt/eu7S2tqhTmq79UhpZhveNEHSxN8uOzsKpsL4XdUwj
vY7rNgdwdMo8XbqWagYdEOv3qeM5l0VlSE1SgYLlZcLDWugb9/KG7Kah269EHZU+a8BfnxghoETF
denM3uCM6Gpi2NRjWNp7/hlIXyHAhBIF/vt4vycdN0ndiJHJ2CeTDJ1b/KMdJKQtvbuAb4glF7J7
62JkDeOzCkj6MXT/0V6etl1dcEXoT7e9Hbqgrg/t+iifCa4ALAbcr8vr23W3jTnKF0Yxg8ARn0dB
Vh2TOeBWqFIyiku7JgC+4kGTgDhAi9ZOeckVgjYkKJxqo9l0xkFVhxvNYJV53uIjFakxdKwRqQEd
RRD6ghMGNOeSFFw88kmDDsotqWIBr3doZWcBOoN7wmAeMI8HwiaIVurzYIG6xxNPuR9arHmKnUV/
+Fuo71pOmTLGWg+30dFwSn+VMaYPW868vHs7d5MkyABNY9YGzRIabjPzfNWlQgpNQ/00t89y7qDa
zpqc27s2Plihwh+INThlwNPBK197SEb3yM0qS/7WvRJEYm/Vj6yexd4hgP8LEFIArkWENtvHQ1AA
sSc0kop27kFw8FZwlhIowckmQCzhG8eihtjdrI056gLJo9EIwwHmUr8Fb4j0M3tU7eRqsEMTVH33
2mSmbm1f3rqdXAlL1CWiqoBXw9u7YlOui/WmKaUcJNTD4tV4C+m104nXSfHQgpelnixUty4b3Hn8
fTBI5ddVKWO2QixQx+LLckF3Ul5nz1BXUQYKRc38Nh/n0MyGCe3SKi7zL4xDfLBPZdqrDth7J+q5
38XiORGEK03iWdfC7nnYfFTq2Z5Bt6XFWASCp6W6oOtTzgJeZeQ95huP4mAqt6Iz3NQu6/FCTvOn
yPNulx40nvOx7uKe5zwN1KvS9J3LGEkoywDloUaLawGw8CRA66E2i3H+xQksLMheC2+7QzQ+N5fH
qI00PsfQnuCoVuoox/KBqIwjufZrjEOuVvFNBbNWi/J1fCpZ0WzvLf3hD6DuPl0sYkkwAOupX2ZQ
UhNMX+0Up/VuDmR7euVclLvYMnF7fF4fzFKxWozDpEj7qfQJ6lO0OrM1nDizoE5wU95o0DKc/6CU
R7Bo8rpZDOaUQXjNSx9ZLFD7oXbjSCRSbaJClBkhmoBD6i/I0JFtWGAUOryOFtHvjhw4MCMK7Ue+
v1GIfnI0lbQiGalyX4tsnv+uLJzZjozn2q4NAL5VweAhbCxRhzLhVgMjL2D0h8c2c6BBRT5lRfDd
g/9ug74wQqEYuLYC/axyrq/C2KqIVj3A+smJB7EdYMtGMJyr+69khxKRXCfMCYYMqueP+zXIZSVH
QhpCxwX0wQ+lU483coo4A/IZAGoq9bSyXjt7jaU3zR8ezHqaIL7RXG98ZGzAFYb6b4TcN3STo3Ks
HglGTAl0D0Mjzyys3e6nhcTQf81Rt7/EjVk2pgv4bKvxOA8YHBHdSvwty4xMezfEQbRYJuLXUN+i
XH+IeWVoSqSJa5kd1WwIQmj/Xr4C94/XxgZZ6+bTVbEozosxhj4P2QIeHY/V02+iK9yAYCWTj4bP
EqTZ4xzHZr2virp1M1lfZvRsOX8JFpQqBC85TY7qEGgrq2+0+wF1SJkTVUMN9YOPi+srtZlKHhs1
Q2ZQu2+ZcqgsA1R4bo1OA7kQKiFS9sgNnDmGDWODdn1tswTyF2z2R0bSvHY1Hlt6L9paW9hTeDKS
yBySkhGUSND5dGNvLFHeFhpdaUzVCs3ORbFn0JkjH7MN7q4af9TcL2gmWA2aKZfdj/X9KO8rhm6p
skaCGlof5OkDV91d/v29Eirmz989gHK2sWs52QhjztexnhMsYJSycvlv5bF7Xa3hiog8fQEn+8Em
ldaljdZrTYdFQXbJbNvBFdKrsF9MI/qGDq2FahQLeE/c7NLWUfcJL3d5lxtz6auPiwVoM+rRuCYh
lqfiGLealTlfCoH//a7gv6CiPFp7i55LM0ITLz82eIVLpVSafaUBEzwwrrKLTgJbdKY38mJSZgVE
EBZfGWQrCqUDw012XwKb5VCBAvzFKgD4S4nXVQzKeSdarfwGGm9u87L+nnwDPO2zVd2oHhuksH95
6VBdlwA3USU6UwbfMDfIKmzPWmaKgif3p9k4d41mZ4OnzW5YutV4rUZnuTrkxdPlle9/23fj1Ldd
hZU3ymwqg44DOd1ZSH5d/v3dTGezOOrDtpCQ78sujIOiWYDeCtXWSjkVLTZDahlPnf09NNB+UfGP
SiNN8aRMirXgokBQmm/xoP5o6uq73hnXw9y60vBqREz6112ThoqMAw9yVB3I190E50gcZaFdUWwY
MLfwIltITh3dbo/olXCPk61YQgBhTqd0y5JxLezWAwi0D7xiPNBCdAkpNUAjLEwh3nVQCUGJKiBc
+jpo/gj2lJkl7N1CWKQmabKO7E6itnEdJ702MI/rQSlhsbofmH+zoiBx45/Vy2xpgWSpvRk5eIhd
dp9/Wea7YeqCTYsSWuapjGom+D0zT/DEmzEYCWbZAWKSFQZYy6T2Mx6qpIlDHRQ435eAyLbnNuCG
D/OdcFuaUHbyjBvF/8qDA/unSHjIASVNZ3lxsshpHDbIwCTOBL/jFT839iKljFb33knfmqGu2rFE
JhknOB5lc1KGp3xiACf3Tvr296mblpMwh1Vi5N0Xh8JMq8aqtFf+CwSExNf/fivqau2SeW2VqA39
JK4srXtqhB8Mh9v/TBpiCODqGDyiHC4JBz4bc9XATWOmD6KFMaGAs9KfqoCR3PyOSDRGPcPLyaeh
r28AAP7apNwurcNhaHpgObglyq0hjW8z6P+Y61q9FoNk973OCJW7fr4xSPZyE7cWI+aENNaJwetp
9moIUU44UtrD5Y/JMkO5nDa1owYmoiRQCuhE1A5GhazMuFW5l8t29nofcIv3D0j53rwOMddpGDM2
modGrMwRYWpuH/LhZhhQwL9t9WOvsiQk9iYtP1ilnFFYQ33JJTydmoPqyk+jCHkRwZyPyw13avzU
Aw/3tYK6EFupbP+sva+XyvfCRKnqrIcyUJmD0f2crE4jeZe/KeMc0NROca0nVd7Ohl9ARVdqnDW6
vWxgN+/ZbBpN61St7ax3ERSUukB1NUc4QuxVvwq98SAcWrd7XiLGMWO4I/0aVPBMB7eeAIVZFXM2
840aPaJNa1clS+Bh99UhYqIQdF+yxMt0DQkk7aNByBjIDG5i/qGl1h/kB4gfW6JJ1Jb1O/Hu8vfc
9YmNTeoMTKWwQGVnNHxIHwIxDEU0+bDw95eN7NYjtyujfF5cxnoWdEJi8TgcVgxR4ob8qd1VnJlc
xde6qTvTsQd84ysPxa1dyuP7Pp9E9LNJnjqZEBMyi/ZweWmM70djd+c5baEzPmIqRLqqtdVMgWYd
xK+4IHTv0KBCjQwg04+Bd5yWcl4WIGc11ZMlZx7+kZpjwWovkl/5dJ+8W6H1/mYhLwDfRTgUMTJZ
A6gnuAR0wqqO738xXSTFKV5DjerjYqRcFqdWAlVva/i99KNMTtEX+L0kEQj//5qg3E0VkqxKJT4N
gOAuOFeQGBfh3lDVBwPUhsyiIffgaAYCSGzHg9EdqvRlAQsXmk36YvZFrVi9lmtuFnFQreCUzFSA
fXDWlGDmh64wh2kGWwEfJRb0HCdQdi3jt8uOST7j5938+w3o3SxyNKO1LsccT+FG3JOWqlbWBrXw
Dz+yIuRu0H//3Dr1GuyTNI7Xpkwx4fur7lRb4mbn/7cY8aPP8HOic0uMhsow56YGlsWoO5d6bkuJ
ZvZyY1+2thvxN+uhkrlakfmYB2O1P+ajCc1XS5zcuLiPc826bGj3KOAICBKvypi2osoh2aqtSlPx
uTcPih03YMswwIC+MJLT3e3ZWKG2p836TFLyOAqK2VY5wdL6ryhGSKCR/7sQan/qvOZrqDJCDOml
hCS5o2E8NXEzztTbAxnYNL6xGoW7FeitSWqTwrhIxlwRkdM/6e7s5+fQFn8Z3zFgg0H5Evm29Ov/
t1nkM2+y36QvdGWqqtTn2smU9QMOuNvrrHXtbhZmFUAuIoH6nT62AvBEY1uB12DVfSW9nQfGe27X
tze/TzlDie8WVXxf+GnInUr1JMX1MYuuxfn/Dl0C4fv7OiiPELq40rtVxvNU8BvMP7WPX9iNze9T
219xApd2uoR1TLWravkhlNBNiQtWjZT8nZ/C6MYOtetCk0xq3GA/ZgwC+TKkmY3DfCu546Gy4wOr
lEAupkvWSMDY+BgXK9WstlHoV9GMXGUwhUYxCzBmzQvkq9ZHsXm+/Bn3KyWb9RF/2ViccaSzSs0r
IDa4lxr4L2A3rtdDgcVF9vCVeGcoGpIMwMl5eiBHKadKEZcIQgC5x4nnGdjJkvEA2Q2paNkAuaSA
nIcucGVyt4SzAdTXzDlq7FWtx3+FfhUVNFFF1UUkst2Ub4dhqY5ppk7QreivaicKXrUTkW6CRBUT
er8b5yS08QD61FR0D6lcpl7QzxsIQI87AoslvWhOBnjz25hkEP0Sr5Yjqy+w9wlJtQ4DDiJGDAwq
uZniRQ+lPE2DIeRi0xijX+rKP/QtanWXnW8vFr0bkj51A5Yc4Gl+zL0CWlilKauV8hyi8CucRD3R
Jq9TMTzCsLn7fkTJjLCwEwb4T2hxPUsHlcfmcV50Db1NLzvJtgwahdiDWjezTLf7qEOuiBk0XPEQ
N6ICFTcPKQQItBhMWKrb++15/pn3ZpLCJmHkrN1JOCiQqXq4/G3317mxSwWuNIyKfEqhmqxgaCKA
l36PTomv3YKZhKimsrumu26zMUjFrhF4Bb3okTUJ83waoQwdy7Pf5V/gUJW235MKWEB6QRFLqMF9
p4Vm1yxWweTeIncgHYW3JqgXCpfyQrwYeD7wAQGxQG8IJA2aC4IG5mOIuU3U8QZ7aZytfQRuW82q
fWCE0AkYoL3pdVCDI1AVjnEx70Z88DEARqoYYNeQqeMtFE1YLSpuNE58FXtnhdp1zv0woI8W6Zmp
1XZm/IoSW4zB0wgOYYZb7uU3G+s0Chh5aK53fYt5hmP0Y3qS3jRNyuMcRA9KADmzQ8doA+69g7YG
qYQHCvaJpila7qdd8jwI3VUS9/8keX5U+fhRCfVflxfIWh91N4DJSIc0OfIeyJZLDiRCC2dMki+o
m4JYA+zROmQEBVGmvGboo7gNRT70NTE26xKjkdnh8jp2i6NbE5SbNDmn8EMRpT5aO+6SXIfh2UhX
T6scNQx0A7KF/A3HHPbeDSLvC6Pdg5s7o0RvuPAhbWpO2nUhkl44K6nb3SQZsEhMiOgGov3HpIdH
7jtnNXon6m3vQHgq8gYwqGeW8X1xgGt8aF1WYrdnEXU9DVR+sox+LeUWssxnTbLwUIHJnzv5rmZN
Coi7BlQZzAaKAeTPW9V5k8cljapHIBNE9D0b962vQfxcPXStOR06s7itrMwSbuNrMnYZ2xnUCszo
RjhkTBqs3XimIPMHggs4tU/EPUoeIWMGw6Qf5WZ44m9rX7IrkF62CNR+fd26TOQY+XR0tEYDTNSx
nZjHkanN1AbFyIaWwxCG9YZisJJg9F4LX4IiHKt2tfeVFUMQFXTc0XjXqUNRGb2a10sIMh01Gg5q
pcdBUuQjI00mv/JpRe9W6CK6okdGGQpy6MnKaCatKbdPnPGtS9wJpz1uF7MeCobJvXO3WRhdVW/D
Tk/aFMoPQIzJgqlrp6y+vxxRWCaoI1C2mpyqxmwg29MDPN3NRuWusjhlBS4S+y59PSrhilu5jaoY
Qzn1YCmvocsfiJ5dbIv+cuZvGls188Qq4fvRmUWpsJusbz8j8Z/NKezruIm5kVffKA4wvnqOQPCk
HGR0gWWPs8NrVlzZ7SZtLZKvvrEImHHO5XOnI52t/RgAnvImx2I5KwRnYHajob1PwEriHWtqdhfk
vLVMnbtwkUd+buEyELF14gManE9k6pPMiciYIIQQzAQ8PAiedRPkB66BmeG7yx61d7Vv/wIqT6si
8LzV8gC19HG2VMPS1G9F4s1xZvcJS/NlF3+4NUZdubFQQo01NlBT7q32ynAqN3/O8cH9nFA6MG4o
Rpyhn2BaEfIDIDAwxp2LKDPDjNmGJMfg34/JJy0iEBNzebbAxH8x6rEt3MmAfqUeeGQslrvsn34Z
XG7IOwkm5KOfcqqxKDoiZzDw3wrpwQDjwdr8vuwPbw/vz2t6N0LtUS1PS4cRrDhowEn6YzkAff4r
xnx+bvde+nuyVSe/g1ooikZPky0cCMSGxQG+v3PvfwJ1QwhG2SnVOMVB1KXmkr7i1WteXuVu8wEv
yf9+ShoqXfRDqCwAL3upn3hxb5X3wk/wvWJuV3OFQ47tq0/pI4SBWSRX+5f7xjKVS8dDBsXOcM7B
tyY4stW4qeImFiHnaK3lWUkPX0HibpdK3Rmy3AyQE2nB8pp9z6RXOWegT5groi6LqRAxX4k0Fz2v
0G2C2ZN9uYcWN0mUJk97aJlxhHEQaLKYpSoXFUDm7O3cGd76AhaHq8kt3NKTakBL4yNb7IHhlBp1
SeRFhGKcgs5eKN4qU2byEDi57JSsVVGXQTuAzSSu4PZiGh5aRTILQbXQ5LIvm9nPjN5dn4oiqZrp
WpsTf/AVRzoCYBmQrj9zLp5lhwokai+EUZWkWcB/7+34Bkq/UDIDTbwl3YYPnaOa0a/0rSEfnxbG
pcZ0SSqC8FPJhX0ClI36vctNMkhXQERNthPyNqmc3GXOyuxfBX+/Kt1z6KQk5LhmAvMGNI4tQtIC
pGVpcY+kQLV48WlgdQz33QXYVTILwWOU9eNtUHTjLDRFhmM3R4d2mcGkUJpdlLmX3YVlhvJKXQg1
PYqQrmcYZZ18vhVMaO1+yfXf10L5ZJEqZSTLA6JuFyidK0GHs1EYC/mXZOvdCOWQxdrPAl80RWDc
Y5zrIHkpUrz20Hp35BTg2n6VABHhbsRj50lnVg2F9R0plwz1NNSGMOe8auVMIT2L6Ivq0uPlzfoX
x/+7Rvpe6waA65D5QLyo+GfIboy+gks4QnYatNwWx/Nq3Mi54nbptT66afp02TxjjTSvDoY6RykR
ByTSq5PND1zqS2nGcJX9sPK+QvGj27dqbIw9B1izqobXy6gc5Up4zIbGj+Tmfo6Sm1jmKzNsITB9
eXH7F8C7YeqaE8q21kMOPqqhxDfnv+eF5aDkKH1Ovd4tkL9g8w5pwA6kRQvOWfK7t3lreSowpkMI
vDJrtIbEBIeXEzuqHfkYPrZ4M7E1DI/Hh9yCVvPlxe5WOBVU+P8TXejrrhWLAuq8GQr8T2T8EkMN
Z9XvHO5WOnA3rHoqy2+oGFM3daHPAvxmEABL4DTQuz3UUWsx1sQyQ0UZGdXEtBBziCi9RlB3I53I
W7E2y8UCzb9qzkTc6zb7yaLMZJml4o4Q5lKS1fDYUX+c9EOd3fcZo0DLMkEFl0LTk7pI4hbCQ8+9
+j0vAaCJfjE+HzlZF9yTvuLqVRA6fVhQJAqK69qpTp3TXBFUXW2VFvNRzrJG58mYgZcm3YgJY6WF
FgJcMPRlWwMSoj6xyLlY7q6Tv2Zz9Naha8ZyhmtM1vo2ixdOeA3IZuMXTovOls/4lowNo7HOyiKu
uQAyQCRh0bG9auGLqZOhzBGJZvFCcoYW1aMDw+p+kvL3UNNyE+Gs4V21QIittwlVUW5XlnEwrPk/
E70sQZS9iAltDUVV0UZG746KmLGU1WXWRq0PgqJGUky0rhlhimWBiph1KELjQUBBIefOFZRxvwKC
266AbOPGLcaOF4BuxkNDnB5V4UmLPMaO7PnB1gAV+TSoQOkiikAoAK2JuV4pXjUd4nPmahb/QuTp
q9orTytjgH/X3bdmqUhYCVPdLhrcPc8tNagCqI1A7QcOf4aYJ9LVklVRZK2TioG5EGtKDVa1QIiO
cncWFcw2smSUd8tLqgiBX1Ey/oe0K1uOW0eWX8QI7ssryV5ItXZLlvzCsGSL4L6vX38TmhmbDWMa
53rsR0WoBLBQKFRlZaLMxLYkhr7rCVmy/HN0nr431qv6aB3M/XIUZXNcx9uYYjZQHrVSKttIPi7K
axen7pqLPhGvgbpdDLNj6moi21iUBrO64yl9QXTAHNzqSbmr/s+rYa4PYku6Us5gqqi6U2OfGl3Q
LxXs1mefbHOMCn2c0lgDFVuFtqydjm47fxEcJJEJ5rpQ7TqpIeuBF981VXZQjhAUtIfd6FGelvKA
wXfkSCKhMJFR5tYYunKsyhakw9akX5MBCnlDK+Ar4mb0Gz/4/Plm79bJrLU2c0D4BBIG9ZmSfybe
uKtveiAQHCHfLxdmvrVH17yxB61OPeswsBdajzP0APJ98TMHGyBS0DAZwXpDgQ/Oa2H9TST/faA+
ISAbs7k0m+My4EDliwO8DOaYlnuBi/BeDtuVMbF2hKhb3ekI5lHmlgGI5feS9ymV5dVH/dE+9Tty
LO9j3/oyXf1NEW5rm4kX0HFbospEMaRsjrK8X0yBHgA3vm62j4kW8rhMkJiSkCEVc04VZ+T0i0NK
DD+qkpSNe8FW8hIJk7JnYQ5SV3FLnTuJXOWrpZcoCqSn8TQcKDu7fUIlf/YUtIWmo13tLlvknjQA
gD5Zz8AWSNe/cY8Z9Oymia5hEGfRTq3jl1lOv182wT9pGxvMoiR1aBp7qlqcNNmbVo/2JzJvDo0D
+GALkHSJcKpch9wYZJ0izWJDK5AE5urkaQQnq35phkCPf9b6C4lvMxGgia6AzeBBHv5rFxkvIVOk
jgWI4EMderVZcl+t4B/rH8354fJWir4Wc5/UfVuDNwMTsslwKsxTnYkuR7ozFxbCCrqWXSz1So+F
YHwuOhhH8qiclKPkyYHuuNbTslfQuJ5SL/8peqpy+yOmJau2CeUI5JbMHg6dZIC2FB8tXgAMMD/K
PQaBn/FKd8mjnLrlR/QoHVq8iJTX+qdzT+UTRR10LlABULBPBkCox7F4xgmqQnncKW3QfOih6Vlv
xc2/snkzsAlkt/01pIHavpKhFJnYnu19NLf/YDaZ952hwAdUJUCi2A7mrmgLtV3LwcHrBVzDeE2H
KTBeO+Ug71sXAiu3zhcRdTMvzoEyFMABhB0bkzTncUAG/8tg9lUGHH5/yJvSAxfO3biIuLtEZpiP
3E3AdJoy8BA1ecjmnQoWHVN9+v8fEssEzBaUa7LtsPzXBZks5LBTGvSOdawb67p2IAl72QY3pm2N
MDFtwkTwNEoEUo0oEgWQwn4a3WFwrfvIxTTc19ifRGVpujXs0dxaZL5QWdgLCCORhGfJ4hYdEB7N
MYJy+fisrPdGb4tWKLLHfCppMo281nNg0wI6Mpx8i+5MA5373NUQtzVkK8neubsfJVdYgee6/+YL
MmGudOJuAYNuFGTKQa++z8KMRWCAJZLSSNvmKW6IoPZRsfZm0AGCB+0heqRVlzz8y4mQzdfTmTR6
mDE7N0oKCaXj6C/gJCIgrcNQCGawnUO5S3e65cqiy13wCXX1/FB3fVZ0dJA4nNPUq+M7OX8r6tpd
rFDXnifReC33bP/+ajpTlcCoGJg/DTxGuvyxIkdDue8sQdIu+m5MXKysKekVqCcdTQNV2uHLMgoM
cJGF2+9EF7nJh2o9TefEgPBIGtR3Jd6GlAQW0hihqFIlWgoTQNIcQpNWioCbzU/S+J4ponq+6HMw
8ULrOgt5KskCDWOsYF+wP6z0XRAFRYtgYkS3mEnlNEoOpq0S+GAQvbyaP3qwCnxWL6+jm+ztskVe
ogVyOQ2M7WC/gqrQ+eepQK5kgH4uCZIsdqP6OZd7v6hTvxl/XDbEXdnGEP35xg/WUs0kedKSwAQu
I/3SCD8P/wbZWGA8LS6JpWopxjT1JGieaSE2DqfXiLgz8ZxDflyOIsJVrkdAXEoGuYsNiDXjcmsm
ZYtCtCJsLWgVGa3qLpp+Y3XSx+W9+xwb+OOqsjVQnGCQQQUh8PnmaaSf11TrUZh/pxDLIgOItdhR
nKd9Mq5Nn4pQUHHaGqLRNhD/rYdB1MW//Fdwv+Dmj2B8s4zTeNXnGa/S8qMHVKKwRO9eGj7/WCY6
xLqhKEgaWXaeSYq0Rk1ggTJKLt+1Y39U7hWsDANK96LclAumsxzMKSh02kZnoaTG2JSz1RpZkJ9U
VK6isPRbIC795DoBJw9As33jyT74Iu70m0Y0q847dyAOAELYwXNXZSGYBAm7ZjQSYvs8Ppra0Lrj
dJpqJON41l3+btyDsbXF3FpplY6ApneUBoiMYBoowv5o+vWOQgZVLFDYEeEuTvtUXgMb0B/450TX
FmVYOilYb3XDtQ9ICPbTLgHUoD/Wi6crUIHKd0PviizzXBRKnoYqQ6Uajx7mQBZmLc9mo4DvtYpd
a3w212fBXvIyABu/HKESh94wmJM4NZEx9ToGUakI5eqXfgFZzyZsDv3VAGFPDa7aEDfDJBUQ2QLb
3NVtbDMH0AF1uzJnRgICMkPz5hNY6jzbp70t0G9ELgaafNGsL/dLbkwyiWM2FnqklhroMNrBM7Mf
Wlf7cv4tnlNXsDheoWazsexDeZjVRc1ajIq0yOYApt2PV8aNBbgZhfxAnUC0m7zNxKsFMl50PAzE
mechNZPaaOkzoKQswFaX7lWWvMsr4l0ODmhGKdWoA3w8c+pm1PfbUVvSYEheTBt6a00FrgBRHOFW
QbdmmAt8UMAvE8uxA6eg3Ud9V96umDgDEze5mRLcBbIrvzVvs4h1izo6G6u3dun+bu7zaFnqIitA
tmG2lhtNijeWoZUTV60tN5VEIYz7tWzobyiQYIJmELOZfVQ2U63oaVjtqmdjn4Xm64RC+Sd3Ye+p
vesEImwn9/ttTDIba+S23GAw1zlmg+UucuxZ43fZXv/G752NGWYfVUgt5asBsIYT++2p6FyMoO2y
Qx+O5YEiLclOVMzj7CWI6JBKOFC1oYSC518uHZO2dybVPnaSlrylc65/VLOUiKIV/SSMg5yZYT5Z
bhmFWpddBh0kSjBC9hYG6iCaVaLJoaANL9LF4zgkKjsyhmY1XKooOp0vC3KVkrxkSP+M1Ab7y3Uc
3ThQ/ezVV1k4M8jxja0t9rmbtk1kzRVskWDB5EuoXKVvuuZ3vg1CghFFNce3fvxN50GXHVOjvIWG
hgmY8xVOoKmo8aMizMfodnZkz4gcARSdN9OAsSL8ch2D2/If5DPzMKyrPOAG7fdp4pqti76Dbwd2
740YL0IwJqFyJ+0vh0peKra1ygI2yIAjsIyQopmAtpdAkZU+GrGL2tnB9tf77ItMIcdX+U/MKn4V
mKbezrqpgiEqVMlkGQNi9FNv4pgsQQPTqYAJ7nbDs4OReKo/GLn6SSy2zGtm47b5bYtJT1otH5oo
Bntu/NxDSKg72EH1QgHVdKpABPTknYetMfrzzcL6tcDwGMnQ6jO0k+FEiZv1mjfY5a7PLdVtlFjw
FXmHYmuQuVHLpp4rOSuh3aHh19vprqxSd7aJKLDw4hfELSjbNQTHkbqfL8zSotSO86kAvdQMsnfl
iF2ExhodPcEwH5gtheIynNwE/vHbIrMyqTWrSu/Qs5rC7EGHbFYJCb4VktyUuQ0iKL7AJ0X2mFC2
KHWJorlGQmdw1z2VwIWYDdRztFDdG1ABF90IvC+3WR97/GaMTcog+I6CVT2t6+Iq2VcxaJwbWqiE
NWVeVSx05M6/W4r3+YAOQRomudvkbhuU++IwouoAYuD71TP36X0uJgXjZLCgV1PBw07TdYdt10qN
YvSDhPHuFcy50/K9IYOfF8d5FD1eRYaYwz2lEL80QLcUklPx3GA0K0Ico1e5dr28p9/VF+nQ3S3H
vxgeQjqkIcuElg0ejUyaYlbQ1CZ9lwc1nrHFayfiDOEua/P7mfwESs3GatkrALJL4tpgX1JrYJGN
/WAOolSIF7G2S2FCcVIvrZTRJE+/lkPZg6aMP/wswNIPMN039V32AeB7Av+pKrr0eOdta5j5dBbB
7LXcjknQ73u8PnQP2jn+eGWiOzUE1a0tsMffUsdxMA5kglOEOd4giUD71uhQzSlTz1qey9h0V2jH
a6kokAgs/QFnga61XiL2B8UHhdFNuktsd/xqnjof8g6Rm7rVI+652C2Fpnn3qobj/u9FfkKgNtdP
pPfRqq+I0uVJQfqHk+52fhNQZkNL8DoQrZIJLG1rFMsSG+C06QwUsUG1Af6/SsXUMxHAg3j8Hjht
v1fFnLZ8Wc0URPskXIHVwUAWpVCfC1dpPZThcAHFKGz/FZXnmVXmDGakrgYlk+Nw7g2Ik3/t6xtb
REhPfwebB21Xxhw+GfO5qElZoHWz49fWVh4kyNxdvtdEJphjBh7sgqR47gRxcTUOxB3GybtsgVfq
OtspJjdYEwlVZkOiyAhlj4EkUrvWEViMIPuyAje9urKwCMyPWr9dgkkOsjVpV6dX7KPaPYztzhiQ
iqAYZN9MgwhMQBP8S9+ICRxzs8y6ogFMkLVvhfySDeDyVsIlHrymvQXe2c0xSzAJu4e89GDjGiz5
fKxAM3dUQD2s9Vfa8mZXwdR/CD4czzdAmWDYeNwjQ2BnhNYV7CXj0KL0ezv65BUqqFftMT5VJzoF
ldxGNyIgNf0s7F5uDTLOqBV4wRUT7s01wukdigRIVkvKPA2odDMvop0Rg9FWq5ZCEK14u7k1zLho
WUWgg8O8KNjuLf0p0brlJm5twwOhtGiN3HC1tcX4JrqHjjMsSFylq+S7c5z39oGSmtk+pv6nd3mv
ouUsSiZ55wHPVDzFdRkk3Cw3hV2qxDZjcEJYznWHcXzzWEm+ll3Ho+g4cH0GfChUTx19CZZgLHJa
aDAtaYZmWR2svnWlXEV32o1yWL3WbW7J7IqSLf6GQn8OApOGqqJTcZ7Damm5ZqSFFCwYiYL6FkLg
NzoUlu/7Zwj6eVKNMqV5PxqCsMZdqKqCSQ1Xj40ZunOro5oSaSIkDWzMCGbd7TIIurRcn0S9HMQa
OgooLEpucrR0mXIoiJXT7C7T6PaYZ9akv3q66eg1yrTiCtF5xvdHp4v7vB2h20c98Xu+n90Mk4cU
2E+OKNn4lqhMyb0RtiaZI4BnWzH1K3pKZQVKP6gFPkU+BmJpRxXD1N8kXzRLwN3LzRqZIJ1F65KW
aQvmCyn21vlHhKSkMwTEjgIjbGJHlIkSeIAXK46UD5MUu1HTYrfoI8GrRmSHZnmbLM5OuqHUVdBg
xvNTK2cY0Xtr7C+XYz/dkD8i8e8N+6yabGz06QhJABkvjEm+deYXYn/Trbcqu+mNlwVTBkgULtvj
lmE2LvHpMhuDYMuS2lzt4BJITYtdAo0K6WnwybE9RN5fzFThSvvl8p+v4o0x3e5bcPqP0bGtIPER
x560lEd7nneXFyX6UPTnGzPTUBmdqmuotqrvKarUkOJwhfyRIiPMnakTbZS6qQGZ8/JYy8q+KZ5q
W8THyzeCKhnEPVEsYKucfW1VK9F05xibV3X02keTOxcicVZuRNVRPYIii2ojqJ5vl7aakR2rQxaO
c+JqKmahReyXPAsgbUAnUkXu9MdIkd5CY2AhYJ1KHONFG9M31ZgOl785zwRk6fHwN0BOBEPnizAU
0pdDBkaUwr5pk51TiBByPANop0JPGQHbBmvxuQFHTVPoDXcQcYnRj9cmjzT7y0tQeId/a4Lx27rJ
gUwDCSooGUCYuKf66gD0o3krg1kdAoTmvvATn1ynHkB6zVdRkZQbC7b2GZfW+npIlVzFeFt/SCOX
0gcl95D+qu70fXvIveLt8oLp72ODnY3UwVQoCtVymPWuTqyPkqajgdUgmqLCh3GmCMN0f/Oc29ph
1uWoUz2UaQ/fyCM3Ab2arfqXV8Kt5wHfbqK5iToskqJz77BSI9UqCVun3bYnOadVe3886j/AXjPt
obt9C8olRZAJ8b8Xyng4UxZksdlMJVaVuZEbQjsFtKKR7ZwH3aeCyu0h9hVBhsn9WKZqmDZKzahc
Mv4/KBFYh2OscFBel3hvNZY7zv5oPwt2khfygJL4ZYdximwhdd6QXguqj8Z0NT/fZ0+0t6m/yC9G
iMwSBNeWqJRBSxV/eOLGKOMhjZMZStdScah/7yTxl8mzaC62+JU/HYdWMPvL9xgTjRYdJWDQsTIB
a26LTu4szUCvGip7jzGkmmwfYh6hfQsS4r10J3qL8DYW7MBQwzYQHqGCde6iaUrWupBL4MAMyU3V
9Utbq27vGE+XPyAvTkLvVacMwbiz/iBwautxbgFwC0v9NBLFrSORlBfvUeUYUIIFmBzafyyYAEWn
Bcyyax6gQSe7ZQyesQiCmKPm4+aBiN8klCeh34J1j61F6j6bhMLuFVPC464IQcrb+9Gh2PVfUayf
HzBJjSbgKloh91NtVsicNVBG4c/DKEawxOW+tUzwop5iR9Ru51sxNHRvdYwDsCiTqJtNbexb5JqW
T3TNJc3dDOaJy+4gMsIkzYUST2aXY9hOXXSITl9XEcYuS9FSeMHJQbP7P0thDtMIrpO8lDUdMiHv
xCi9uX3MQR8ItfDd5eWIDDGeUA2SYbW9YgRld5w7jNcR4vdpdegSwaNGZIhxATOPNbnTwYdu2d+t
+CbudCiY6q41dYJbRPSB6M83vm2M4EhSM5mEdlYEUVb7MXTVlVEEnuImN9tPxIRYvXYyktQtkovE
1cMVPHKNh6HIk+ORR/3V8jpf3feH4So3/PwgGuTjDRnrwDWBSBzoVCSizP1sA5payChpIcBb7ufE
QRgDH6r68lFUaOJlcVtTzJvXKBp9Ijn51DJCW2881rsm6A9/U+jfmGFfvWZllkovg1170dAGTT5k
56EuPopVBCXhka5BIdIAcz3wtpBOZDyRTHXq6LEMzcZQD50Xxc397Kl+01rQm5jom8ReeV+D3NR0
/MtnjVtgcgAuVGVAYEEBz9xYbZRHteHElKiP3FEkhBkWu/k4uupt+Z22T8iuEjGz09X8EeptFf9l
VLX+4DlVO6cpV6MFMY2x7GUdio25HFxeF/f++m2CrWA5AKhFyELTsE+kY96jUxMDJdYccpArEkHW
xk0zwPb+n/Ww2NoBxK15XgLaV4EvBarzO9Wrb0Ec4PdKiKQKeb3jF4LchsfZpG+NMuE4TiK1Wyxw
jpSKD/7kg7qzw+he9TQfRcKd7ldQSAtV5OGPgGtCyPofwEvogf7zO5ro5Muyo+Bhex7WBsfOV12q
krB9r4qdfZCf1d2/6EHjE7q15XOFGUT4LgqVvrB5y0sngWPDuAp2AcU9xnG7qtCzOjXBqf/YoLxH
YeopDo30HH/R9+pRFAp4uEfs9297zCWbrmRtJbkqAMS17+t4lzwYV8k32ydfKwRbDTks4PDedBQF
db4n/7bLbLKaGslaTDlqsfmjkYKTp5JdTcvdQf+5jIPghc8PB3SI0ABM3LJZRLyZY25RTzHDGV1H
T9JjdTMciI/ro/Es5OmY9/sHBXyOG2F4Gf9QaAYq/nOmc3M7SuXiDPmE6XOpdxY3Tit/nNMH4EKu
lEyfvAEjPW6hGaKgy7n9z8wyl/KUTebS9DhAQAC4SGsiG6jOdZeINEM40e7MDnMpl9Miod+PZF3J
9/FSu+Agdy8HO056YaD9gcIPMnW8c5iLdzGSPJOaucB8NHru0uKhxlG40yrE4HINQS6EToWgiKUx
Z8CuIJ6ZmHjkox1z33bxKUGtuar/5i1gABsHLDNqQYrFSn6lWV6YS7pCrPx52AHteCS+7neVCzlQ
P96LKme8weUzc8wRG2qrHDslLYGkcR4nKAgiiBH3Tfay7xFEICnYK9pPL2PhW2G5y2cX7IWi1zHX
GzdLZpLeHBJ83dJkayCHUdiCJPQ6lTz1i3awDk6of11KV1a81EtPfwM2O1s9k3sYmYPBba2kGcCy
m0EIqR3V1O1D8p3eXFHhrkLsPXex0BZA70dB4sFCZ1E2XtNZA76gdcA3sfrTAUDu9o1i6gD5PGAw
5VE9gpxPkBTwijnAZf2yy8Jo6USdTZaadtOKh+yq8vCsvTbCCBOj5bWoFsA99+gvKw6UWaCryJx7
a26cfgELSjj1jrdmq2+PjiAJ4IVrLOi3DXp5bEJn0oxG1UgOZFhA3FjqXrFLfdsfw/qZmC4kZ/bR
TgRT5y4L03sOJJYsKHwwMQB0tmosdyUo+AfL9MYeRBp6VxLRpxKZYc6k3fdgY1xBCildzfviodhJ
la/c6KjQVj5qfRg9AVnk5TDKy+MMiudGZAMpl8WmFJXqZCuiMwSkPloMuBwG8OZaYH4yVa84Ufon
IORlwdOQexQ2NpntrOyFJFEqwyGH7yR6isq9kT6asSBF5QbujRVmN5Vytaq8TkiotYardYOfxdND
WZS+YAc5SRl20EFaDwgkZveZKFZHRZpUjZkG0bX6oX5X3Hhn+kmghV0gf6kPoiPGP9Abe9SLNv6f
5eis2RaccRl9SlyTP0b+CEXFd3LM/FiYdHPt4Z0EEi2M8QCtzqwvLZtqQIFWCtDtos3d6mDdxL2P
Ed0dBozvhJQBvDc1nU38ZZBZYCJr2Si3WRqC5Win7hKgRFz1nY4oRbtO0JTnPSnOjDEZUdFFsRNj
4utXrTv+rjzqhzbAQfDUVx3TPp91U3NPVRenK2iqX/Yf3qHfrpYJmboRjfYq03s/fyTGtaIcL/9+
3mHDVioQZqFTkOwze1HypamkVgr0FtOsxHIHSXOhFZHPgjyad95QCUEoAbrIwD137pdGBixPHEOz
VKvvi+We1KlLqofLi+GGq60RJu1zpCUFChFgm1Lz7IPkYv4Ysn5et48PiP4G+B2WN1HhhbcwE3Vt
VIRVIGHYp64dQek1qoAUH9Vncw7quvVHYT2T5wZbI0y0asc8bfu2lwJ7vR3zj0o098t7cKBG5eA/
0ljgXM6/Tl9YVeH0VgYVzKcqea+gIelcN7hF5/6bLtcCFnjuajbWmM9Ut2j+amqnBXGP+u/0rbAE
zsaNSmisgO4Gb3AMWTDnNkqLuu26CpNILuBlfuc2B7KXgyood/+AEJTuDvPqN7bWmENaa0TuBqMG
n/fp32SZ++KJjpb07oThnWc6ajsdM+LhDSLweK5pIMBxteCp+MckGQgqIlNrMLs2SvvkI/3SBwBO
70dwDvvlW37V+aW7+DrGYfeiyXserAewr9+mGZ/sp6rs5roiSB2j1lV3DQiw1oN+K+8p7Vty+z8b
ZK4aVam6Ki+yLoif1bC5wWz6lR5o18ZB31fodIoONtdLN+ujP9/cpE6RJ/HUpXFoJE+F9m5HglRV
9PtZH+2lXsvosM6MRDV/mWMhykZkgfFLEPCOTtwv9PZSw/LVAPwK01WNH4+uQyiPK3R7e2HOyLtS
tn7BxJLU1spIwmBqWHxE9/EDZYHIHwtvjl3puUggwkiO+b2VusLUQLRcJqxki0OMJEFtmvTDTVZ1
R5OIMPWitTFV9rhVydoPqLJnJkp4ab7XMWJSlW4x7QUHm3ut/PY+diCIUpbOTb3i2+Fshca+Cgto
B++7vY4DXT/kyOacoKj8y2a5W4jHGaIJ9CksFpRTFFY2yLGCbm0crOaXJBWR9/Pq+ijqOzqlBwCa
neUHSGJ5iOD5AG+OVWT5RWeC2KGzSTl7WjLPVbgaFnHcuWraA5ETCc3+LquI19bA8rgTSixhteag
pWpWQ4cwnkrMH+lsd51rKwNYaSeyTsbr5V3hfguwEgP7CRVAg32cO1CYMWei54FUv0olJPl+LOPP
/8kE+w5PFaIYaTWnYdq9JMXRmiBFrD9etsG/FUGWAtQL5vZQZziPaEXRNmVeTZQm1oKubRz2bvf+
qbPpWa+i5hf3qGyMMc+4tLa0jtjaHGTrMUtCpf+Ypa8j+LH/x0Ux1xCQkVLdG5MV4KDIXgLsUn1V
vZAbBQRU05WwYMJdFtzX0sHnRztU53sot1Vqpw6UIOVDdA0s8AIC2eHgWG59ZVw79/UNGLCu5DcR
VQrXBTdm6Z+1uYwSuatsIy70IFm/5e1hzb7WIvEO7ssKeLlfS2MCt5mMbTb18/AJR1m/KID/6y7o
LI/jk2g53DizMcWEaqlMtEJWoIAy1Zl5tOs0uQG/jiaIZnyHd1BSo9Kr+MeYyUoC6cmWlGEL/aSk
cDX0gRq/33V37bfSE/Ul+N/otzXmcpCbmBhdByBdary3w7NqB3/1igLa6z8LYsNEvwxlX8+OHQzk
WkoaV9fBvPAXmEMKKftlhDm5SYQ+vCNjHYD0uIZ+JdWC2gs3ad0YYI6skhOz71ArCabyLu4+jPwl
nb45E1VpFt03vG9iITG2VQPlCbjB+bkhmhEVpEjWoLOuchW7ZaauGos0krkPz40ZFtTSFusyNVCJ
DbRbtDvtQwQBaPTeDmD4Wbz6BjBaYaWHuzJaVQI+FxgUtiNg5DkhtWUvgdOjqXmVdcdIF7zTRCaY
77R0zmjJSRcdHQzutv1XHbNvoPu7HMDpGWQfTwCc/VoHk9VX41o0seFIgQYo1UxOxrJ6a6t6qnya
IZXsZD8u2+N/K5ARW/AJDcwwzKrWZdGzykZvGjTcSEc1iHtofhyWV7G0h+hAf0Nl5YXJKc/nrY1V
ZpkRpq5aaVyj41Q9V/lNK/euXN528Y0p/dWVuLVFo+/mspDyfF5HMyEg8lH2VPHZ9tU76Vrfy8do
JxIa5IVyULpCe5Y+QjGhf24sH81C68q1DFcwayY7ebQx26H0WSNSaeV6I+VeQ1sUU7tsJbWa5mkm
UpcGslz9SNrqq9Okp47MgixJZIbZPEsu81kyUfJWUClQHqLkW5oIXJDr8piwA7BFB8mawQTYAuNn
cV84oOoc5Ujf5z2Iak85puTRFZE1eb2dhrrO3cpKm+ZJTRyAky6fAe432/wBzBFwSDrWU7RoIBXJ
vcx4J5ZgvppbHEAxGBBr8NygA8vEXVterHFqpgS5RIFO+b65ltAtz59tdzmp/4Aem8dfggfLL4Ms
vMVKpB4TujV965rh/EJrPhS3k9wnmLZLPMnCtNGCqSpPvopEHQuhceaDJnOcL3Zlm0fD9aVb5yUx
XOiFIdWQQRaRh+opfaBQiMi7v/wd6S7+ETs3i2a+Y9UVfTX2YJ5S4zpIo9UlSVCYB916UrQVGNV7
uzfdyya5x2Njko1jVlHMZTujKrLOrpWfikrdWZEoBRFZYQ7hWpqpNhAdMwnDg0m+SYbfDoLLTbR3
9E/YBMk5b6XJaVRMVsxp5nXm8HMumz2Z0p9FG3tRbu4ztWjd3LK/Xt5B/gW02UI2l8czc84sPO31
a+Nx+OiD5Wk8Vu/QYapOTljt470s2k9uW3R7PJjcnjjONHSJhtXm7vSRQqMVEkl+/hXoiwwihC/a
rj4A1Za8XV4rN9Bslsok4FFJ5lpfIBCR5Kq7Vs+DiA5AZICJM4ucKygXLOA4iAaXFEep+XZ5BdxY
/WsFgK2cu4myRkXfpzoaJLIc+w4ZrMBOKsjGpBOIG9Vk+pFOTbUr5KUTOKjAT8ABe266rrqmTOem
BQCieMBIAviVrd1ouGvYoI5dHvQHXYRo/sRv/veIAgzNuc12Haoo10FmngYNkE6AygZNQMdCRWi1
yycc5YhzQ+iaDGUBHqEwrn/M+XWcf9Pt/eVPx025Np+OCSIDUkBZj+I4SJtbBY+lZLo2ieyv830p
yYJiLvdjYc7BBn8VONoxW3G+HlWN2nhUZwhGHkEvflfsGi/eOTdGC9VIOhqTmp6IxIT7vN3aZJw/
ycEt0pT4WOS07ukoh+TFhyyAjADghaLXLe+kbYyxgxxraneFQWnubQWC0u+OIthBzu+HypQFcVIw
sgKQwnieNctdnY5dHIDYuTe/kEaECePlJNBhAEID4rsoPBpM3B0VZTXHtVnAMTPstH22m9+Sa2s3
Q1O8uXUC5fX/7X5n5piQK+sjAadBkYdddkyihwk94vi1MX4ucuVdtsQ5S2eWGN9Lppo49awnoeY8
pXaxG9ZTt4qM8LePAqJVDJvh9cRGwr7upkFLEAkP2r70q4Px0Emuc/0vGAjoSE1RNOKua2ORCYCd
mitAoelyoFVDttfyufbbrlH8zGyEeo/0r2cCnylvbDHuN/cTBpMsjKNKneSrcqCqlKsK6quq8m5Y
+dWo2XuI5d0WRu5e/no8kMGZaSYUFg3B86k3lGB8Wfern1xNUCmpQNnbeeux/EolSqyPws9ux29k
Z7yK4EvCD8vESai79ZDuwbAMwNo20H3rEQzk3TuknjGfX0DcVjT4Rg/apb1mUq921menSlAULjrN
zcpTWpzsuPCaQZSsCpfGHPkp6ZI5GWwpmJtjfJMgRGqWqzwkvU9nCIraBUeGCLfI9VpdARgG85GY
IWBOY23JRVGUXRku973vuGAohvyl7Rs755u8l/0aI60irR5u7MQ0FV6TIHYwPpsum1y202rEU7Md
gj56i3XgYcrgso9yv9jGALMmxcrLwZKaPFxGDK8oqd+qigdSmiCvRHMK/G+2scXcaubQaV1jJHE4
FDuqxU327bEP9dsSfXSaHIvmdHk4djzEf+0e2xYxxshK5DyuAvWw7quHPHUzELtLO2vX+UaoJB7o
b/xoJxx85jvKb7tMeCtKJVUSBZWG3q8D65ZK56Jp+rTc9mgrQIlOvpqOIlStyCYT5hK7BrFhgg+Z
FpXrNLNbxYWbS6L3hsgME9KcSOlNW6ry0M6fjVTx6zxzm0kX3Ht8t8cxgzAOJj/ZIoNi5+AyVKoh
qLUSE5GOAsBbnKn/mxW2smBOMeQgOvhjaj7MeeIS8uPy4RIsg0UQNZ2TJXmVKgExfkbja6eIxC75
X+PXPjnMRydFg8S1gXYBQQEXytGurH4MpiW4x3hvTJyj32aYj67Jkmm0ugxy3EDbp3fZEdTsB/nO
epq9KtC88doyhNK/oqXRvd1EPuBWHXSQiBKsg4JBzwh9YiBVhTAbukN/3FibpdE/Y2Om0bshLsc8
DvVDdKC5zxq7SbB6dJKvOy4Plx2C83A520jm1irrsWzXFRBHo1Pctu78aH6Z5HY3kms7E5SQeA8X
yGYAAo5jBJJFVpdLbTqrBN8HrdSpYX1nXX3qN3rWfQPmB3D+HmVRbZC7mRCWA4W/iRvSZhLj1VyM
eFBbCq//lAsHtarlWShPF3vHX+8u7yXfKzfWmKurinQCaVQQME4owI1+faJzmKlPfOhG2toOiJQu
oBJs1dfLhrlX5sYuc43lqZ7JyoLKBJEOs3M79hBrNkG1OnxctsMbccUH/LWdbHyqFHVaugyYjW5n
LiASUPzqW+onh+hUHWLwfY+7lmIf5av82r4Rcfj/F/f5bZ25xBqwYlVKg2VKR/2eAsQJgGfaw3S3
7FFB22sYVBJsLD9B2CyY+tfmME5ZZlszWlLhApVT5VTfEv89DqDjB5kS+egI+au4TwO8evDo0fEw
ZcXXpFIvpzQChHuRgfSZX/X2ecFOa+RLr91LBdjHqxaPHyF8i27dH0FnY5cJA83S16NepeDN1Xb2
sourhzi+rzDFXo2PrfGVSI0LeQDXEGnd8BMilDH+j7TvWpIb17L9IkSQAAmSr3TpKquySmX1wpCl
AwF69/Wz2DNzlKJyxBt9Xzri9FELCQLY2HtjGXijIIvFq87vHzjiNdib7ShgAjOHdRjfM0AcIt+4
zPdl7U4hOWp7yx+Zu7GTbx4ZZ5FBBoED2MLVUZ3mTk5FLRYjBRYOu8VvNQYBHVCxUALPASX+z+qr
/mkLjHAzRPzDujGZZVJzbegOxHKr5CDsA3hoizxfFkIMsDzlg4uYGyywYZ55xv2W8Pmt6ULo3YQD
gAHJijWUJKY81ZUGQ3KZFB4vT1GkPNY/ZZvAyVuX5PVAq400zE00FjWPEeIXgwoYHIweBBGiu+Kg
P/bB4n8J29d/0fvl16OuwjywciKJ2wHTM8ChBqMw1jZKra15rfZLpLOioVMrjm0ScFm4Y3qkm4op
t24rnaE+gN7Ncl2tAhy0A3RJWEUO1QANDhAclAcMQQ/n0OrgvM5QId8ig/1TcKwP/vWQqwBXtkQO
tLaX9ZIHM4V+avrYn+SbGTTvOVC2bcA8BPS9gO651e+3XgdvBtjr8VeJXO/kIs1SaLYs/DfuZSGY
Dv5CRFvc0bPdv/DpBLZ9weiA9wYfy1UOV1l5NZcZ8CY9yMr6lwlwZcivbwWXW1H8epRVCpe3gxZT
5HGHjhluSuH3CgfNmkgX0D5fp+9ld2DV86Ze8bLL/1jLq8mtzt7UayWfB2BwqxEyetqgPtIkul9M
NDzgVXfFvAVbvr16VyOuzp0YrXyuEgHI3ScJ7mID5Ds/0IcphMCPLyHj9feoffMQXg23OoQJrYBQ
KaLiwI1Hm4AmmRxGOHf9fZD/Y1LIUBenMOMPSbqYmWq2ldUdGiRvh0ULB/3HYN7VP5cn1nxTQvUW
ThWNaB2Gbxr+CUbm73cgLHMtuxuEOPZQRDPDhcRv+4uHCntiu+pg7B2/PuOl7mljoreKwetxV4dh
iJp00DRBgN2IdsvZMw7FDuzTRVKVwVVOnv+Nq9xvU12dDEEV0imIbRzgTB/UWnru1RaR6uYpuPqa
q1NAE3jsQCevP6RT55b0SeknIS+T/bXP0o39uOTVfxw4yIYAKMFMBJRV8Ixo1Bp5jOA5a0nhJiYL
08g5ahCtL5sMahd5WIzcS01rS8Pj5nV+NfBqx8DCeu4yBdtxo6v9Orf3kSPPkIz91o9blsO3Xn6w
ZL8mudolnTX3klW4lIzdINylZas/6Y9amO3FUey2lDVu78lfo602SIlv3RVowR8cLg9VXYVGmgUb
+375On9bttUOqbWGAhRaLcaDGd4dYRSfhC3uAc/+NAfDQx5uZX1by7UKkwACiqoRojjkVesWVeo6
7Q+zTKFQEm/syNsj2XQx4bYdOFL/Hkqi1LYzQ3DIKmgc8Paz5rRuHBmeOew3PuLthfrPSOs3upGD
CxQzXNx9OAXIGoLEt4L4R+UvHm4Afz3l2kZgvn3afo24yo6MFG8HeaeDzHpM9+xUnibsQW3/L5xl
sd9/DbM61JzWEWBUJZ6l4/kRjaYTCCYbM7m5Sjbchww00B3Ip/y+SnpkQX2/hs5HrsqTpnWfOsPa
QSLyEEX2BuTx9m12NdYqVJBEjWYZAfNYBfUdFGJwrTheGRR3ZEdxsWy5a9zcFlfDraNFy43EKmMQ
ZpP3Ln1pq5e/77ubmwCsQWiUonpiawJ8NIKYpdEEHdLDYqnU7xkoWUW4JTizhJk/QgSaRpSj4Qs7
91WmAWhgRvMyj48TmIqXOavqc2fl04Nyxi2Z7FtfDKKFQDOCprK8Sv++GVSfqmlMOucg7X0izqLf
0Fm7hRjj1wOszg2wHXGpA3QEwHBqwp0NrL3nCBVvGpAg2ue137xbj86x/VyftxLEWxv9eujVRq/q
3hRTjXuq0c4D7NnqqvAHbXTHrXB0a1tcD7Ta5VOeSUOL4fuTl+KZaO15MJPBLYzqI8etjCbnKRWR
h2tno8G4NcHVdi9yc0S+oYMsO77Y1UtmgMl6UOm0EdZvTk/HpgeOE2FjrTEzd8g0ZgVOblfA/WG8
F5o/6T+0Zlfqr0wr0Y3e6uPf3JVXIy6/6KrxpVivR63oBKzOh5K7Q5LS7y0f809/P84bw6zln6MB
urJs7LFudHJckk2J31BYZ/59lJudQ6rDSw8NH8qhlvX7bMyRkqLqB3DNHsGXNn7GpzyIfMdrvnGX
Kre4GGitb4x5K4Rcj7na+y1aEg0mBzr9z/PiM5Semh3BkSsGN4YK9XHp5xubinLL37oOXNejrg6C
pQtAe7sMfQrgsZHTo53kilMH1Q5tX7TuZv2+NcvVAehIahqTUZC9/mk66qHhaS/VSxIujTTh2ah6
YZED/bUthNDNc3e1oMvPutqeMovl4EQwj+JzFDLrgS0kQrGnW8TZrXGW//9qHNrToZ+AMD/Cw8Od
IEzeQaeKpdOutcd/tUkhH66DFKnBm2G1Yaasj5LSBgSF7vQwwQfcVV6xM75rDHhiGeQPvHC39Opv
ZvfQp4ZiPaiSyEVWtw+Lhc3LRftw8EZ/gYEsmpXQrwPqDxzz3caZuHncwZBBj2uhSK3b22Ojyt5K
rB6cIm9E+xPUFdzkb5Xw6gEA5kXW4t+exKtRV4tILBZPSJUB97pLntV9vodWQ0Av7bG4a+6Gg3GC
h9PW6V/O2R/nEDoNHAgwqDWsjdpMPJIMA5101NZIuzwH8xwuCxCEAlwjoSX19y978xheDbc6hnPS
19QsCDlQdOqJOlbOQ7mpL3N79X7NaXXompGObBgB3oEkrOhd+8hO7X5+knu8GmJeYnbppt/SP3IQ
f/uQq8Wr2mzMh9EgwLsvVkE00PfOU7eb35JPth9DzTrE2G4NSZTUtw7kLrqPftTe0n9KfXb5//vK
qzquqvQxMWdEgxithYieCiLcbMvb4eYTAYxZ/rN1Vrln2xRK2ply0JKFcaI8wPp7gfh78lR9Wxjt
1ScCify/z+x2HLgadHXfy1IbRpopZBhRVz6XxMiioIRW0VsCHGpQOCz+JHtGfTtS4kFoOnkwB64u
mVYN36GcBmrJxg/a2Gxr+mHTja3kDdch+ZA+GV4JDCUUy2C7zl3dax6Mr9nWJ7g5Iqh7S1wCi2RN
va7jlCWNXoqlmZm6dKd50PM7F+j9KSMYgQdCDbUBRL15bH8NuZ6kLJtIt5o4PubmSRV7s8zdSGzN
azkhf5wg0zItPCvYFqShfr/D8sFpbci/Dwf7DEVxXwsw1pkfLC8+mDuy68/lWew2TX5vteFQPdk2
LCMhv71WK9SnBI11VgtoWeohcE4V7OuJJ1xE+bsajg872C+40H0rt++0m7H3aujVhJ0MfQl9BG9a
3jVfFgPXeMd2OoTmEHshvbx1q91cxKvhVimXWaosJQrAP519ayBWGH8ri43rZGuIVXgnWSVboSZ1
KG24ziVeMV5UR7cSkOW7/LFRriayiu/pSGXbQWQSxrd6SAMAQvdo5ni1m/vbN9ZNLMH1BlkFdgbz
VuXwDpB5OE8/GseFJlLs0tylF+E2d63lzrvOZ8h8wF+0Prb5B7emy2xbx4lflBbWr22RaKQharwF
QUXJN5D6JJ+sAGa1h34nd1sJwa0VvB5stSdlDye4WMOrIYnU3hB7kkuvq+hG1LxVJ16PstqKokFj
UDp2D3nAfvJkTy5Mb7+lowxJ1H2B7+t96lCXWVst1Vuh83rc1f5sOMuTSaA+Rfz0LHWy+2QjwbkJ
FAAkAg6qOvSyEVN+j2KGqVelQ9D4gZu2+kcKYZFbrN/EyXmML4vGHQXj9N/U99ejrgrHeIxGg8LJ
+FDKdJdT7k9O/aBU56ebFJLNGa62SEflqKy8QesMT7FLg2Y5Ee1pEY6fPYB5j5Bh8e2N73prX15P
cLVjZDFrrQGAy0FluaO7xjBK4hFnEBqIBFqv+X+/1reGW22UzCppPpNRPyyPkpbzoTNAQ8GV/Pso
N5uesOGC6wO0Pxe85u+bhQNRAolTyznwF3DioaCXhOUeXGEAd5betEc37tibz+jXA67SJ0IqA9St
WWLthkB+QJALgI63+T5Fpb/TPRZMe3YRu2Yfv1kocrbS/5sNjqvx103E2nLqjoyzs89/Op8meHqn
boH2aLGz73i9V8/TodxtJUw31/LXR7ZWZ0Np5pgnM9xxDftTnz4P3Y4mG/HsVhJxPa3VkYAJVcmM
Skc3oz1axdmhwkvIuyHP6RgFf98zW7NZHYReVHBrMtv00BeZ33QfJjiS83D4+yC3z/jVN1vt/6TR
dGcurfZg9z6elxfVTAA9D/xS7htwuD4vgvX/NGq2xDpvTw+nAZ1mIHD/+WFXjYwxbhVPowJU87F2
TcADGBc+xEI3Tt7y+9cpBJgB/xlmVSEZNLbGIRXO3mF3kpyS+XHjAy7L8LcBVie7kbVBgZP5b7zI
IjoP/gik7wAXgezFhdxt+Tve3IHIXuFOB9iqbq0OdqW0chrGFu4CRunlcx9WVeE5gIz0vQ/u/sbn
ux24fg23Jj5ZrExiTdnpccbbNQgJcVB/jc/tcfy5TLDbb+FhbmZhkH2HCygw7dYfWpmNrBqCB+To
0Jku4IW9P/umb+zAJIG2nxUsjUNH8/idFtYNquxNvNhygv9Yz6vxV+s50DhuhA4HDEjs7xxIxpVB
G+geRc65TQS9uZigrwFchYc3mAH+fi3YBdXQrjTtQ26Xbmke0IZzRU+hFwfE7pY79c0Th+Omw/nK
xj9WRwE4fhlXTYm3efiiAZfnqu4d23cjbN2O/FfDrD6gAqpnHgggufHPIQGnCo6/xzbzxkf9sblT
gMXK3aYv7s1DeDXm6lAAM2Pwou8lgLgdjC/YvtiR1wpZyn+76M0ffz/0G19yfbkV2tC2E4Hntt5Y
wjUIKCTEFAd7mDbC89ZAqxvNjKg065knxw7dz/ai5pCyrde4m3vw17dbe3sVaRYPUwQ4BdkntZ//
7NF1JW8Q8PHg5s0fxJfunQJmtO3UfDM0Xw28uuDSjCozQ4/5MFqRO5vwsnA29uLW1FbHKzOMjFW6
CSwvejf+PJf3TOn7gZi2Dyn2nwOj5cbz2+14eTWpZUWvrjXHqgoNrpIReLZL6JK+PXg51D8Gn/rq
QZy3CFy3eil4JfzfQ72WlUffr1zsJtID1BndFK4jKR6Ryr0aNuCmN5uABtycAE5G5wYX6u8Ta6JW
x2LBN7wJtGNf+/J5YRIQ0MQ6PGAx4LMW4vVWlnCzDXg97OpkD6CuWSoZlzx2eQ5YzIgWZTYTUhGo
iTe6X8tf9kfs/zXH9bk2hozZsocgtIIBe1/UfsWroKVQEgKAhevReaqyoO373d/Dye1JYgkXR2+4
YK9bUx369Z1TDOM+u4OM+GXRSaeXuPMWecJpv+nnfTOqXA23SmLTbjC1tpjzQ1W+1uKxK0s3rt7+
Pqeb+9LBPQpvAATfPzwJoTdWFaOGAtyOYRb4ALXPo8M+UnuLoXZ7Mv87EMSRft+XbURU3M1I8Cqz
9xI8NNggtehbBPDbo+CcQeQaqgprdL4mZ5h1CGQl4yi9lJ0oB0N6S01qa5DVXo9me0QnuISBEsR0
kl2G5mtXf/r7uvwfe+0/M/mjw6uiZJzEvOw1+tMJk4f2aKL1CRnh8P/h+OKivXWm4ID5P1/OWF1h
juy0wTEF3+uzWbm9HFuXpmKvWOd3tjpRs7kvNTK4MtJywJHNUzyr58Lq/KFoAsBuDk0DVzCSecr5
EBn/0JQ0XdKD7x8N/f1Ytn7MuHQbzXyJ41dDz9+Vk7upmewNMgc9t+AhpKl3yxhChRwWrwk/S0cB
+UHA3s0K7SnPzftU9UHbfLfH5sAa5ClMQsscJg+58BSrg2Swv5m19tk0JFogUpvCQXaDO9fzJ1D+
Sh/YLTMoRH4qp6Jz+yH72mkqDUatfjZiEcSN+aizdFcU4idJ5sKdZEcDyCYJt06muyR3jmKSj9TQ
C7fU2/PUwVOWz8exKO7MFGongh+jUrtzVPM+t9ajiM3QoHUoKrvwCAzpXDPPYUNDK8OLI5m51lxC
0Q3VsDuJ/IloMQtmqgdytFxZqE/zrB4nln9u8sltlTr05hwwE1ZW2eRLEw7oYp+kNZ7tnNKbI+Mt
Hsczj7XHNOou0lReXiXBYAM147T6q9U0XZBGwz23G6+vs5e4KD/YXAc57f3WKfZiBL7QttAzTTMj
ACLiQLTUB7CCYZMbb1SjuWcqRlyDwm5JlMpL8aIHF5pwYNp9l+cVPHZ6lKNJ/wS/ycqbhPXUa8r0
apn1oUR78T7RLF+w9FHXyLSzZTJ7AkgGXoBfXCEOuf00hzi97U5ZcYQfM7w2I+BgxDxpCRq8nT6V
B9oDE9/KCrwfZQyXvG4/63b6bqjxIgTABPVwL9UMg9CMTK6ADIMLBvO9yesgGhIa1FUCs3i2z2bc
iblo3E5KbOgSMk4yiaF3x5uwjBoAmakI9BlyAylFqNLhILg8lgaNTV+tnL6DSHoHRuy+sGvUd6b2
c+4tf6LDR2SrlzarcQ60x7mNPd2Jfc5hXls7R47f7olKVC5glnDIdEp8syiQ+cSDFFkjn+oXweKn
Me5SP4UNKRAfReGSAmcukvO0K5rJdKd2vGd4OXNli1OqjwL6p7x+M4cmHEYY2KVG/zQYVRyCMNSF
EB76NjgDxShGGkI0c9lgYG8PdrarKw3Wc2y6r5v8og/Rca65eC7s+UuKA+Ga8fRuo/KwbOaiX/OT
j9xxwVAIHDYC0TDhj0RtPLgiauE3hP5fE4GRXrMJ9qJZ7iaWfRidpPeGsn5M5sQJCkuv8J+0sIGR
ZYzfj8UtktzTuq66Y2ZP9hW0jPzEaaGARmp+r8/UcrV8xvthp/nxlBfhpGkzHrzazFcGlK1jBU3y
ciKNb5tMhCkl5R7CoKCA1fBjqq3pq6b6zIMfLqTA7OGiF+m7MvSHxEZA1QvftHUoz1P8C4LXUjG/
QoDKR0sOLEjNAi98rsJJTI1bVv3oSWI96sY0Qhc8aoNxtPMfmh2/mGaV+qM9lV7WxZ8MYiGb5IcM
v9ioxp8iTR6BlfApWsKeIdm3ktKDUZmDO8DbPrBL9i3OYHaYyJIGuNcSP2HCdh2ePhtCN3wo1CW7
vNQuXRaVUF3Wek8vm/m+AVzH06Yi7JT+WKjsAN7YT9jJ33MnAxZfL77XUKtVRfI4q+4uzvVTFHPu
DahkPY0Q1Olzf5p64ZEqDRQT0stzKK1PeerBEOYOr0bnuYgzr6zgCqh6dp9yobmisgy3x8OgO2j4
chJJLMLxNwnMYxB12VtjWu+qbB6jhj07Y6YdbBl7PYcxlK2OMZgYfoHBXcBj7hMdqD54IHCPxfbs
DYZWuSxLsS9wjRjC6gITIphnbpZ7iL16cwzWW5Me86gAH8wZwjaBXmqRfBPt5Pe5CWpMn/tdbXxv
rX43aMNumFIkZ3lEfcfukkMFBLU3EfW1iWDx0UQ7wQXyHrjzNXXuqTbOHqtk8DInOstp9MtoDMq6
utiy+ppRe9/M/YWxKHGbsvti8CnsrZn4Kuq/Rn327GQgPEZzdWxsK/HynkufkeZ5tGvIHdlpCa86
xCTDkvjUyanMyaOI0oPJ58/6oNm+ZSK+tXN0msf4i1WVRyCVmqO0jDfZR6M/pVJ5swOfIRFlytVl
A5aFltC9UZqXFBLrWZXfpbHzVtiWlyCmgkl9GLE53ESmX1iPosPRq0uSTgGr1SebTXvcDPua0wur
jTeTkIvRTvc4lO9OQz96S39WXQEZWtu6q1OQSGb51Cq9dC1ThMKE/EtJL1rTv3VdE7SkSQJRtgpx
Dl5sJUiX08yBBeppSOmwc5hpuy1sWQM6aWk4WvIpLZqwFtb3xIiYb5rxnhp546phehobZwy7ftjZ
eXXidnsSSW173WDYnl7rX+dJe+0MCnKSU7naJEc/s/m7lhvPyC/xHgdFenfuLEDl4HDsGiV4WiVe
dH2n1p0DaJ3MU/OUeqJNk3dTDswluYCqew/ddpVbylVFnnkORGtdACk6Dx4g8X1WjgWI0ZIxdD8t
2ntmnMKKV03xzsijOMyrsQ8LWQBkUijUPJkdHVEK3XUWM0J0NXVXM+feBdzzGUJw5c7uRzT5hzpz
bQnFHiNDUMQ7H3ov1P4uZD24hHDhsh52ICaY9TNP99kQma7ZlOMJjAA8a0bl4i3XksFz6DihsWh3
ntHaF122dsiL8lW3eRwQZjxT1bzSOmZuJ+rWrRxsFlYXb6k1PtCmfBQkB+E8Jw9Zk3duzXLuRayh
eAiYoYQgLdsdqxhNLyJbLwFHwOdGq59rgf8JLelTq5E7VmpvgKBNbkL1OzV0ps8ER0094M/x/JBb
xn1VmRedZu+VPZ/5TE49SaAr297HWnlPYvLAy/KCK61DSUCfu7iZ/IT3QWMYX/lkhQjlO17ExBUp
RQTqje7UdPLBkHFIIYboAiyc7MSkQouUu6irK78WzSsvou9IdPQg1swvFVNPZlbfWXb21hFx3w/l
gz2pDx7RQ1rrP+oyOkLh4kftICMiUOoXMd/zotiVcRxyYZ9zaTZ43+qkm9f1B+LRj8XSxGXO9CoM
7Chb73qvle0xrwT3Zl1/nfGjoC0I6ksL6OYc4Q8xoH4RvIfPsVF9hYUYlnS2wzzJdnE+/ugAnvGo
no0hmyPu6Vbh2QgouW0/0dE5QfL6h3TkEORDot1TPhReZHQfCShgngMeUdAl4znuqsStpuRdjwrd
dWojrJIS5mEGz0O757iMHNjc8m4/IW/uB9xkYpQukQqv5qCqBhNdWvzp3B40aX6ZnPR7VQ1PrexG
l9Ux92Wqv/SdY/rLhnXtEae2meBf2Y/YBzpBKJcNXih6br5Vas59ZJcfUZfHrs7KuyFpHgGheaon
+74i9RI0rM+aBWgy7Mm0fSyGQzmjdC+LrPcLRvYFm46JohE6JtYB8McDsE9PVjUwn9fQ8xwS8Djm
8ZBBONKtwUX3WuJUoTVFQ4BQJHexUNyD19K3ngPx5UST7U0yf9WEceFFckAgD9FuvW9G/Wc6zZbr
APLicoSAc2Lp36spdfZl2lVuQSeAwScGhaS5kdDbhJZHDkfXIR7wbc1OuLSJBn9oYjS9k97lFSRl
LNm7bOoHWG02jtu2bHB7AwChnJH7mqeflWm/tbH5icT67EZmt7MqtBEkAmcb1TA3YtNbNPb1PYtj
5dv1jLzAUecqwR9qzXzJip5lxpjrsAQxlLRPJjIdt4XosNLNBDoSvAvhfVB4uMj6B673xONc6LuW
0R+sRQBmhuI7ksIdjEvgfXuunynkfN2W1W8MZkuuKZ0dvl7jtgNIk4VykK8n3XtfdlOgRAZUKR9e
pLBT5Flz7E1Ifppc+8kleawn+FzEvUp2CWv3+chrV4GIAymfdj+M4oWL/kfVGTwYG1sLiyjBE3LB
z1WRjS5X4IQCtuJZpLVd0mXSj7CjmZE+xh0hPuzjZlfjrRYoTeqHhnALy42qQKUgj6Q5FbVLjMa+
Z3wqgmbKoJ+HDPXOHAcbuDjHjt5ExfULOkyGlzaABkyjHe9tDXINIOZVn1k5aPSO4PZxPKWyZBeP
nPrdkgZnMf0x59b31DBzqPVHMKeJcnbvQDj7LSYl9eeh0x71dBjepVHDITPLKWwy8znI7GUft9Ta
Md6MQZdN/Slyihi4lULXzxCOTlFb6XYvvQGVxkPtmF2QW/1sunY3wrEYEJuPpKVV5WVVR7x5JAw8
tFS05zKJ7L1W9v1jzxumHkY+IiEXlPYXvafNg2aqeNfp8Q8Tf4eXi3Z+KaSVPnDSJ59MsxFejIL8
M8sIykJQBHtXoAb3RFTlnlHmYFNLPuwp3B1DRaL0knaJeh1TE8aKbT7tVDlTfPCYP9VpbIVMTrYv
4qzA+y5kjFmh82MtTd036hiNDGdogtxon01IriKPj8qgpzGIwKaT/GS0Ffe86PpnXcZtDpO3MUc2
T6qHIq7HoJa1c9LS0bJQtJDxrIPy4KUZEsW+dd5NTWZBU+bjsdQg+Ius1rmPUtPxUcVFz2YTlSFL
eJ263UxkQJO23tNKiwKqxZY7Uabtp4IAIliw4oBbNMZdH5vBlHAzqNtO3wGp0gVdg5hJLB0i4pPz
xUAxe7BghOyjTIpRmua9O9OycocKpSFqYu5JGyQFmIxAlV6b2dPcVKUr4BHlTqqtQjMtepx7xv3G
IPABgzn3TivhrY4Qzl4np2rCDpn0pekhCSljZgfA5PQHQR3LNxDsjnpFITiohOWjdFNvyUwN5Dp8
erQlUY9JnuLHzBzNCNpY7EAo1S+WlTQer/r21KU2C1ulpXfdGBsHZyibZar8Muu1DQiJVs7eKNFt
gJ+QAZlhLlDvZF31MacJ3Lpxl55Tuxe7qDJgjDDrCOQIFFGgbJCdctZDspiVYCRDaA7pVSa74yiR
vECrJPlwoiw/mBbcQkjGSGg1pHkd9DH+nLbVjNYgN8eggDhlmA/6dALiyXETKLEatfDNkehum85I
mKroEeHMdwoDxqLz3UymT1lbHAYHaHueDw9ID77atHpROX8rqwr5vLjHyG98mH9WZvfYTPocaJH9
SubqpyD2qSgzO8wIKpGm6N9IRl9GaTK3KIYnKK+8SttpPdbELwakMtVAHlFY1LgZh10KM1VaE+o2
OFC+ZsufvEf8TVloRtkP0ybPimivM5RS9Lq8xDw9AyT7rZ5UMIjqAhsD39KQ8GUtaqy2UdIvx5IF
vVAvdIY4jyiONqGXvClCzpH6xYUTRFnJ/ZzJ0EIq6vVW/lkUka8NvfCLUr9DLfPQx/JD6Ml9lUMp
aSAPKY4Wesq22+Gvd+M+QQjCbiVj5dJqPI2zsbeyaUdbdGar2YJvOLdfyEwrt4bfXhTx48SLZ96q
IE5R4ffjeIAY78moKSgic7oHO/aHpaEUgZgTrKzJrprp6LWz+aW25f00QzspJbYbm7LyAByekXA2
DvLMXPU9+k5t8gXo975Ea6cevUx0qJo759XJtXNcozkYGRoYqeObKKzRg1z0kzHCe3luqKexYl+l
zQ80mXeM0bt6MPUA2SI6NwNQiZP13BfJq8UgKgKesEviMYhM66zR4c6KVZA2zRe91wuvS5H6ywn7
Nbb4D3seTkwNfqqjmDBrtCaUQUo3yvUnVaoQTtgvtd1+dwp26LrxXHcoBmbjkqAYdK0+MT1Dxxyl
LWx8GWupYNJvXLXqpKmqDCtDPjumOblR1tWH0gA4oEYJ6UnDyveqtj+nMcoSuKqHeTP7YweKbE3C
3kSDqlQXNTpQ3QC11RsUOXPb6Nwss4Okso41M46kN/e4g98Kiu6HpetuF8d+Ds8K3qG2MOIoOdJI
pLhL0JeMisKLHasP8r7YFzNYJPnotwWewdoKDJYSjDiiuWOkn0qcDCTrgzuOqAoAHHovKoirakNo
s/StHrTnuE4+rKlBvjAXu8FsgmRC8kBYvpN5jk5qCXGSLpHETZzmsS2ob7EWJR0K2jaVd2TkBqDM
gPqmeeB05uOMrKBTVdDhAmkKPPMYIEEVSVp408wQdGj/jjbYAxRQgqKd/SRFja+49c0280+R0zxb
hO9VYwd80N+gnfpdG7VjRyrPHuT9rJso3uInexRhLxEpE2hY4fcOn6Cc/SMTU+xmCTlZvS39vNdl
2HADTWZtRnOGfY7j6ULi+aRlxp1KadB34sI0GC6V2gtBKMmE/ggYoDcN9tlM1JdKy3Z2UU1Ba046
QtZguNwomE+WOym2i7elWwKY4B5gEsMjBfE6p/wGjEX4X6Rd13LcSBL8IkTAm1fYAWaGQ3Jo9YKQ
KAnee3z9JXh3GlwLQl9o1zxpl8VuVFdXV2VlChGoMXzlG+fXVh0BE61x81lFhu9AbFkDcaE263OP
yY0s/yKoAXx8zGZDjev7SZtnfVT6CgWc5NTWOOxZXT8w7PyGmtu5LZkOwb3q7wItfSi1Ibf6ug91
mR2+iww6QnUk3vMRRj1VJQsPzYCHGaq5XgwgKLTOvqWh+FZGKcAe3ZDpWZxgQCZXSlNCpLir8gAK
cFNwKQbtVdWYr0hbrTFjXmuVeU391O60YDTlCAl7i3JiXqlnns9lHZ3gHwDZC6ixi7kpp/WXMqzd
QYgDaK7k2jGELxqo9YkoEE+akTAKwqHQyUhJOUw79Q0gj2qN3UsEG8yRmEuSq0dWxEJTBFsBHEbQ
WVUZ9meC2rEutcqJByFfPoC3s2+e0aS1S613JG04hmyId337lWkRJ8PiPo2aWldbkVkqdxZaAJeI
CSernKMTJP1qw+8Ug819uwcRYypyP/kM1GLqNHtlGl343D/Ivv/hl0ljFtN8H6lgseAYT6p8W63D
zA7wrMpizUVy+lULZlPLkXknmG6cS0PuUfSeZrzDx9ekzY6aNiEkFxZfqMe8Ylo9FssLGOSQblXG
kIIdSoGUuCaafMkfIGd3QMPZEmQZ/zG6Yj6eIUPRWtLMPYbLnQVKGU1k3B7YFuBCIBNb2JLQWtDK
/S6FTaFX+YRafuZ06M+PKHh39V0bdPdxxp34oP8R5tOPkC3MjFMxp8sFdsl2h1wIqkSX/KZDqIY8
AiRe8vQjlIbBmXnJ63goHwaz9MiihdGkBaOjd3FoB/lStJmEKrH8VEgCnob+fOKm+DyNjKPgd66V
BkFdit6mdMBjnEVzJAj7n41aOo2QHDO8/WI8RtoiOUZi2elyBxL8bE5RG284QxOzM1NoIUpDxSlJ
M52rBuRiZdfYfoI6VBrOKR5MXeP2IyCQ6WwGnFpayZxcwrY4zD6iRCzyrz60K2YW2UkJlci0q64Y
SD1zk/+C6ruN1+q3IK69uoZKYBekP8QmukvwmMI9baIKY2kMd4o6FmFxRjUmDkz0E1GA9l98zjeU
QESnCqpm2fit51FzYkoGuQZ08FLBiUXhIkb+hVXqkyblZ5TkuccObpkn4ENuXoe5OokRBv960J9J
V7ZmntlE1udg8iY+sUS8l+YC/auwTKy+UF7zqkKFJ40vTRrCZ9AW0ARTS/pDjNxPqzprLkN9BMyq
Hbq3TkZdkh0eS3+Z7FH0sa9cKKuMes+Kb2KF/zvPArMOnn0ELVaunpqJfYyUCkMcYeCwyxsQErAz
Px20OnWhG/CI2/bRT6d3CdyHqCLa/YgHfxQ/t2LpjKF8yHK0DBXO4WpeHxO8CPuUhqtZGpu/gQlW
jU+iyy5wUpNDiQSUKFDE6pzEAVuWATZ8IzJpo72UxrFIIGkUrRW4ZEZPV218OwSxmShZocBalNbx
dk//1sol4TT90NeNOEkH+SG5a93Cy9FNeAQc40k5Mw8IKiCps6bOFt73DS/Qkr2dXJa/wtSgLx75
UdNCK6SStWvPhrVeySEAQy3Xzo+g1mJ9nUPjwcgEvPD3bdPWvPz5yrZagR+4EFBRb9Rrlc0WSIst
dHFQyvrYN7SNm1v5ywJmWlnyZ5SBE6GAjJo+GZPVgIi5/8a7zQdznszCZECGZu6bpLkNAelhyq6e
mBlcpIzSGgOLQlEJijytppihrozANWS+EGZcGcUen5pTDRgpiORAMa195R7aCZM1BXjBRQoQi/Ld
yOkMLg5HtPGApSiHrH+KoqwGcAcDBAjJVeUFskbxUcpekrJWIaeUQjep4wHpH4hPMfIKLF1KARvT
jBAhBbohyAJkCWN/sSuPvcEgqdRo9NUUwIZEBJM+zYWsVUPfzXzfGFoUe2cK3mnLggSZC4jK4oEg
khwLk6CAsl3qYneeUG3og8ck1J72XfuTQIGMGaCDF1kWpa1F8eJ/T1OSoP4mdQn3Of+w0D5GXwJn
wVMlVxpkeHM5oLoXZBBuydInAmZ1cHtGrTuRlZQDm/9ElmyIIo2Ceeu7g6SYV3hkUqDLJL57n7Vh
k/FAH6HtoUtZb8tx4XHMy/6ebVsBEkMVRFb4jfk09Bs5rCBP7CLtFEpzQAWxD37s29j+LuAN4WRe
xpYpy2auNgtwGbztMHnmjZ0ePSIQODlSYF1zWqM8U9GDS8z8zQsEXsR8liDJikjE1KoTmngSuhx3
sGCrqGeajA5GAVGHVrLNvuF1CsUYDMOUTk8jstxEgkJj8ZdtIrrGnBajDKpFHgsF69ScX1VXuAPP
EZilSwePfRrl6GaYhT4zTGJjhd9UhWo+UdJUw9Zylx70HtlhRNEl02XAoPsKnJn1lwmzk1TJ88X5
ft/jm1nii5ZzFpbsNAG1hpzabsCV6x+y0wK9bv8P0PBWXF8vcnHilf9oYlOCdxXiaF31LW/MoO4d
dOhj1PP3HXXzMKw2k4gfOZuwg59LqK8MvWJUivwy5XFooplJiem0BREuCq0aLku1WDuAtEdvhNeJ
vW/T8zT15v6C/uCPt+9E+CPXhX0qo/UEaY789MkxZ2ogkRQegKU1c+oQ8rY7LkLRoD6EFOLnn6++
1BCEnF/5Ip6dp8kreV2yc9s3oUb4RfzQEIhDixaIN7cSc7MY9lEQxkhO4WmOcwVFpdBV5/yQdvcj
OquN/CH1lOG6Td9Y2SF8g/eZthSVqHBBwoiWw7WC6siI5+L+B6NZIRwD3Qk5Ccc59ibpmI/foajc
dJQkiWaCcAlF7YugiUBTUy5VtDhDdy1Gsbm1/tlKiPxPbQAtYFLkYmPLeqmWuWVfWGJSH/bNbAb7
22ch0duFVgvjMIPbi1XuMvkYlNcpf5ZnTJcFP/ctUfaNHDT0wd4yBEzlu4JwUoBpYLVD6//Yt7GZ
VaxWQ9z5HBO1QzUHmVc2bwUDqaD+Zd8A5bQoRJ63cMEA0hyEYCwKTK4+FiGAH50j0yYUaJ+FuB94
Jk5VwE0iL0rctHtS8YZqAa+bbXGgrIi2ZctnW0WcdGDkWelK9NaFWTLZHgVqMRn/2eEnBy6SXJ2z
VFYirw++NhLwUZiSVHLjn30b4uzXUQgogMwiy+dzs60ugF+aVfLc0XZsEw0OAe3/hkySVnAAhGVW
NdDUVZCj4E6NI9+nx+wUHmonuFL5fRcs/m+pwsoaEQhYP2UDDbS1YIlNBz2KpkukATmR9AZAkHrP
jZmeR4UhKgwKfSqlIEM5tOQkY4nbr54jLnZ7LnwZe9lou/SgMbTLYfuevS2S1CYP/CATfXlkQFrB
ews7kGouhESDGRioYVIJyylOT/L3B0GAPHOqIq8qHgtoYxY0scpNibaVj5Da02xahJAwRyFrGSVf
RnDyU/3BerUrHHyzN2I0S5zJbtwhgr5xifKW9n3/NGynEqstJUIIxyiF3DA4DlNoIG4YhbeIVKng
iQQKahEZpg+nUW0SwQTRMGZZH/uKVaMSfMjt/sgLunoa7OB7gFUy9xVNRWjx/53zoS4hexXAslGp
kmzChCajosGYLr0xDuLGIpMchVl55kXGDpLwyvRoI1K2mHY6iIgjTB1ayxE+Mut0IL4XzMSbj9qd
Yky2AKa33Auoopo0k0T2EQ0FavZz7rvyfOak5wHNBplaB9g+HmCTwwsckvcyccvlYI/pOA2C9/PH
8HM2kwOGzI0MtD8QrFYc1R4OtUQJ3n9wnZtNwl35cWiQiySFuzCEIaoCBW2Uh/IFDz/jMOg0hts/
BPGbPcJV66JUprjnIDZx4uzkgA01xYvmBKjGaiaNN4a2oYSPMnGYs3ITQvFmNENUOjDORvHF5bv/
fgpuyyFcsff9uC7mGAWorL42snInlcybxMfekGAKdgbcVqkpPGrc9s10s0n4Yh3MagzUfYHHCpZl
cAcRVFSiDcFXi3LQlrxtb3XEHdhzAkBfHT7Woi8hGqmdvwKL82+KaipbzPYR+7UsMiVWgOznmCEO
vSF649OvfXYXBt/3F0T5WmQunEfg3Ej5JPM6zLzMPGDxwYFV9YxT9C50hIFCH01bEZEWo+zPV2UN
fttEvSsCqJKGaDnZ+0v6wxUO2n+WBXIbRAv/G4eBxSp5VauR46VG/AQpHqhPM19BnaI9QIln0bCk
bOIfQsbNIrGsqSmkfMbIjttMxiJ9YMd25LTe8PH+DqwMVeFhcxfB3Msh9CEwssQRE/uhmoqog1Zd
J7MXKQZwJx3S3FFLTA7tb+ZmvFiZIk5WVPgsDxCb7waMBHSY4vWaQju9y6/725la2SDOVM6pOTAe
nXYYDM6eT8qxBhc3xMfAUdhjiLaedRXaAIxJZblZbo8dw59hZXVh1wCXSVwz4LN5nRUcEi8zBNyZ
ncmamZ0bNHa+zSFs6bbQz+rqyt7kCz7gm/kizJG6pQu0n2ALh8QZFWOU9OK00LLmjtZRviHVLuGe
OcMPcsTMSMAkna117o35kMEFNR7BsA98VWONkx4fSofKWbFdL16tmLi/27mcxETFAyWtzYVf3Tdr
jFC8DCf5ALImd99Xtw/+ytrizOv9jRqRmwJJc3tb9AIgFd3ESpzghEkR3k5RJqaxXVFOx+fGrwxq
rZiWfTl0riZBoo9lEqS3AiaMKOuinHeSbKcvBDS42THFVCFmoqAs++88KDH8BiJ5QNNdlRfQ1Zj7
ZmlWiSjT942cdhMGyDD6CBFwXAcaLffZzJhXH4yILjGnikOXyzN05/GtHiJHcmK8XalspEtWs3fQ
iQhTqBzwIJARQ4RZ+DFkPFod7lVmoCMmPfD2cPEha3HhegtS4PubSPEQUqA37magbsYh9SDYoSuB
pifz4z+zQNx2XBiUJc+gUBv5d5N6UWhlWdoKiODBljF4gBPcALE66bySPwMkSLsBaDaIMMEACVom
EeDejTVYGJOzwkv9TQPvBroQznBsXql53GbGePM8fvmNVid3rsJRilI+g/gHJny8RfcBA7BebvwN
s7ikoFGqqQBtyhqRcE8aEIaNFsTuMF207o5LfpbcIRk+9p1g86yurBBnVUk4JVEnUJSW0WMX3cWC
p/iHfROb32hlgjirZY8JiqEBRXo3fhmyr6VAS9s2D+nKAHFI0fqapGaAdKxwUR1wki4lLeRuPvi4
5Kv/wZs9RKuoIqD7O/cbAYUAzBsA+Gns1W+8Nz592gNpVPgiX1QdaD5HfZwp7k4zSZxYCaSINWaf
kHbU3zDNp/PxKZgphC/L1/gt4v3aTIXsObOsnEFkJIJDQCJO04584HDMsVCdiL8DgHffNbYv3pU1
4vzWSYgyVqaqKJphRud+kagFyN9kkG9nJkMlmdxOaFb2iNObKgDQxw3KAgAwx257Ku4agzuq7vzQ
vYkfCjpiIIGhsMvsu6fCLl91FTGEwlfEUimQdLeV2YKCAmMdGPlsdC2b/+bSWC2PiBnxHPctgKKx
p/AvFXdSS3P/e9EckIgWeY1Bhl6CKmxdv0FbJOIx1c4Z+zaoPkHEiyiGIlEsCwDQnbtJ70+5HTyI
72qoq5f0UT4El+R13+J+gFJYIn7IETuCei7Hw6H3mDbCWKxI+S6UfSPfC/6ccDJYNnxXza5sw2IG
5S2FdMr+MmhGiOjQqVE95D2Lhot61TCEXkU5uGpe9o1QnPmzJrVyZgVMSGXYiakXY3AbpwnwUx8I
VkApmzz5vm+LtiAiOKhTOCWMnwUuyzXGhAGqZD7WoWTtW6F8/c8n+mpFSS33EoPJXC9pbJDMAPhK
FXKkbdqy0JUJTpNCyIv2ISjkWzcCl2JiZY5mZG/xpC/E1gXKkQCiDCzlKNHsLn++sjuVrch22phi
mATAF0zbpi2YcBrMWYQFZRe3i5G30MMRoYEv5I6vNXASzC2oHHzMD0GGoccsj4QJFyPEIHLZB/o8
5u/AsIcdhECpaqeLiZ2r61N/arVcbRa6muv4yJPPkxHeg+zlrnNisz+kR/EyvTVua4ivE3hv9x1o
8y2yWjkRPmrEqiZQeeYweS2UR5Nz4i5vEVo6TVkd+SAQMY0iCg2junzcg7ahlkC+IgiD3ipNbFR+
HWFug+nt/bVRPOizR7Ta0jnj5zzPpWXI7K0TLqMGHo4Oo9QpxVM/3WPn2/HEY6GQmC6YWFzMvT1A
oaizMMlhpOCZy/DW+pRakIBm0qV35ml/hZQgwxNBJo2E/5RytL79GYMNqRikQ14XlNRtk3D3ls4r
5LsBby21bwuEmbJAdwC6gYcR6sa8y7unzgy+83ppaGZVUHyTapYIPXxRp/XMqNohhVn8gxFyE8Il
d817EunhXfsyW5hxMdNnibKv4v5h5InYE4PthuFTlKDj7qFsWr3EfP3+l6NZICJOEBZ1gomu0Z3L
J6m7L3jaJ1s+/Z5PEolIWydZx9RoQMQuSHCMhbwbRSF3sJeaEFiCGkqiSD0ERCRpfVVOxRqnbfJU
RzADTzFkQe8VCGcVbmEmdmBqT8JTc5S+/6OtJJG5DQd6EQZyL66qpqcCxFxMNv1NAR+AD0lSZRTY
SWA2Ks8LFwADMPgQO1oUWrk6XtpwcvZXshklV2aIJKjkqzlhShnz3wM0w6vY7AaQHQQnDGXrokQx
tvlWWhkjghYKdknbRWPoSXH6LsrxAShaZ+KglBw1Nh9LXhK3FB/ZDFcrk0S4wiRZCYIuAU2x7hnk
Uhgq1rvC3d9Dmo3l4K2CvgppyVHiIiCEMqcK3AksvnWXmvtGtlsfq5UQkanlwyaPkEmi5prywATP
ZmNE1mch/QFTe6wZe7Ry3mbEWJkkYlLXt3EWyQFE/pp5GfUsQr1TaVcZzQgRluLQL9up9yMP9KUP
kpxiOK2j3ZY0G0RkQlsl6KXMT73GU66yJy5iad/4ErwrpnRWnBws/1xE8bztt/Nq94joxBeamvkV
GFHV5+wrb3CACoRmxejdu/CgfhRgLB0HTKdRovz2DXYzKy8FuZU3ZlKtpTJYtRCF0QiAYFp2mA8o
EtgZ6AWhY7YAyOU7GqqacgZkIo4AlA8quzTEjMx4x4NaV36OaJUWmgkieiD29ZwILiZPDUVjTEC/
59fuSFNioZ0zEgnBSHPVtuBtcdkHcdLZl4VPnTEwDuhNi+BkYNAbANtP+NU3W/x39c06tY6qGcw7
LnfFFJzTOSCPNJTn2lpuTpR1rH8WS0gE8ADJEHbBlXijnWKQ+2WBCYFMaZ4MEBPWOkjccx2gwIbi
m5vZ8WqZRDyJ2ThY1MFYt8IEZFuiclDaU3nM8gfK+hZX+C0TWRkiYkowz/5cDyJG7B+W3BH6nYZv
Sw5vg9vQor1nqF+PiC6DOoqYG0WYZEujsWQvs0Iw8OOtKsDiAu6nfj/aUSBCi6hNDa8CiuG1b92L
/8V3gLo6YMxzuoAwBOO0bmmkBq3s81l12dlVEiXRt5yKD4g3x4LXAUPCGTOlNo+hNJqS93Y38/b9
SLBEj+qPxKMl7qYYFjNrMTgFUvejCBObk0qPA20S3yROE8zgzwLdFQaXTYoHUW4Mku094rsiUDGa
4sUnRfuEtYE36T5+hVopeiWJHQNXR7ulKMeDRBqHXKymnSihWvgGloLkjjMXhuv2NXJAHiZfeDsw
EnP6xlAq2BRnIkeNYmXopaqeU1fBrLOGSWThR5/81dtg9UWXX2IV4RSu6eMEcw5ugA442LsXdbcJ
JZx76aE6AV521CirosXx3wDIfKukbYw4vhSRui8g40ObS/BmC1SCNsCX9GI57fsRUScUp0VOKI1d
ECzd1e7SAB2cAq149irriidY1WU60qIPJacmkcngTExKuUIon6ToEgWvXBrpM1g0i+Y9qB40WlWF
tkYi8oxJ22qVGkBXd8gsLdQMGZOPAWNqUk25LCgnkMQhczM3Txhbj72o/uDD5zGhPEa2X483lyQB
yEoeDD6o6iIvDKzihTeAmT3ILh85qZ7qzENgQObQ6Y4aFQ6zfeAETUPXfRl8I/yErUE4BepbRDf+
JFWgrUaltr7uB7Dt3bvZIO4kLpb9ghk6tF3l6yi8qyKtE0UzQDhC0SVh1vZ4WEnXETydJngIn1WX
+5ICa+PJdmwx7xwliFD2jcxs8yZpk7gOclflz5oKXpXqrp+oWKVtD/+1c2QmC6ISTOqN+Dr1R23G
QA8tU9iZwbtKo4P4TNYnMwV4CJQ0+1/sDwHrZpjIb2UB3HsTSO7c1hws7gTmvB+ZEcEgiNe88cf/
EbAWR/v9Qr9ZJB7HbFMNU8EiaY/d7A6UN62eXhnMFnwTzup1EaqAlhyefKxenoWScrw/6697xhcH
W90IKM4maTyDBmlZ7jdwP9sVwGjP3DE0/SdwyywvWqsDVbxzSFrd/7q/2xT3JTPgCVw4qhThfq+6
k1Ydxb8ZQZfU29YuXrZaXcf7/63PSo94QYND5LtWftlfw3bov9kg4ogGfi8w6mMNxXRui0vGc3o4
Pcks6HsNUaL1Sv8QL2/miJACFsxB7CY0SycPElom6KCgDaveB8C2nWQOpB2CEUP9KTznMuUup30s
ItYMoFFv2SxiDsNUOZ0AHrEAndT9zfxDFv9reWR2W2Q1A3qzNvI6HAfBXiS8ylfFilzQxtj5mZZ1
/aE8cLNHvJjzVoZIpZAv4uYdEBhLOSewpAyPBtGGkoNZQyaGBgOjRFAyq50izDFFC/xHiR6DBvS2
YL1Jvu1vJM0GEVQS389SiKYGbhJLDz3LgaXGt7tpdvfNLN98J3yQWWtX5CAjyovFG5eP5buco3h0
GXPqZ1qWuzrIpaRMSZ2VjDt5s629IUnQQZMDAQorccu7pQ3RfPsr3MoteJCpK6gne7mP0fsI+ZdM
PbHhfaNQYscfykQ39yOCBwhNZkZcHjgjvpANKSs98WQUFDG+dC9ymIUXLPaYGu37/mejHGUyXdWC
uupCMQJytH9r/AuvUMrmtFuU1P2D3AEUyDO4n9Lpsw3YL7SllhkoUW9CwI1rI7CpKcPi0ju+SKaq
YjurSVYuT41TfRJOxTlyQJnkcSATCK3Apj6PKUeMzFz5YQr7IUF5o/g5GarXOGAXOuaHpDMgimAt
QTg+x7RxHUqyQA7QDUE5+yDlxvSM+OgnFt88MqqdNrIzQYFi30k+O897G0rEkAAkhZ00YUNDN3jk
fw4vnAkdeS87Bz9Ek/P4SG8fR2f8Qd9bSvanEllJUOVl0cqocXBqomvqD9a/Fk0O6RLKSDntulGJ
uMKB6FuEyA7jdl72krvCiXvVrB56kZ27zOnR0JGUc0eOzDXg1UzA65ZhXd/48S5R/+G5U4l4koSc
DEnuHKKyZ+WjvMcD8V68dm/DAvE3AXsxaD24zw7wnpMQ+Yg6KRHqYMuSQK5paTqGhACH+xLi4Q0i
ERun/Z175Bz5AqrcQ/sV8yH4LWhFMdpRJFKTTC0qTmEGDezM6HlOrF7k6jnPFNqJoHw/jajqJ3HX
tQoInKE+CLyN9AaCfDO06+PoJS7zsMwh0176NItEflIrPMfmYhK7YSQZHegBBtoZoOSvGv+/V2tU
N03dhtBMTUsBIkWn0n/wK9bgiu9ljncIjR1oG3Jzu1Y1IqpEVT/HUSSlSBmql2XiuDwwz9VpwZ76
Bg3F+Idq6a8LViMiiSaJtVLmQucGomRncXqoawtw3gGpsqK9aiOEfyTJBk+gTQmelBCmEZGlF7QG
c46YF00GKNn8CO9FA1f8ITjjURWYY/+MGj/o0PXQoumL0lyGePS0I7Tksx45GchFgJvyYprO5yes
5fczr4jgtuYUSI0Tx2COeVChK6g6TN4ItdvJ6hzAla79UQQk1T9hCPclvUPJ3VTc6sg/CG5G6ept
n/fbL0Ceijzvk3FiMO6Mai3IGhlwZ2qjCZEU2mfc3sybJeJ01JC1bjW2BXMoSIoE0WggI8m+q1fG
kYzqWv9g3L/MY24miQNSKDnn8yGQ5xnyimWKqD/ITxAMcjHhiad46FA8dTtvutkjjsgEjIOWR0sb
wwTdPQ7DAfoJ+uixb4JR2fRxvu2Ac7NHnIyplaVuzgsNzd4vQZsakKCHZA7mZzGIttAb16/7C9w+
iTd7xHlIBEjF9K0Yu2P/mso/CrBSJ/N17ClPIZqnEFevpMxcySdgLGJBFDynQPP5PaVc8odn0G0p
xGVb5B1TiA1YuhoofsIhoRIlHJYrVuR0GSSuBuMtjJ20Kj5tacT1yoDFqk06nPe+y+9YpjsNHbWZ
RrFBlhWhcwB+vAxeOD3gWjB4K/FA+PTY1yhpLLrI6h3tGU6zSAQROZsGHjIYGMCozwXzReWe9/2O
9vOJ0DEpzDzwJX5+7J/HpR/QUDhC/pC9/nIHskme5gyjQRwEr8dLiBLpUizp9fw4P4xWgTlc6jei
RAp5WfHqFe5z4ZxLITjb2IfW9B3hUBiyWWb6YMs2e2gOtDBP20EiUihQnVAH0Ed4SZmmgynmvsCc
6wiUcpS8mWaICBFdFwWFOknoi5U+6wLeMJh9U7TmP3MIIkKEcyelSdlAAA2QCU1IfvhDc9038YeH
980liAjBpJmsQphxIQKBqtuLZKOWYEqPED4BYntw22eJ0g74Qz53s0gEBx4DqKHE1AUK5r0pGjmy
//oIwUUHVN72X9brflkj64NBwffITrnI453kDuTg4CoMTfVp9pYnTg++YmgP/VXd82aSiBN91LdS
xEN6opcvZenMAKTufzSK95H1wFngC6jYhZknFWAJFkqjFWjvXErCRDa1Y1mKA6VSAEaC6kF8EL3S
Hg8jkO2KkZx4MNyBcPHcHf6KfkO9bd2y8nXAaNV2gLIh4JOJo6hXtnvZ37nNZWmsKguKxoJplEiV
Im2Wq3Ks8NwVwM5e+zpwV4c0bikfaPveXdkh1gGGhaDmJkwQgRB4LPTyU008c8AAVQd6+lI8hUcR
Iz49jVxk0zNWdokA6AsZMwnL/uVQpktDyKf93N/A7StkZYGIfMiNmkgrFt1Xp3WF43xMztN9Dx6d
//B+zu8Ug0uQ++3tsDJIBEElhj5vPuIOWRhFAJaHmoS+VDwzI37FE7dCzVPEZaJwR4ESqbZ7XSvT
RGzsEqlAfobEurF8JzqC6+q+jj9F2pfwyJrRO+QkjYNyD8bs6pXGLPcHJxJ5TVNkUZEEYuXQRx4F
rgUXW/NzsNLvkKI1wcYGYmlF0nnIdqHRFpgsbZrmD1/4ZpZYddbHigY5vNgrQUp/AmDIUR7r/KCe
OM8HB3r9XNFINLavBO1mkrgSQknSRih7DOCniRjrc7zEES9iY82Yj4zokI/NvORmj1QJrwLWF0YI
DKFltJDXFmftLjiXVvQE3k4vdipqHWg5Fb878a8FisSVkM+S7E8K4B6gJ1jEnL+PoQ5hB/CLjRbI
yRurh8rNC+D29l9131dLJZLKXpHBGZlPqevXCURMZh1SdLYK9cf9Y7odWG8LJAIro+ZyzS2N2Txw
6ukELWqNmjgsVYK9TSSCapbXUSzkyF6L/CjHd1r0XEF0d5AdVYOGhMePr5r/fX9Z2/2W1faRAZWv
a2guLyira5YcQDAEDHJ2hvLIdXxhr/3PfyM9aZGH5i5EkJW5tBpRMcFKcU3V0NMRg1xXYyhXVjLl
w23fGLcPRwSZiQMjOhOiKdFVEPm5a3vam4NmgAgnZaYxTAGZLw/zeV95SBUf/z2xHn6dTF4XQSxh
TrTzRrNJxBMWGtgFB+YHt5ouOZtCqJiWNlO+EFnRQmFQAAniGLjSFcAWLzkCj4SZbhAOO/UL48iH
Cc8b6vQhJW79RsPfVWWUiShjZT+bn+1JwlNeM6D4NtgoJZ81c6RcvpR9lIjgoXG9wMuLc+TCD4C5
xMTYP160XSSiBs/0MgRTcMMJfAbxSS75wUWVVXDA9o+DtW9r+eY70UNa1rpKLTlGldkEipqH3l64
HROnthjn/+g8074RGTEylq3UDNfnfAVVs1PasVl/a961M7M8cMzs2/6yaNe1RMSKGhSZcshCNaG3
lUtylxwwGHqvAPkOXnToAth/1WC4RUQSBucP0KRKJbTa5kSDMA77Ai3t6/6aaG5BhIxYrFmOm8EN
7YugsO8jo1RURxvQQIEC0T8zRUSKUeNYhUtwovjuOYIAKtRFMznSS1qNnXaRyEQJnGvHlIcU8aKX
Ex3O4b1gzp9lU3R/l9z5Z2T6VkB7h1DOLwmKm4N6aNgYymMVNDvGiNf56B+Gd5kIEa2mCrUQAGhh
Ls/5hZCkP2CUtTFFO7MhIurufy/aioiI4eOvimcRMVq0tsL0J0djx9t+bvy6D8mSVdcJWi+wauoW
wdkPnuKm1tuixg3SQ1L3r9q7t7NEwtnaqkramG9AflN+cOUVHYn93dqu7qwMEMFhjjMxr8fPiRFg
lVzmdcFEMi+ynj1hWsQGRpCWutD2j8gnCiiBR4mA/mPNhacFQhdB6i2GelHNQF0sSijndxvetloh
EStaFnrpdYvxouAlDCGTqUMh0ci++KZ8Yju9xwuCe+5OkOSjdlopUUomQsc8lOnMLJCVVuI+mF47
cmn8wUNraJGQ3/+Of3iJ/vJKsopVSinKjSOC7gDVSBdN0G81etZfMuOjswEWxktQvhZQpfB1kCwc
a1p2Tzl15GBH2UJnURsxxAhG+LJ8rWmX2PZWKoogKYKKfxf7q7u5bJgwlDUER6lWTEabTSadD9ha
gw8FSuV2860p4/5Q8DcKvyQ5ZCbHUKqMuQT3JVRELOBXC7v1IC+NfjKGaPv3/U+3GfjX9ggHDYuM
azFgjVv5YZkmTF10QK34AgVGiAkiSrZGcc0N2nzBkmWQ2Y7MijKLkTeZF0lsU9qXZRy2IQaEq+4O
VS9bVGSMafKv+6vbcoy1GeJdywXQlp0SnwHaoIXSMYpDOsg3KN6/5R1rI8QVk8qS3E4qdBz8IbJH
pfACtbE4uTmCCIKCj18+xu/bprIilIhYViXVoVQtgy6fX2QeBk+tvjnKTKP7SOKgCCl0X7Ooc/b3
b3tpN3uE409SJ+UBW0CHhfOi7FWBBosYzHox/Ny3s/2dbnaIpLRRo7hIFoZLX3yrh/u8oM0Ibt40
MnuzsKx0dYShSvufCCVcwqf8CZmnxVj+QTk3p+WNPB2obejNvYPAlgLVWEhTfR68lUU2ZZlWiRfS
Qo+5aHr6Xl/Da30M3BRgAsmYzwDBQziZUhTcXujKLHHB8bMkVBGG/L0ByNLyHrLyePeJenUaLdwy
QP/+VX9fXlkkIkgp1ePMJ+V/xyJT0DNAW91a0MZLikWjfNv0FV6VJQ0iSxxLJo3NGAtyxqEjFI1f
yuFDrijHeTM0rX4+cZxlth1yYQb2qmbOoLc0s+lFoaKGaIsg8kRW9CM5HcExAdF0PQke48reP1HL
7f5bpFitgji5UJLnlXkGl8RCzVk57UECQWLt0LQvN9ch8CxwRwoIJUg+laEaWCGdw9iN8/EwFdpj
NZeUmLd5jlYmiNjAcEUY55MMJaPkxGWQLEdxMJQFyE1Scvftq3BliYgREEUf+IZBMa2T9JjHMAJY
kg6MVQEbGj6mL/xH5UJF3qPdhdt7CI0HCIOyikJCYHuJG5NcDiq3HHKDgcBvEkaUpW36tKBqEGHj
/0XalzU3jiPd/iJGgBtAvnIRJVmyLe+uF4arqov7vvPX30PP7TYbxREm6puYeeoep0BkJoDMk+dA
FIovBxlTok2z1qDgBJrwonkZSsOuU1FTbomM33wOOnkyJKdMk2pc5MxyJpksBblI6TSDUx4WFNX0
U/agpgD1jZ3I9zYXtTLHxVCj57pal4TujeK+ZZegO/qF4DYmMsFF0TCC74kGYXIsmpMO7ekK+gHy
x/VI3dz+1TI4/4awdh6GEuZzlWKyEu1Hy+zrBpaMf21bOLfugCYbIF1JDmV5RnnamvzWZuPTaJ5L
9XLd1OZaIJKo64oMxRAenVjXpJQLnaGYGrlV+jDM3//g7zMV8ohQMDQN3o/9sSdBIxMAKEh5KpPy
XTFV97qJ7QN0ZYO7Mwag7ScZ9ANBJJYvTM077T6/SU4G5FUSNHt84fDCdt5ZWeTixqS9P8lmiSMb
9MbL+zDdVdTOZyd/lR+Sg+ySfVc4TbEXVn2WEPnNNVaWuRCKVD1VI/Tqj/nbwnzfedLtMFgMl8rQ
Yl4FQjzW7QXfV2STi6mxbTq9aWRpr1z8C25iuKBIrt5gQincz8Dei+4LmyehQZCRZNwWKN/biuK8
89sok/ZQPD0t+Vz1GoDhheva9P2VHW4XW1JpbVywhQa/+4UmcFVDKWe8geTeuegt/4324GwQ7eBm
gloZ5TZw6I22CJUxOrRm7w60vk9B88eIJNg00dq4PetooRl1rY37KmysMnzLhEoxy9f5zRNXC+Gy
YNeYKH/HSXDs3yY0kiO3/p5DIiZ3le+pLWLu2bxSrIxxGTFMUkUPjDA/jnFhqUZulea9JHtt937d
10W7w93FJdaPst9BzDev9/Kwi9ghngUnlGhnuMu3PM5RV/dTdiyKB6Xah2plXV/DZgEfmo7/xM8S
X+t3TD0GgykH8dF8hACVW4H1pLflo4EzHegkoS7RJqxgZY/P8SxWq6wAtfx+QTXI0OEu71NQ5YBI
JkKLf1GFIeB3Fjx0BTvFd67GIIv0eIjiI9XfwhwqAIpFjd31LymywSUINkwTiSMiHSKKyuZgxaab
Sz+u29icD1h/PS4htE1J5rZR0Mk3i/3QqRayotuVgP+p4Ie9qcxXQx+dubD/j3a5DJHVFZipCFBz
mrfMtmdes1vKfdDAFVxlBbGrc4kiLwrouLCcHSCMdkp0CQUdetf16l0cR4LwFboilyeYUYJnN4BX
1G+z7IRPykJtv6NO9ca+FSfzAtaPvah/tV0AhIAqkwlGvVWeg5MoUokJXuCuK7d6icCyJdmlW7/8
b4/3bZ/8Msa5S5w22RB2KTgOkZ6aO823iPZN4Brbqf3LBucaUI6LRr8cAeG81KlteAzyOqC+WioE
n0My7nV72xnxyxznIHUIJbXQ16AAyJhbm9k3UpUCx9j2wS8TnF9kENZQQCIKEhG138/md5YdmJ/s
eyLoXm3aMVUToiME9T6N2x2GqSIV8kDBsfWf5bh0zQT7o9+xWRJ8s003WBnitihqjcIgQ0H30oQm
RRXagTZaqvkn5CvUZCozTGYaGq/sVAx9ViX9DNrqaL5rm8mSmlowSbMdPisbXJbNG8Bhan/IP+Xf
xkOOib3MZvZCKZU9ip6gm+2d9Yq4HSoHNS0nEoBDwGZWfUA2Is4iqq6hdq7aPtzdWrSWTRU4WNHB
vBlXq5VymxbIsQQgJ1Y67sL7GOVFkIu4gA0/mcfWE6XdbQ/52jouqiazmbOmV6AcT+6V4Tz3HZ4J
omFg4eZxgVWOsiKbNcAJCzRhIXOSbym+ZAuGqsDRneuJYvNdvPp+3O2sbvV4nHU4vdb8SEKwKlUf
TXZXzr1Vp8nuui3R5+Ouaf4UmIC+mpitNqUnNS320lB4KulFx/Dib79do1dr4i5rRVDopkxxeIw/
BlfF6BOeVufw+38ekelZfbq+rE1KtS//1wkHG5grtZPydswPi/jh4I37Zpd+0hdEwjrz9U+oE+5d
zvRRC+s4xnBI8KFD8lnFi3yMBEG1nXH/dnOd190YQdJTVnWB7lth2KwgVg9+S39A26MW3Divex9K
2f++Vje08HP0xgBs00o77t7S6acyy3bY/MxEqPXtksY/XgE1zn/b8v2y8NMIJ3CWWuUpAwVcvivO
JRh4bpYz2JfwMv2jqubKJpcwzCjXxiyCREGKyG1ux/CnwPW24JZr1+NyBbSD56ojIZRCjMyu5b/m
8MZAIu6hPVTbBKqxcfcgiWastms1q2VxSUNbWObTEdC94VL88i/lYYGUSLdTCWfcRYfBWVhf1XtN
BHtetui/B7ZOuAQSd72vhmlRHCBk4klVdZTJHzVyoKBjyJoJrVbGsxRQ1viGGeEyCPz2Ud4pbnSs
K2+6D2/pLrkzNE/6g6y4Nsj5yKzESSaXyB6VfBmqZ6Y8DaXgfbzp+4xoik5MhelgjOV8n84FQEA1
5lpP7DTY9AhU4s7/Kd/iOuWhsfkoekpuusjaIhfZeT8bkanCYnhCIRyazdEehTUXi9vN3mgvU/Xi
vt/naAjvIGurXIxDcwQsX+oADawf9Ft/ivZP3+fX0OlLO/mLHkx3tAH7vEnPQH6G52WoshLUiDZf
S7gTI2mZRAbVHLeb4aSoRhqRHESF8q57QJMaQxDSy8IOPD/jPPCm/Z8kmbVJLgeQepTCKsOZ0Ola
6sqzDvXHMnWvZ5rld//2ZWVZVhQDDmQqfOjVBhTc1dTcJ3lgBdG+SYjFtNfrRjbLLOic/GOFO7nj
gfVRxAxIQF98HcKS4Ll3VAw0BdZoKyp4c6DvGDvXjW6ddiubPOE8I1leGFKdHzPtxohStNVuEmjI
jsJryVb2Whvizm5prCGiV6HOXGTugjkdUag6YNRotGdbcdJL9woAIBE8PAX7pnKR32dQEY9CGdKj
IJMkQ2+h0G7FVNBwF31DLtqDIjSyMemkfTqPO7yknaDa5yDN9XORioToI3IRPrbSNKltkR4DOXkY
MRymyKJq4uZ7Zr1RXAzHGSBxgV5H8EIQgvSOGi6YSbyhIpu8BYrVH+MPbQc98h0TTCVuYsjWprlY
ngxgq019XqhrIM4xQ3gkvg/RHIjO03tUWLo3AU4QOOo9AS4fuGH7eiyIvIU72CstC1WittK+pQ9d
8BjlhdVVgiBf/saVTKJymQSnK8G3Vab9UAFfRVKnk8C6fzPXs011YUlu21/QizPw1CYKX9OksVKZ
QSVD+fE0grIqR1GufiV4I8YPoBvHYCnGwq5/w+3DFm3sv01yIVcXlSlLvYHn8JEeQ7vxirOR2+CQ
OoR75SZ9bl6VB4HJ7W/KUPQzkKCpxkVFBKnrJNRRy++Ad1noV3zJK0FbpXsD/IRY/q16Pz/KsWWK
zrvt7/tlmYsVOSKt0kCj5qDLePqj0HCn3kZn87lzfNTGUUrOLNFNfttJv0xyMdIWTUenDilA933j
UvgU/RFFY+40TnIg2EyRLS4gsgaUe4mGSvJALpn+mmkPZSHavMUffg+Ir/VwAVHWJGu6Ji9wZRg+
hyf1wFKg/Y6W541xK8JGiVbEHbHzGMtpoZjoBA4kh45RLu3LpKW3BLJR3wVuuaT9Kyvjuxilz+oS
ZAnjPnnJodG8h2ioN1/oYwrGKEyD3os8Y9MZAaSklEHbUOXx+4oy9DVTkT3b4MSM2zT6IViQyAB3
hI9RHRAonkRHaT/vFiYs49BB9gpjHL5lgArLd0Xnt8ji4jyrxtM8AFQJXKC0L4Ly3lCLo2Iq1vVV
bZrQdQxb66qO5jBnIg6qsEwLPIxH5YUMpaWEgkrxtgFTUSiebCbhb1haQ9p+6CARwvTDnB/LWAgw
X37ib462VFMVXLlNXLH//ZXiTi2oUi9KuN5SWq8+S2YLze1SMhPetz+ZFH8zZwCAgf/pjH4+flab
EoC9QsfVHwTNZd98V0vDuCXTUNs+wGyYddT7g67gMUwqVfbUAnwuWWB0lh4aADDEyctcsbMRsd7S
W0k9p10eWeNkgOpFa2YbeODIzVmVYHxYMdy5LmYLaOtLH7cDWrR1uauMRrZ8qbmTWfpOCu0XKFwh
iE7HxEIj1HCCrAaxZQ8a/VBXTJeo0SFg9JfU0PC9T9mbNMYX2rHcMULyM6Ez5paLXLH0uZsPpVoA
2J37jkKLv7DGxMVE7K9Ubh9Rl3lJcz23CnW+b7RAtlneDI9S2/8AdGN0urA5Nk2PHxsYfyWa/pfc
163VDOkPMNt6UVFPtjkx1Rl8KbNlHaVTRck7y5jUjybSx71fyr2X+XN0oJXSOiAvAheOb5RgQScf
cZ0EjpzIP8ZRgYZXlN0qfQZRjSx8nDodTVEWTDdmqVc3nZkm4GZJfkL0S7XzJt4Zvek/+lEV4d9q
f0L8dLD6Bt+llCikfdLhTTbkxIpG6aaR+hR3Yzl0wigcnIklw2lsg1+DpiteWPS4qmvmG2u7PLbS
Wla9pEpNKzJD+q3taOMEIOrwyJQOdkiaB5A/m3i5aI3TKFllN0wD4XmdZlYKHvQ8hyCAVEWGFRe0
sZM5P8+5/1eRZueMJC9xnl5UPWosmgfPml5+70YVTmKUz0SWRjelE1J3rsb2PBempSb5WSYY6bBk
A5gzgt6F4wfBqVcKyWFMUq0mz3JXY6pkTy0zQMw0/gzntICSpQodFtCw2r3STLfy0EdeUZTPVcDg
EIxQqyDxRydhvCufsr3uD4U1qhTjNon5pCeBbPVGdgHcxD8BQL9ofA5ZbhvqELyNRZfZLUbjbQRs
5Zjx9H3OUskFzbFvy4Ny1xfpa2HiNdlSMKfEka9ZURyAxololSupKmiyhiZ5KYbxFTOBSmZVTajb
NIGEUdwUip2nmmTToIt2UdmemwF1wzrxZ0AZMEStTplqj1NTOlQfOysLwxOqEb5r+nBpcxjeKVhF
LV1RXnUMAmKr28wyGvOnpBvZvZmqj3IpfyOTLNsSJvdcvdTfdeI/63JQIiTr0Atm7QwtAMkaJKN1
wP277zqf3Gctg6guMUa7Yv2zLFetJbPoZxHMfxVNihM9juvHLsSI9zzPqNBNVeKOTHqJxhljPkn2
bJLuEfJdkm1E5Lbq89SZ8YuCXgNRiQZxRQlyFUZQWalfPmVx+T0r419TK/nekJluNYGhOgXDX1Uq
N2PMNLttw2FXJEp5UExQr1utlEC/xBhvsgCpB3Ll9UeodQqoNubOVVv8G6ZuoownGdpBT6LRbv3o
RTKDbywiL0HkP7YoAlh+2hNvonPpaQQgAalEo4xE/WgXgXQey9qwQoU+9R0Lb8K+eptNPb0Dl+M+
k6UU+u6hF8bxU4c2vTUV8inqpYegl+5kPzMslIy8KjIRJXr+PoJPB2wmLPlm1Gp0U40BtXKVlMeZ
hcTBcG/opNU87QY2/ayK/F7p2UMbmoFl6MoNsNOlk6oZcZNUPZbdFBz9evjoKRYTpm9pkkLMLmyf
yKQ9VIMqO6SYJytMupd0TFPdMkJFwZh8iWMkm2+GAH92ZuQZpYI3Ffo+XqPQZ+bjOa8vucVnleSo
ZmhAJk+NdkoUBnZe0kMEMg47pjgNuhLcqmXvUwsJv7LKOir2ld9c8kZ7K7KxcoMhfWf6cDZU+S4a
gpvZIL016rnitEtsRZgSPPbVVO0IfiQY3c2/UDfMHTWJns2yvsOef/Oz6KzP6n1ZVDeJLDVAPIzQ
NcnNc6VNuVeGrHWSvHpry3apBEjfGOTiHiJ9eG6zWbUCvQfdH4hDUDY2JAvuBF2rKngejBDa1Kpy
C09DkBvKMWujEiJRCUSRu6a2ZSJ7SD3Vrsnm92oyETZTdsgkDWKdee5mOKGs2peIU8oDKKZS5bvB
UsP2oxqArSr4AMNveqMnCrSZKnI3lhIujHURu0Yyez2UVB+B6jrVerYfO8RJmfjPraZNnio35yGf
4ie/ofoxKOQewMFWC13ip+86Tgi7ov27nEqDVQCAFJjAz1RZUp7olGDugEUaOvDBQCylClJP1xGW
hRS8JIXyXsjzYFE1eKZK292lLdGswmBePYQ/Y7lKHXlm76YaMi9Lq1tVnU9jH0BrgkXDwZQC/9wq
8bMel91h6kfIJyYxyM7xXjlXLTBdGE44+DnmZE0yPZTTNN0GMfJ4NIc51AHTXYl+tzWU0ZM6xbVF
2vQDdiVLr/3zUFQnMvr3YYrxPYpfC4K4+jRWhuSODY5XBTf6h1Qbgvu2r1QL6eHJ7BnUSqkkZA7b
vHWtrkHc42jQMEo0TejMD0fliNv9DX0fLxlIPxXc7YXguK1Wx3Lh+vvSxd3xSIvblErwXIGM13Hw
MgxJRgcI6Z5FXd7NYpZBmbyM8um4VP77MhnEGhZWg4w/oaUVYfihK89y4qXmr+v37u0a+coQ93b2
ZXDKjAlbqvKDC6Cr0zyDK8CFjp06gwS9d6td7s04YrqdwPLmI3BlmXtCVxHTWsUMsiNNLB8yXh/L
lF3l4TXzPhMvRHWr9lKb/bxudnla/nZtRlkcHUWMD6K58u8PO1agMS590JxoCy0R3oIq3rjiLv12
FXllh/OUWYmyuonxXQm8Mt357+2+tzsnvl3qx9qt/nR9WUJ73JO6gRaM1ue+iaJdWztL1dp32NJy
ruxF4CD1/gTwiufa3x+SnzTNxiKiJEv8g1k+qWPrFMZxAoOGYFnLZ7qyXfxAaeSXfVlotbRHomJ3
hmdA3DFC5yhyyxvpW++mD8obXlgoR2qiIYrNwsFqgdyTdOrrpB8HFRM1J3YXYA/bm3pygkMPheBp
7zeWaA83Y95UIQiLSpHCFC4UlaDLBl3FE5Xi4SUbF6ZfdOUpSEVA0s2n8MoOF3gDhv2jaSFm0Gc8
YR6nVDAntJ1TVga4GOtwD+lTQKQOkKl6KR5AheMFRwgeQuumeJp2CzlU6KIQeN1XNvPJyiofceU4
Dm1f+4cOwhRZDJZgPbirksn5EzOMKPgPcOw8yzQO6IGEWpkdkDSfdQJ8pZ54CTEF8KntTfoys/zz
1fOeSqVfgrUI98UpcNIitSdJsJDtTPhlgXO3LCLNXKSfRBP6Djrt3rBb+NFEMErRQjhvg4Z55Fcm
ZrmqqrFM5WlqH69vyCZWyQAoT4dgHxrmn9CY1aditG4CtB1ByKUBqDydw51xmj362L4QVPh8V2Bu
a0Frc1xeaOcsYvoEBqvWke6aB81diCLr/bCTPFDKfoN0lMji1q1jbXHJVKsFlvpMpakCCxnL3/Pm
JqKXPNuFZrQbmks/3pmgjtFDgXdsRdPa5vIVVjZJIJf+nMzmQWsfAK2zNBQqskHQstsUglhb4XxQ
mRQlKOUaY0S/9Df6ormRO+7LV4q6xLfq0HrBbn43dtBjP4tkiYVew/nliFnxPNexjfUnu+inkq7d
HnFYOsP+T/AV63VyGZGmYV/nHYylRnCTFJAOjOujJFPBpm2F9NoMlwLl0WAQ1aPQkJ7Hs1Tq+5Tm
N0WDW30Z3VW5dmwowFqFkgvgsaKQ4C4fRdZoEyNgj84y3aXojtexCLe3eais1vbZtVw5JPCBUtMZ
oDqb7zTd8o8LzeLSDZUSq3MmBxqTDiT9xOG+hDN/A1nb5crtUtoAGmNi64Zj96t9Arfjgdntr+Yw
eomYCFlkjUsuQ1lqWlpCY3Ip7i9NNPW2cf5TRIZOsH09lW1dONZL4/IKNaUykcFxcWTlpZe/Z9Gt
0b4aRJS+Fue+9gW5VDLVTAO1N+j4dIvYuA4AUbpMr2iH6ceADl1tKzvoLHlCGMy2XQzVEbyiqMID
+0Y1GI2kR4UcT3c32KuP0t2iDA7yEOKGr607Ac7aFrbpsKfr33U7HL4Mcwumc6cqOYhxQdh+VFvI
qPUiNiqRBS5vpl2JMY8EZDapdFc1+O/r9RWIPh2XHNHYbBozoOMhTFAMHT5ihkIl7aD7/bPoRIvZ
Pmq+PtfyY1aRbZCq1ac+Cw5x17pB7dtpPKLOLIuupYs7/+aH4HGh4EigYDxZjtmVnTHsEm1G/fBA
v1Fvme6MH/NXABqYt1DSskMk+Iibm7Syx2WOSpLjua7S4AAg/CFi4SOdNQFWY/PTrUxw6UIHZUyg
D1iSXJWlU8UJhO/LKbLbWYuc6y6xebasTHHJAh0oQMKTEs+hwzKfmkECS9lpe9H05mZOWpnhYicB
5reNB609pBWUKRh0B2fznvqXYRBxwCubTr4yxQURngoJjVMwM4y77NZEw873lonf7pJBTZg6CyBX
Oif3C3ZBcpp96QS7CbPHvQf5Jvf6xxW5ChdvEcWsTKtDB0EJz/L83vV/Xf/7os3jQoyVihETYI8P
QQ8x19YG3GXWDhH0tWWI3CVPIfmD54ux+rbcTSQaqqqrC5RZ5sqv7QnIPdtHv1xwgG2ipNZmuIsH
CsrtMKPjBX7e6HU4BiBuR5EYEqPzAzmoaEjaYC9zxFQrAtf5HP5bpRKzD/ScaQ1gdNpFjR9DDOok
480EAbNiFMTdtmtoCgG3B0ExkPuSMUYVVTnCa72rdn597GsBOG8TKgSk8T8GuG+YpWU0DC0xAf3I
UQM0d/MNBd+w/2PBJok5lTfxsf/YwzwVl4bbWKfaBH88ah49z7tF+Sa4RM8oi8dQudcsaNw9yMfy
oQRldrM398CZeUKI9Xbi/P+Lxo/gcjMrskLL+zA8hsONXO4r9G9jEUfUdtB92eCSs5zXOHCMADVc
NY9TS1a13E0z9VfQlww8cNS38lRPbR/d/X2eGaIJiusbizVyGTvq5yScoaB8JF7v0GOwD8GGnpyH
+waKDfENuruC55zoo/K5exmBVlO8U8fyKdXudOneCHfXE9n28fD1TZefsAo8g8UxZSN00sLwg7Hz
1F/aqcOoZC3ILNsB/mWHS8hzakZdZXbmPsc4fzWjXd09dc2bURa7KL9cX9PVCMc+cck57SlRK1wa
D2mDXmZoBVokWM3mMPI65rgkgpZ5ak5hu5Dxg1XOlvf1jQ4d2kVa5fpaNuvQa0tcNtFJWxDorkP7
5q6NMCNp+UAZ9/tFzSBz9KPilELqI2UJ1t8vdv9sFp+N/SYOQOKMJ1rjkk+p8vk1dTA0AYESbVE6
xSGAeqOdOZjvOYeuCIsjCjS+ANU3EYaIdFQxOignq7vELWxgcBJ7AVUHNn2VHGEjSpBbPqsbqziQ
Eq0PqwKckniVusMHIMJhb/WnhXU8wdTjDNLiEIz8T3QfuulZhN/bfoz/fWbgfcWllhH4mXKoc3ow
zn3oBKPT+lb5vsgE0cN0V6YWUTBVb5d42wldTJACPndjtfSgkqgxxol5IMz8ng/Sz0QPfshN6kqh
qJ6ybYqhKEKAH1H5jSV5VYVGhy7cYGoT4CkyJhKNGYgYpQt2QZMT63r0iOxxJ0ZNwVkbFeCUHXpy
QmfwL1U2jpDcs8uh+Xnd1OaQCET2/lkbt4Whkin1UEJes90ZHrX1GwZFn3Ev35qhTU6L8DEY42bB
ArdT3ZdR7oRo6KBnVRAGR1OrbuWcPeFqcxAsTGSDOyLMmhV6zIbw2ANrrUGFAwyh4N1LX/4jPSLf
i9jWRbu2/POVQ8pVAaH2CRcaVfetUf7hB4lF4tOMjrdgacv+/5boFE2XcWGRDcBa/m1JLyZ1lINp
aawM7qKHCpms+9KtDtlu2v+JOpGxMsY5SJUmUEsPVBRD02I3jdCnUXLBgja3amWCcweQe9RDotIB
15/hTs07D3Jcghfy9oGkMFNDFx03S/5wqHxpbAofHcSFRYrtFjLt3gawGcfCAswUTS9sHwYre9zN
ckhHSe1kMINOR+OY76QH46krMV8DPl43dHN7CgD/EHzHzYvXyibnF92UtwD1BGCPaitHnzXLnx6Z
5P2R9319Sc4hNN2X5lpKigNIOHaL9opk5zfZaam9iqdWhfvG+YaklzkDaAusG3vt8onqd6iT77W7
2UWqd0TDgpufEOAN9JB00JbwinfgAAYDelr5BzbMQApCs8EF1ne0cgiDOdc/pMgUt7I0NyqV1Mtu
kdGi+j0Ib6xKRJmymZRUDRneVFWsi0tKjcl8TE+j+FTN/kNY94Cgktmqo9GdFUzU/MmKvoxxN1iz
jmnOpik+VPE56PHmv+lEBIDLR/kt9a3Ww91gU6C3WAiY1VFSfjFgX1VRn/LzMP/dgqHoqgnKF53X
fShx1tNySKDOPd+N9eugX/LueUhdv/GC8IO0jzlAWpR8XP902/v0ZZU7raogIH1Uo/jpE+NRY5Vr
lFFqR3l2iQKRxMr2N/yyxflEVkPzKwA6/qBgDGg8BenT9bVsPprUr7/PuYFfBfJYtFJwDGlsuECK
QSowbtRlHLS2W1bEdhdl1L5udPtts7LKeUYBGDxtNbw4FBTwFsKj2Vtah7ktSu2ireKeNgZwvnOm
Z/GhB1auyaxIGXDPBXtORXeCNW2+aL7WxA+RBGE79KmCndK8YD+dA3dhDlaPC6qNPly3JVgVz+Jb
Y3AgYDXoD3o2Wcw4FuA+7dN914rwNALv40c8gJ4G9+mQQ+PTW1pb6n7cs9vAm49LkS6+iCdxtq+4
q6/IHVh11QUU9N0BZijjJ0xkHCN36dRnb/OxORVOcte9imQkt3P7PyHAq0IQH0jRLBlxQ5vPs3Sj
poHV94IwE+0YlzKg1AulnQ47RgfIHO80CawsplfOpSCrizZs+R2re61WBnPVVFBXGZR3on9XC9HV
bNMAbrOKbugYGtS4hYCGt1aZAlJ45YygOuH695x+T2+AyINH1Gf9XdQS3PxyK4PcilK1QYe8pulx
xlRBnRErhl5MB0LcTjSztw0vWJnicmGW08aMGxO51vsPgQO7nW97lwLUGJ5FV/VtHMXKGpcDweul
hr4aFAd2xyDN7probjW2H1tLLZzZzJN+LdoWmDV1hECKzVKEhru1bGDsk37We1duosaaX+e9Ph7a
HQWRKJCxaA/5jo9MbDjJqQBh69KY/18EvzejbWV6cbCVaSUcp2BWJn9fKe9t/jZnATgxRXXUzVNt
ZYTzUr2P8jSoshTUw4WXSZWNz+DWQOUNIbDdmX+5no9Fa+J8NIJSQtS2vnEISaseQkzB7DAAgNmX
gPxRgK9WxvtoH4OcPMbKMv828mW7bYQNms0QxzicyQyiaMAS/3uH+kkPtAEsLUf63O98DzIajnGf
v4KTEGCA3QKknESl28XXf7vHrUxyq4pAkMXGgJmHJAbhoto4yqzs6Phisruh95jyeH2/5E3/X9nj
Yg/E63ITaMpSfZTflF+NAZqRBjBmKN3b9E0/yw/TW/GU7omVP4tazNuvTdxVVZXhzQJ5g39/3yJt
67JnJpzzV3mojuMrQs6EYrt6VO3YTf/qLF9wYd3+vP9Y5CUxO1QCSvCs4VQg76P+c9T2pnIYKSQH
IdZdetc/7mYwIKUQnSkaCHG4XpE8p1Uqp1l3GGuMG5YvdafZJH2+bmS7mrmystzGVmkkko0c4xxw
UgXz1Tu5s+gxQykMjB/Sc/hRpxZuRsFntaD7kyN2ZVn5t2W/xVQOqVGECwfNZZp8kWgggD1snnlU
x/+ZIgg1nrowLE2VVA2BNrj0Go65Ffi1ZdAXA6Nugs+4XKd+C7yVJS4bA3cQTNGAi3jya9Kt8qCh
HGzaPkh9fxH00kNX9GTbzMwMii8mlU2Vfjb4V/vWgZu2KBgKb0oy292QQR/1XR+ehr6yZOlwfXWb
nriyxUV5O2Upq4YWcMHouWbHtN7RRuDs2yWPlQ0umOUyG0azqo29DqT7ovu29GEXeXX9f+rEbt9R
vuzxM9FQiPBrg0bJp2xxDrpEeu+fNGe5pUx7Q3QWbObJlTUuyvw2GeK+AIV/YoC+GH++VCM7HRQ7
oN/QZbM74viqwPk3j5+VTS6+cogQGuhvJ8e2OueSZsWRSDlv+5GxMsE9MkJQgMVy4C9s49EHJlwV
G5I235TSSn8VB4oWG6qm4vKYaGFcrMVKFNAsCvMDIDn2oA5WJYm0UbfPltXKlpBYhVc4D3NQ5WaM
Js8SzBi7QBPvu+Z0INTE2GhriYkhhDa5+8KgNlo86mA+C8hFuyy9ytSBRNuTpO5GyNe7i3SKKI0I
QlvlLgwNm+oiWtQyxuRDzlBSH39Wk5AeYDM7rr4ml0BqDDIDb98vbNrybmFkmaES3lsQBDqkbq5Z
oq6kyEO4ZNJqYJ3RIh/qPFKdHoe5qPf1KD9cz4oCI/xlgAyAx6oSGlaaeasZJ6V5+r/9fS5ngIO0
0c0K8SsreEgnlWVOAgubx+PXtvBSKdo8FAaEZcOjZHh+DE0ORbZi8ALVmXN9KQIv48/hcWx9mhG0
4PPmkMdPk3rKfcFubDI3GavFLNu1itgp1VBvawHA6HfhU3Zbn4J9gvaXcm9APxyvQBlMey1ast0e
EhYPIpD7f0mF4P+BDDuEZ/j3vIGZ9bgC8QNS4bxbkFjqPr4LnRYAbZSd3dGL7oQ0kNth9WWTSxgZ
q1DYVtFu6XfyTnYqD7e2yvkPpDO1iRhVvBwZv91y0AT5e5FctsiB6knzxIgP2rkDqrjBUzfw6N2i
US1O89ve+WWMSxrUiOquMA3pkGJ4vr+p5NPcPxX0ct01/0vW/TLD5YpuaKhRUKChGjeSPhe1VA2q
wG0KvNIUBwyKZ6FW5HZA/GOUJ+apJgx+lH6M+4B0m9LEzaqLMYjIXber+l/bxXNvRbQDA5CMkIDw
jj0XHxWYGBoZMnoYMRkxLF3cNSYm5UEVBUUrwWfdvp9+rXBxpVU4hl1rzLIC2+0uPpQn38PdwC6e
TTc6aHDR2soxeQowqX3d7uaHNSg0MnWNGIxv/RjSSHxpaP29DmXx4Cjru1YEbdsuOK1scFEQq3NU
1m2SHKcLuknsoFzA53mKwfCNZqd/Mj/Cl/xFdZOdFljk/5F2Xb2R48z2FwlQDq+SuiV1cDunF2E8
QTln/fp76ME3lmmNeDG72JfFAl2mWHVYLFadw4A5gmJfInBhmwoKOc2nNq07NBAK92H15rPkx1a3
bfH7VDQ0dZjLqY9tK5tqD2RpQW4cZl6tKft+YIXeKn59GKNPUG6IMEarD7Gn3UnPkYsmZERe+qtH
piMfgz0Loxm+IVMH6jB3TZwn8I1WT8ykxDxr/ZIJzLHdVdxarIryfJAHSmqKfP/AH0gpMrXjxCKD
7JB+xkM4COAvgQ2eBL0xmVLW67eohW3yxRdRJ2npLIcFqsrS3f8A2t/XO5K1tlBdZEXb+vvTwh51
6HZyVoqBX5ITqLhqoLQmQ02Yc0Cd7mzH9XqlaWGJbO5iZZ1YzwUHvQMM0gw7wnUQQRvgKrL8+xRd
szImoEhBjfTMgj6FNZ3M8hzqoBWjUVFavo69LMMotoLX8euI+5c5ssUCKVQJG01J4wSooii7SHts
ul/bX5AR2TKFHIbUi1pk4ANW/lMOkV0t2qUJhpLBp+lXd9u2GCglUyiCYt2sBEKQILG8ROO5b75v
/z5jP+jjM4dWb9sIIJoKO6cqT3lw1lrGdrBMUGCR1bNUBRLhSuim29rgT8nUXHS1YuD5ev3tY9sV
Ci360mgGX9ard/JBcbZKyNU8kre61pRutMkij3UVpEqYsctaIAUVgWIkk0FOkgbzTWFqGe1DMzMm
IdarLIvVUfgQ4oV/bGc4HXkJIoy7ybk89gdSZQkPY25tu8VfzEHWAyx0ssbTzCG6rmmRMIOYRbjM
e23fnOs3jYxIkpszGk2YT0/kG309jT/skW+8ACVFRWVM0huiSvX+yOpIt/xdCq0IgvK5xex8XY+r
D3sUDnEy3GWKDajKgGY0jM3cDnatW4KrxuZt/Vg7nDe/bH9Tlkkalvqx1yK/iA9V7vTJsyg+/Lff
p2CJmwUh9mUkHPV4V/OFVcZMiRLWLlFo5NdlbgS6ynn+w7gPXFDQniGF52bQXC4QWIq3vSKWFxpU
4X6S+LBMeBDpNTs0B3ukuJhZxgOxFv9kHsHr6cYfn6DlbEB+AqWmAlcJQyRpfWQWfrXneKd9i8Dc
XYaPWXWnKieugpzjYdJe1Ohpnp71f5qZJ4o6v0PPoHCsA0FBaBioVkiqFw/mGN53/8Iuqi9MUIg1
iHzST32MbsYh/ikYwRNqV/Z/3DsKsBrdH/Egjnb6Ae3shBIo2OWk7HeSXc6WGeC/DsEf34yCDz0T
w0QSUXzjhKs+OWuik/Fv2wsi4bOBUAaFGDVfoajetNGhKL8rynng3WF+1otXtapNLrzbNsb0fAos
EtE3MrWBE0BH9hd433a+J/+IH8V964SgdWGM3Kxf3RcOQWOHgL2aOaX1/FeyWWJiFonZ4u0xM43X
4If/lhAWpZGRGawn2QY00XC71dExR7l6qoRp0It4DgkF+11IDFXaTrHayRT3hN0ltVg3l/WVLkxS
rs9xmiz6qdp6/X7CmDB040G+BXU70ss7XCZojpisjq9V51yYpCNBFiIMFaCg1ee5kwWVq/YKXspZ
eoSr54uBViRFxlugRqdyXRGDXlMikpucuu+19hQGrbPtlmuZr4GucYzC46EMir2fT+ls8JWkUsLQ
SxSpk9yiCZqfvF7GoRPxSZeDlZ/rtecZIyUiI/pWA2Jpmjp6qgKMpqC+SA66H1tFoe6jvnLiSbBn
TrNEFXTZOY+ik6paPrj6CklzwOK4217+6qDoxx+BIavP61fSQul0dC+70S/ZmXZgsT9mD7pkqj/4
u/kQuq3DxaZyDepOhuE1F1oapnJosF7G8sCPKQ7e6Mo/dA/QfeZ4a7oOvA4JS7XP7iBuVA8Ww+7a
kbi0SwWoPqkVumW77J3epL3P7fmpdmdrslMoDREOstRpjizpgG0vA0v/56/ciakm5BFJZEBEOXeO
2p3B8WYFBemySv/lnFoukYpOqWsh0Mi1GaqWI8QRop3+ooKbo7NlsGD3zC/K2kny/xeJrp4GIZfK
2Mke4+LD1fQqncD8s5+u48oqvxXX4pM2mAOrtZ/pufTp1QxGMRsVqMoRpSBiTE3jCBKLFwyoXxTF
lAWTO5Mxs9pKf4qsN9s1ZFp+YuowUznNL7ga0k6TscuEk8YiM2d9UwqW6kTL/d7HFvL8uS3cRvzZ
6YzkfbVqslwDhT9BoaUSp4WTN5WW7NSRyeHOUDj+NfhQe3CPyGbpajcgknMDzOmxRK9Xj62FeXr+
RE5UTtIVVNwGKG7OdrLTQdbuVnjVx/zvzXDUPJacHmPT6Km1qQOLcztA4q7EG5N6U6qsnIMR5u+I
v4iEFjP3vqK3sdfaMklzLMLJVx9Jy5Nw4CNTQa+MYYcn1pPmatax/JY0vnSgptW7/j3iC5PQ4yRW
ZI24S2PM0o2YLOsM93zf28VCu56HpExJyLxbVw158NDuUp/VX8hy0PdntYUVqRoHxBn2q9/3Jw0p
KUQsiN5KIpvqtWxmXuxCl+Ee70u2wXQW1hIpeEmiKQnAwY78u3PSsDQzw8mlgXUKrqXgy42jcCTM
R/B+kxrIYKkOPqI37ADYN8Lt+KSin6ABqWJ4BAXQG4s7jRULFMDwdVLkWVZj0LloTD/QzbZk9XCx
EPp9fxf7V4gBenaKbMBUXo+GBVAt29BaQV5TDHjeH+GbyZ7EOVFW+o8ATbNiZXXYK5ghSbyBf27H
16xWWVvHCPb34evF6iphjnKtDEeU06VL9VjKFvFNwrwl3Ujg8U5N8Rmc4nhP7lmMjozNE6kcJs/a
oeYqzvekwCn6myG5306SGL5Pdy7PQ4mTVUBHEicahw4d+0EdnpSgYvS5s8yQZS6+YDAIbTKqfXAo
Qs3NufY08749T9p+ezWrY/CLIKP5Q5sIZqYGOGJ0JrQU5MqSnrk79eAfyKieahNRRMWS8cbbA1Tq
q+GSMIlsGNm+JFJ4UmSV3CW6Fh4m1VbfZTCgeTeakTfhHfn/YY8k7vTlfrloClnGsfQjNM0RBpjf
fL7jofFEE1KXjJIWyxkpJFH0ouGrAk9aQjCA5zw5qyDJ3t5BlqNQmUqP6e85nZANqcXjnJ1V5fsQ
/TcTdMtfn44dOuSD6OCnd1n/kse+meSz/Z/WIVF3nlEYoUwxoaw+D0fJ3yfDXfwvo2yLbacnoYck
1kuJw8nMj69zigEYnTWbzEo2JCrZwBzeKPI90AENcAftGF4K8BpC1plIpRetaVyzSukMD5MonBA1
VO11KFYcSvWS8dc+i5buL6ko2oAlSZdQtqEMKLkyihonk8KeeJge+Yfwkh8Fh1yY+qv2PBxZye+q
Q2OmVlYwgqpAjfIz8qFrPYVcqoGh2nkfq4d0euUl1gWJAMoXAFjYoJwNjElFpZcVVL7wwFyBzABi
2EmUm7M+Me7Uq/uzsEQdR3wiaJXWZNFhlt/KRLU4VXG2A4dlgXK5qKk0ydB6dB5MjxUGGGRW2Y5l
gPKAWu3aTCg1dEzfpF5wS3h/0V1pNzb/3J3w3fas3srVnjBj8dGIiywOPzXWFMOXUP2Zblp7tOvr
OjRnsO5ZwhVSB3RN2by4M+ySY+UtqwfDwjB1EPkpGJWaDI82TXUNVhorih7LMDc19VVReMtIRFMF
t0b+bXsH11FjYZY6jyqulocwCTH+73RgI4a8s9U+5ccRLOwtdFe5+217rA2lTiWhFqNBUMH4muOh
o80fuYkl28v6jtShFDYleGqhqeIFU24jjid1smZc+mqktrlTSA95e8rG79vLYnxGSBN/dhvQXOTA
kyLzUhzrgmtcoVeLvyPEVfkudyQQKrCGoRieqtGUYD3fZ6oRIds03CbEXV3exXvfE73gZGgWqZmB
9N2afzAWur2BYOP+vNCqrcQ06YoaM6rtc/P4m6A0exYv8TfyZAC1IJdhkYDI3wFTo4t0vihA82nu
QH12atHeF1qlR+gcpbPM7cddAcps1iVsPSn8ExQQR/68yHaGfEovIRYVKJmSxtACLKyyXXiFPR1Z
Q55MaxTkiEozTl2DLpLhZrJqL9uF+9oVbsja2ORP20ccmrg/L81XpaQWuSzxBOMbX0Kc6UUqH7Z3
jGWCghTVbyCtI+S442XDPi4HEypqZ0jpMRCT5YkUlPQDlLsH3gc97nzFNXhHRSFieyHrCcjCDygs
gUJvmORCnnoh4RC9KSCfItsD+pYICzDvBnsWwzH5NBu+ThffOEOFRlUBDQdDhP42+oSdLmhQSMnk
GJUOf1f7rOLb+6Xxq0lN1CEEg4cxnfqMYc6FXKaBC2OweBTGGnN2MZXnJQctM3OwrkEtGFJgZrBX
PCL92pmDFVxYidd6TUL4+CuoLx3qTcihcJV6tS3sh9sUA/dkkCKA7DmeAAChmUceAaSXf9rhP3bp
jC8exIkDnMUH/RUISqgdXzOrsvNf4RUpEvjWwJy0Xt/jD5NUAjjFatOUSp+i1YB8cMFMElNrzfIC
lqmdjLYQ8PK/9kAcjTljwTJNgXehJ1wo9Aj+SBtstcWgs99ak2gHLfTJY9a3Xc90PxZKZYcNSEFi
f4g1L8W1nrdUKwGLdnaWbpMTd87uSdU1dUaW1fXj4sMqhd3jmNWG0iGEwmZXehIq5+XT9EPs0FJE
FHqaY/bG8CHy1b5EkAgOFoigGKJMXx8jX8TIdSfxLpHOgfSRbiu7+DF0Mflzji4K6+Bfxb2FOWoT
Z1UZ1KGcQaJVPxrNrfovLRvG4vepbRvR2AMVJD72guJHD7VCuX/c/mCsBVA7FGfB1GVKm3r8OO2U
5EpB9XHbwnputFgDdaQG9Yy6wTxkh05BcRonKsTAU99SRYyVEI1l1AHPigRJ8G27BKW2PIE6XEHs
B5GSWuTdJH5KqhCPX5pZ8eouGa4SMbImFe1fAqNfj/U1qdNWGcMYopZ6dMhD6Uafp3OpJYwDfT27
XXxO6oyQwZYgoS0QpBf70dZRngOHotMeVJNzRDe1BFYMr2YQC3vkOy8uYbnYqkMENqj3M+k3RTLU
F0EpQ0aCaiva67esqjjDJN3XnpazHA9+HBxkbgeWbVPHJF/CQopVbPpYF93NLrW5EYkddCfEGwMS
TeCfPICg/ll+rpFPpD9ZLdDrmeXCHgUVcjkNPZflMS53v6WX6zf5vsEBg11zlB/bzs/6ghRulEk3
JT4HwYtJfZ66l1h8CQaGifWEbLEgCjrATxKJfS+LXnji7qrK4ncpyFpLd1TQUO5/T93JFW+3l8Vy
fnpKTEqzoAgkcJ23e+6OVCBArnuSnNni7XgX2KxpDtZnpDCE44Y4LSXdcBWM+Xst5jrMWZjVhyGP
pX8p9C++JgUdeZakUUgqhiOmXjKwQFbcNzTrmdsfkLUgCjzQhF+BCy3lXK0GR9hdUJ99lcEJzjJB
4UXBc1lg4GLqRflhHGcrC09pkzEOFYYRuuuJj6dUqgYt8fTxIQ1eaukQcr/+06eih7/muhSa2Ucn
o6F/U6BbEUgn9igUA4To7vVGgKywOuJRer4kmpl7kRvvjVulMbvvPKoGERL9f1mVLCgQ/pZAcksF
LZeB5hJlNRTw2q4WIUnMa1e62rSTo2UxP+22ra2OeiEN+2OO7OPi8BglGaKX6cRDyZC82mJ2zgnw
9k7YlTWL1GTANGLKT7Jmsnq9V9PrhWUqdONU4fkkSMODyN+H+b7RH2rxYRxeRYFFYrTuix9rpCK3
q2UQ9+eoi87JqFscJMvNdoTOdMmLLNk18kd/zWk+TFHhq1V+yscQVz10oWoO1fUI7YBpTtAZVzEC
7C/H1YcpKoxL3Z/GqcaDQoNKZGh15+CG3IgMR3X5t4aRN22vC7JCn91ECzQ9rDXd93T+hpPdurmW
dRecKgxv3N4pna7SKcXYDuWUA2Mx7wvh4WO4x0u7ei/c5OixJWoPzXH4FxqajxAAk9HntSlQiNaG
rDHcbhxyWylyvGWMUrXXhmJkbBoJ3r+7Bzh+P5sSA9yK8nFI8QRwHLTHqWdA4uqwzXItFHpMUtq3
rY76BBmY1tz5hGaoc2hzjzUo0udHMHY/Da7wg7Ft5AttLYsCkWrO+KAdxBiXdB9s04UjTRgFJEMi
kyvkFuvORYJoyxyFHD3HBZmgFcmhKK7r9CIao6MkdpScqzk0k461OlJi2DJHwYcxxpGQ+ZADmeXp
V5aVtiy1b4XaXEWVfAiN7qffZ3teRBWmK++0lsX1yooJClKmXJ+MJMYMqRGfisHljQvP1PRk2aCx
ZOIDCFQ3REFArQH/3BuYPOUXf0/49ZWf/U/wgfg71i1i+wSA0svnaBgMqdOhfYLaTl82h1CsRLsH
z6yrpXlkc5ivthujKxi3zlUahUWI0A10TQVll0ZREk++IRUlCG3zJqH1R2EJounxpXU7VMqlnerb
42gOb7FTMMCUgQLvyL44c1Vfl7mCJ2Aq3czcyY8ZD4GM3XzP0Re/n/q9XqcFar3V+EISvCC7jHJl
bwc9cYmNqHi/fCyMCGNQq0ZC2muGuxAClUNkyWG9jyD2PPq3ifJdZ81c/qVOoSm6IYp4btYpoI6a
OJHFrgKnQG0ql2nX3ne4W0/goX0i17T8pr6Nb/7tjVP8sEphNgjgOjnFKzRG0pKr8p7wXrVH5Wq8
IYytUJ1w0gcWa+tfzvYPm8SDFh+XaxtRqXsNr1VNlJocXtcHTn5sMrU1h1S220YGvUCR2BkfebmR
PHdD7bYarzCOK+YXp4C91X2+rdWSnMe+YyRW8uoTEikT3Ecoalgt1q5fyay2+vX4+Fg9he9h3c6N
LKDwWka349Tisb9m3LLWr6mShtEaQdZlQafKylII8nEQkIeHGPwGl/iHYFYOt5Nes8Kcd7KbXZjS
Katn5MIi5bxcM0uNFPnhIUtB4ansMdp7Vx7zCXR+oZvsx5gRn+u3/4VBym9zITCiUVNEbzq0XnkX
P0fga6t3c4YeF1zF98Vbvd+GhPcetC+YsDBJua3gtyqXlLgsxZGpOrpT/Rr3qAGYsd17wpGzhNv0
SLgPsguoF07aWTnUpLjosB6G1tcOTQ80pkDIWaHHsw21xWBGAwTULtVVyNuZUx6l18aeEbD8MR6t
7jgyzpVV0P0wSV94pS5JujIXUs/I0CEqnNU0tuOYwXi2DgwLK5TfKnI69byKgbpml1ypkN5Gx43v
/i7Whz9ZB9V6mCzMUU4rFUOXcAUuo1Cy4i69R7pfjV254yFCj5kE9sz2XyyCot/gDZVoon1Gvj4M
YmMiKlPls3jz+0VCxiO9ggde0WZT8PzFni7yCq8ahsxTCFcNgRjVDdErO0OB/r1Yi1bw72SWBvqh
D9q/3O7Bhvw/cxS0+WiXyToMRaKfCd3Kon/OwlcQrbjbgUh+5UscLqxQGWteNoaeFAHaDrhdXY2m
opR2JBbWNMyME2IVqheWqOS0AuN8wxGSQT6FfvVodqFibq9lPa4+vhiVmuaNoPHZ7CM15U5VsZOm
3PRZ8gOriejHKuhEVBFTzkDNDUVLibN6tbYkXjYbqbAKHpihi7vtJbGcjk5B664FV7qu6Z7o6DeR
CxWMXQ/6OxSUIGPF1jNcP8YX66OCStAknAUzKmU1mrQSN7uSQKXlI5LHG34/eKQdwBMYnr5+FV0Y
pc+fLJs5PtV1L3rUUquPIGAlnJqHwgnO1fNUmPFtdz/dg5WK4fwMl6QT0ziuVRxRGeca9TnnX9L0
jbF75GttRNf7114kZ13rT63OoZwEEHwWwcDGX0sO0aeG4syFNaTKck0KMJpZj7MB7F2HroRaI6jU
xd7MhxlTlZbObCFl4MZ738FiZXyZ6yg9QnhYdMRDi4EwzFKF9u3P05MqWcKu2LM7bJi+SSFI1yo5
r/YA/Pp78as+Dc6Mx0CzPI4Hfs/378y8ucV6eiQ/urWFFKiITVbLGelblMGlY/jHuAGnhWJnyAyU
5BF/ksPwGeLsGwbpSY6gllRubNHHKp/B23dML5yl7JrvikNyv9hhvZ0xNpIe6+BAA5xPmP89pNXN
LH4LcbGVa2cWWODMQjJ6iEMYu7QceJxnc2qpB3IdQ0LCXws3ZACufvVvWUOorJVRqJI0E1TPFEBZ
1H8b0TOA+wik05nsqAwHEalMNhn7JJIK8KwUtUkkkct94cS82Z17qO+hJMmde3Ae9g60rJs3NG1t
uwsDwuhZj0Iv5ZzP4Z4QgCi6G43Vx8oAlS9jHA1XjRxRBTFSUDlHT353SYZDqlbm7Kesw44BlyL5
Yxagoo18V0QhFvNb1gxNQ4fAwZyrk+MSUjFKK3/J/P+kCyIFJ6Ho132tgpjJcOc9h2djAfpw5VHZ
TXvlkKMpilUZZ51zIoUlXKU0oaCD+lO4E77rh8RFydUaXf2e/6G9hlcxLpMgL8B42LaP/OUq8Gel
9LBHXmRzrBkNmnWd6BvhltMxmGaGj4R4P3eYl3JGHkb37SRoFOJRGw9Ak6OBeKjP0IU/TGp5CFJc
eLbXtj7s9JE70AMglR4kuo8Gg0PoyQfOlH+GFzE2E0sCXs6ZKdtEfBMPEIfiGJ6Dt+aJxca2uloF
QvICL0u4jFAwA3G+HnRoeoICjCdlXhY64CTaXuT6ybewQWFM6xfaqPu4eoSd1dVmgU1MwcaCzg3R
MlTS2Ibrsb+DpNy24dXoX9gla18EJBpO8VYuYRApxkO2mrz1/E1Q7ZTpkqPr+7+ZorKXIM0N7COi
UWnsIEv2eTxgdFIze/EH3++3ba0/ZS7WRQENNyWjjCkbVCSP/XOXmqS2G+zKY/acHPJj4E3PJMFO
0ajITwyHXT8HF7Yp2BHGMdYbKeU8+bV9Lj1CBKbMJqi55sNgS4jHnDUCsXpGLCxSsDPEdR3yIupJ
U6kc0faNwWxZ/7H9SbdtfOnT9yc+qqoEtzt/wptOi+n2nFHQYFmg6hkdmWoUWvgiWL/MAqX38ml7
CduB/KUDnzP6qhJB7unN0avP1WaT8GYSsboMGfv/pe1eVqdAHFq0bUCKD+T+mC24h5qhqZvqnhw5
PENui7Uq8lkXIVwnSgdmO6RdYn6llZcIUoMFZ21/ufWt0SHgZBjgldEoB5N9QeykAZ08jeAo08lI
GfjH+H1a/UOT8tHP5TL2FP88ttc5a+BuffIe2hGybqgKaTb9/JGaJs+zGVmwV+9be9rJ6KdVr9OL
D5Ew8Y47VzY5KblrPjDHa1ZT3uoGLWxT50er6+OIe43vCZUBxqa5Ai13okD0fg4Fhi+snyMLW5Qz
TEmdKlH33m8ogYIwxlASXgPeVBtNXkSc6WjkFqtLZT37WBilD5Goj/3QR/Om7Eh7QUeJ17elKwHi
fKie6yZOlm1vXE+zFgapo0QtIQQuNjA41CYESAT0VtaX8OLff08fM4iDnN5LyRazlMzaSepUablU
kXBk+ei11y7JVevxP6sKHB+NPf7KfvRnNGhdKfb2Yt+vTV+ui4vFUseJNEzdFKgzOKMgxUpOsdSe
7yvHuBKuuEf+RTaR6Ln80b9qY1O9LVASu2ItnLVuKvxLdZ6bIMf7Uhjc6snVXN+OCaNkvo6af5b5
patk9NNGq3OJkO70Nr8j1WXO0u1urznVPtirjEjZXtKX7hKDbxQRsiSolyvPERhjgJr95GxvHSMw
vnSTaJBBlOcJKY/ohNcipsySwpIaU3JIbQ9KEGwyKOKBX51FwSCuIRmCQNejtDL3KwzpJp4EYRnO
nD3MDRAlLjRwjcg+ZtRtxNbMLRYxI/GALbtURA6RFnZT34Mr39EPkosH0r1xqB1Wyfwvka/jpmPg
LEIj52ccH6BzISrxFB/iE6FOSS+aW1mhjYHg4ZoQI8PkS/kTQ9vbO7l6PqkfZqkAUGJVKDBclBx6
/qoOL7XCyEzWt+3P79MlISlsVYHHuJ5rNOdZfp2zvS7cxS0I7GMmVz1jLXQ9aIynSc1i2FIha6Dt
0z16GzITZO7cAxEoGVxcMoKQkUCwNo4uDomd0sQSmOQ95U67kHvccFWd1evx1r9TDsOpuER7w5b/
Kcg/Pit18g6YlyhlJQaD7HjO6mdJ3I/G7bZnEIf76vgfJqgDt5GSym9LzJIKUmsFw3zoBH6v6tVe
1UKrHXIwULaMzjjWBlLHbRDHSt516CsUoYJYd4+V4m6viWWACuZehYJJPY7pQZLBUHsTM6vmq11U
Gh5jEVIqkjHKQFCWfhpJHMjGDoTPTcCbR2smHneAeCRjLesZ0cIWCb1FeqzgxSiSiyk9CJdxz1sc
SOrDu9YdrvMaQxHvNOpgYtpvf8F1d19YpXBKEjvZSFv0Vf9mCsrBWRfvazROlaZ+Gr6PFoRP0RA3
Sf/S7rOwSwFV0KZSN3CD7nL6Q8JFpoAhro5xT1s9Oj9s0MWmuW9jpW592ZvjcBcNhwKdKHXELLuS
4PwSWQsz1HVQEQYhnHjMlUxOfsIA/z60E4u/kNfYzGYzgK0nIAt71BVBbrQBHBboUke/fWeS07O4
gdaRXaCtCIOUbCH61TBbGKTQKW1AJgU9G1R2i+vI+KmwyuOrh8ri9yloiusokeIAhTNdf4qkc6S8
GY1mSmgAY9HHsyxRiDSpnKBkRHrFqMOdPL6U0usAzd1R9JpOZBzFLO+jsGMO4qrvNNKEH5361tWa
xpzAA82IX9beUKjBZSpX8okG9pwzb71KNsScXAUPe61lRRDWZSX5q+nTYqsouKj0DBLMsRi8q4A3
DuBp/z5yyQBD1rej0IFv5q4YBBxWfXlT+vvAuIzMEj9jKfQ4GHJqvojJ0E+IZ12vt4kSjsKbgenb
spceFXBKoI8U/SKEhXVm3CIY20aPiaHPh/dTBeSvgpTvIn101IhjoN+qzhDUcv93eNE6YlGNru2A
r6AjJuDmaexj0Jxc8Qbo30BOtB9YOLj+PUGBAcllXhXpJ+x+ypIw1QFLypTvDL46+Y2wa7LkapjH
kxz4Fu9DomOqnO0IWA9pJNm6LsmyQvdXKmGdimXeJF7I6busPtXtVaRBrSHNTS7/pyY/3QBhsQZB
MY3ugai4uKx0QsghqLdda5g+uE+3l7OO7gsTFLrPc18IHQZMvbZIbV0OLKO864eLELvyHFhVHFvy
dGwCCdV39BsLP9Qk323/Cau+ufgLKLivoNcQhAUWGUKau37r47ft318N7sXvU3CvzkkbTXFuuGL5
2FWnVnkupsdtE+svagsb5G9YJFORJE/TlGbvxHPShHrEuyia18m71t8VRN7QqTlTfWCYZS2Nwvyy
nI1S1DLDFS7+jZ/ZGRot6qPx0D2n3+qrAtKb6QMLStbXiqjDbDpYtHmFAku/4cUgILRCoHOt94Zh
Egk4Dg1vZWrm0Ab/Dkojl9VhTID+S9JjqBLUvHhJlelrUlm0YyZV0JwLW8FUszujqaE+/j3HDa2M
f03zLePLErf/as/QZFnVNHS/Uhuq98k06TKaepXLe9UFR4/0+ruF0LBZCcl6EEIh/H/W6H3MxaSD
minGvJxhN9vkWJVAaQw9cqt0ApvVL7POjbGwR53iLSYIhlKdCNFPB+Zo8XG8K++CHWeVux5d/fwR
elgYrbRZ9bJVzF7YpY5zccqlLpxRkpe5PjcLvnsSiswOtdhu+Nr1w8oJhPQHwPBfboYLu5TLNnIm
+3qGjLJNX5UY+MY4+1Yh7OP36b7WUeGEoC8KvIRG6FR87iR72x1Zv0+l/L1Y+FKtoptK0B+64RAb
jN9fxZHF308dAppfdho39yC+yXH1m/XrKSstI24YSPwX6Pjj5woF9UI51UoRVCnE8nqbMztnRsNz
axan/Eo0w53PzB/X75uLlZEvuwDmNBjARAJFXUxdcWhdLW7Eh3iPmRkbo4f5o3HI7MFtjhLrrYu1
YRR8yFnV6qoMYB4n/qDmwTXGoRg1HObSKNCYhH4yKknVXbwO7dExsuvOYEw+Ny/I/3exm9yhbQvv
NiXDV9Y2Ea+ckqDzqiJIIi0hNmgc9IfqkFzhhx0huEnKPbdrbEKtmr7yb90TC69WvuYni3T4Tk0Z
8n0LMA6/8fJ3Nfe2w2vF/Ze/T4cvp3QjBhqTEBfO4xyGaHF7mVnKtGQ3qAPlkw0qhKvaH3tDK8KD
IDz2OJ+7YleMj+3AQLo18qVPdqhQ5hSu5uMM2RTef6pHaV+5nMuD1aBEmYDgOyrgtyKKBcJOOJBp
UdKgztqvtfr+pz+CivM0yaZ+VurfVR7/oLi9K174PaHoxz2YEQis3aNCHLzasZriH2/obgOOsxvA
WKxZ2y6ykn98WhEV0OIQKHo395rHl+D7SSJXFOZnWaq+Q4nIqjXRS/zXbYvMj0jFdymJVaiXI8Zv
vPyeNEvwF2iYWaJJqGZY49+MEFOojECtkxmJHdwTg2VgxpWPUd0xbk7MBVGnv5BpEa92kFIgwPH7
JSuz2gNpcsuZKsUsr6Awg+vjNkdzYnKI6gTaLl4vQGe8Z724Mj6byn8+Xqou7vRKAzJNeHbUbmSd
Ec4M1FAp1BjQWqDUIzBeMFozlK7TOnaC/GwEIsO/1xoBlg6uUrjRgNO501Uk2OP3ZDIlT7gzLngE
wYt1/jS8KK8tFEy/kfrE8NaZ7cu2r7M+I4UXnULkGpR68kLt2xBCTUEbGM7HskD+/yIPCKM6Rkmx
xYEcftOG3Kw5liuwtopCiLrqDD0eYEHKxZMyl6md+0g4J0xCRpj7/G8fjMIGKUxbn9NA/pzLkamh
c1kobrctkPj4el6pKqhTRUVQ6IpRqGO8sCmTxGuaNjGlMQ0hjtCoex/9ItfCXEw7XuICq6mFF80I
JIZ1Ajdb1ilvnGVVioaw4ryWy2JLqQIwDYicbCZSn4KykBPsos1YGLh2DUMMfKyZdsO67aHkyMVe
ikEMu7rKDsEuQELl3zVe7YSy+Q8dlJ8MUl5ZJ2psBDwgPql++D7Uu8pjIbxtb6SqkY/15WMKPK+I
iqEb+Pez72tyn5YtJu4OfVeotjRCeUnof+E/vNmHHMwwdl43Vr1dRPydH7RHvcUde0ZN1GwF4U1T
hdOUof3eKHaT0DpCDrKnbH5RhSq2asOvTD9sT00xHbs4UCEQggGxTPMK9Lv0hY72Lt7fxULtliBy
sqHOoFpRUzu9Nuz8mr/TU8ytDpKQoat6usvKwa0rtGpMc3QUu97LJuG+GQVPTSLTSLvdNETXIQhK
zLnO93VjPDR+eRzw0DfGsVMHk2YK9egMEaYjpGA8DkbpBXnxPYhlw0TDgSt22QkiHL/mBK/jY3ib
jcVDVXbTFX7jRlKQMcdZiT9hfpxn9UbX811aSXYSCBBLr3vp0OXGtapLpQv9TTCv9XijAy+MqSdd
YrVycsq06qcY6Q+5OPimkUVg4Yr+j7QvWZJbV5b8IpqRIAiSW47JzJrn0oZWKkmc55lf3071e7fy
QjyJ7qNNbbIsIwEEAkCEh7v5ls6kdmO00VnFoEwWKRRXV4ajMUmFnc/hCwi7T2nTB6tCHxqtOaBb
bLBmPTJ9OrODZEq5rdfzIzo5zcOkz0tiFVJe2nlRLwGqJeFTKxU3bWSczCwEuYmcPqcZssxm0vlN
GHryrLkSeIwUc4X4WXMyCzmI6VA6adwQMMp1D00peZOxnOoexcA4Qdcdk59mRfaVmXRW3y5vkrx6
Udw5xog2USO6GXTZa4flzqzqQCuKDorymdeX7GAueNXpCU4LTQkA+TOtce0ai83Na8s6L0ko6D9j
3W2LGurbEaDRkmEPywpNsEg9jRmZbZZL8lUUq9/lCLmXvmY3U1p4Wo0hxYZmS8sIETczsZpltOUu
fu6rOjuYahVkc3RFzPRQkuKU0+V6rlRiQVn8I0zhMqoyfq6ZEqIukhVBEkPzbSDVTdRo3yqTAR5E
RhciNI42MmeSypuaZU7bso+mz6+TYr4l4zw5Uws+o5GBSHONe7/VokM+tS3mqzwORXsaK9NSFvIy
ZnrtAGNvTyO0JwbdZmXmaUX2gYJG+0JALhbWfXQ11YaNFLNH47kMEApep6E6hQl9SMO0xpwNAXha
30ZN+hGHEVoqXppwfShL6dDH4T1tcuoXuZIu1pJ3wZDTD6LFXjih+74H4qSpzRuJyiD8JlXilPp8
mwzMHszih7wyLKqx2oOqO3SJD3M09PYQx14jDbmdR+SqRcnPAamGM2SdZySz3Yel07K2QvJNka14
XRy17yOnXCAnFS9N7q11cmWMxAV9i7tGq92Cj5TOH2tc3XdMDfCPjmqOd1Gy+nJe/8pWPYZWGN6p
U/NzXNqDPA5Pa0uvtdF02Vp/9HPzaCTra0rU5yqKv1FttrDLH7KVPbJe+06WymExO6md/JZmzK3K
eLGNXvL0vvd1M3ZkqblnEZpP+ln1qmZ0aSa7Wp8E/UjsGjeoVcm/F209Ie3Nfspr40EaYnXlsEAm
WjuVIE5Bkd6v1uaj6tSruSXHoRp0q+o6T25NxSrG9G1ksuJLVaucwnm9bUz5W0M63QnL9m7J0A2c
0LsCSoPOLDejtXTZN0UdnsskfpvG7L0Z29KRDYg3dqPfZfr9VPYuNI2dMaxsTV2elrKPHVq0t3Qy
ns2JXLNULZx5iO9oy05sKSMLOdEnlqwSGj5lWzFWLFA5IXLrbWr1GSJIskAyjU2nHJy8jmLoziib
QRhnSLakw+uKRrY2RuWkUeidlOt2TUo/lUZ3RIABjcKn0lUQhAERVFEXP8u+P5K6PdbTjDVobCqD
jTQeP9YxekzxMNLmGRRjtDml5gBtdAPML2i5IEOGUNmAfIF8yr35SDVmabJmkbpvUTjRF4sO8ilT
Klvqyoc0W+/UMPGXSfJHY/Q6iKNaazkfVbOz8rB8Hqf1wIy6dSBJHGPnTbeytPpNX73KC+ojEo0j
LzTCU6QkHounj6gqbpWsAkdcd0ei7h58eHZeDYeBKFeZrF4vKf3sTd03h+4Q5qbdt7pbafPjkJjO
nDA7ksvbnEy6rajNt3YurqpZGWyKpRoGw9YnLdwA0w8QrwiqRX4plILdzonmzCl4xOfwMZYwH/n4
NC/mZ9mhJ50071MRvpv5cltpy72s46ZhRh9ttV7nhfLcDsSncbJYRjegSUadiJu1lUdJUTrSiLpW
Xr6WDMpKFZh8zAplNsAv4f6znyzrAfj6n1U0RLZKovuqWT2qwi8SbbBamUxWPUAfVTOmIE5bB634
rtpDjmBI0x99RDwtkh3NoKVVj/1o5VV6U5b5IWbspITaYWiHYzuNgTah6TeJAiMsPaaVrjomJ6R1
LYkgtkZq7FTK+JIARy5r0oRTWbaQ3k5sRnXFGhNSuP3IHiGz+Yi47ZvFDIbb6RiGkwTe7cZBb/tp
llnvGJpkadlwTMew87NiOKlS6OII/ExX5QWVsHejR95uxbFsSbX0ETfFS1XLTrz0D51ZPec1eyli
9brXJm/JEcoXTT2V2apZ4M7ytC5brXrqbXlqJG9opWMqTQ+abNxki/xGK3a7UDDb0FJ9n9DkjFpD
ZUFoEexaOm6gYdc4prHUXj+kfgg5u7bBIRCFb8agn4pBv22m2I0i6tbRcKuVszuPFTgITNVKo0Lz
c01/IdLqElBzO2Ez2G2j+grOTImNuiUTVbaaCH2drNSuGCr6bTtY4TjNnl6gsU7G/3f9sa9WNzNI
oKT1Xas0VgUXTmnxacrrVRebhhWqU2Z18ny7aojIKdn41W71qP1m6rhXTxBgQiP3Wsf3ckFCS+km
JzFTsO/r8Qc6Pk8N6qdWsmYSNgt1dAr5A0m6MqX5VNWQ8W1y6CIrY3nQNZ3erqp23eZKGZB5sVA7
epSX/KQDpxdTeG2CvaL04duSKhah0c9CBsBz0UG7Oss3A+IWlcKbMp8dFqkOCfH+rLEo66RQe2zI
09BVP0gGiJKaP2b1fECjhR1Tcj10/alRjCelba+aCGoTUWOTSuptVqutZaAdntLkRyiRYChGO1eV
YAh7FDKN1euL+ioxkscBl7dUT14U3A/aakTCdEKOQE6bxTbN4qjQ8f+fIFOHBu3/3sV5dvBugHJ2
WC7hwTDAYHjVrjQzvamN1cVO5CbJrMuX/z2U13/Z4xII4FLBa7crcej9Rg/XXoc2sczvwV2Nmbgt
vORWpGe9+xA+GyL3djPInMaszvVD1P4yWeIXTD/1U+FWXe8KRrf7qj8zxT3Yki6uC4QKNJ9ez05s
o6YUuZmdW/FNfKhuUTrzRKlNkUXuxcaqeZ6yfEKlJ3tOpArBWMhZuPv2PRsUl0ioclOSGJPiY/vW
XxF38EFKAVbfILfSG0BCAwjmQjPCfBdqSwreibxKOAmTuE3CXgmUW+wQaI6ET5tEr+JCGtgR8fOL
vGSbhbOETEpr09AYKLsN82bKEMJD6tT5Z7WEIifZnODC85cXfp6VlRIth+DX6Kme9Ko8ZccWOKLF
aRCNTstB5CLb+lyyxz23MzZNY6ms6VHVQKQTxnabv/bjk8D1t8ziP1mBDBhPNimZWQ2Kgwkl3OrJ
7N0USvUQHFYDmT30+uOYH9bwIDB5ack2k3ws6QutVBVgzFsPiFEXGxza7iA1e29d9ptvWnKq7yKc
6qUNtxnlokkuLRUd+hIUGPIbI8gCtCIByf289P9suM0EF0XKsSRNobUxKKDxyAWYof4+ga0iPmx0
+0RQrbgYkTdrXARptXAmWV+HkI6d3E2TYj3gKD6wYPwtkJRtfSoil9zPbJ0NkYsphaRLIGOEtyi3
sk3swZ8BLW7QIVzegJ3NlgSnnHCQXH5SRxtGoXbgKF0/VXCUDtBZo4Hiy97qGtD0SZzhIAJRXNp2
27xyAUUdqr5TGRgox0Z22ZD7tC1P3VQINp7IH7kiRtRE4doB5RsYy72+3BLycXmX7bV148QGrI1q
lDGmcktVEkB7B5MAMxpbxv02e/nVxjqcOwzX99f0exJsRSD2GlrqkYBaTxXRa//D6n39BG71VFli
YT0mKrrm82BobM3bCAI2oTywArcvkDE5SVei9dvfhsAUoaTMDFSXubjZ0nFYDEmD7IDxvHUHV35h
r/eLeUvQggiCfvfyRO/6y5c5ns9o7aQsU/ohDJAktKa5s5foI58m5++scDFT6xYTWfQRBSIky/UV
zLm9lcei2sOuU56NhQuSUqn00UIJnJJ503ITjwJ8i2iuuAgphWAbZARHaF3KUEU6lQCuGtlkXZ6r
fb87G8Y2zLM7AThHpXCqRrxO3qDO6CLxCk3txB7eBm+7hsgH9V3kBSKv+/2bzmyWI+sWowYTEr3e
xFqTe3K3IhCrICoSY+lF88htrFhhpBwrAkoG6a4kbttkeCw9Xp5FkQ0uDs7TSGhYqyFy55FTt09Z
mDmSev93RrgoWMmoAIBSEJpf0DgnH83wmAkheKKBcPGANHlNCzwbg8YdXAKxn4pBLWu0R3d2y4cK
yxPa5eflce1ecb48kO83G4cZolYatmurKt9BM++oenWnzfpN2xj+ZVOC4fHtZuuYNOVswhciWfM0
I/OVIT/IceFdNiNycB45ib5AOitRG4GJa3SQ9Jh8sLDcF7EzuxssdVYFu3hblj8upmdTyMeKNCnl
dYOHUj86gGLG1XwKIKpw4wpiHs8+BEwvwN9DkhyTFxC9JjBV2Mt79zk49U0FneXIE1F/7a6Yivqg
QSmRCV8irwtDmvRFgzpt34AuEGJmWzuHSIRu1wXPrHDzp6ZjD0UtjAtJfasEzJUOsROaT3knaIkS
GeKibSxrSRvVENVjEOeMXgZkB3PkApGqEniEaN62z89DbFWFA9NXkPAD9FTkeDUw3LWTSrChROPZ
Pj8zMyPJN3aSIgUkdKeos9r5E6k7e1IT5/KWEo2Hi7BykrJ6ngdwqMynprzKI68cRW+tbZX/2EVn
XsAF2MlEVipFHe2IdtT7DU4u2RluQ727dUgvB+Hbf/u+S/a4YKuuZgkqHwTbOFA89o2hywsi917p
RS4LOm+N7SqAUJJvvotq4Lv7+GukOgehqRfaAX0E/pTU6E9R3QeNutp/tWA6dwkDFHNUugaE/5J0
jJbUlsrYSiGSfNnKPjDybCTcLayL1ULJG3l7H5dXoa8eoBHmqzeYPXtFDsUMhG9JwarpXKxAHl3W
Fz0Gs+hvNabG71dHjyzjR+1u+b3WBgXcY+jqP6ZXoe1tNBc8RufCxxjn3VqipAlk7eLOj8l9eyhf
NiEU+VX8gP0dzS9Z42LImA51H4OM+rBl+lAH8owA6rRANM7o5I+u49gmn0NATqUdP5NryWkBm4+v
RfzF+4fp2RJzMaauGN5mGdkGrXixXRxn9FtQSzuO/vL6L3Sb0Ozwn/NG5+LMVJTygr5VJcji+365
6pXrNHu57LPbV1yaVj7MEF2uE6PLjk0o38n6fNJWlLZi3SasP01d8XDZnHD+uDCjs7SVFKOJfvPc
DTf1Y+XrdjhYyROUaY+A+gjsCYILz58DFNYA1C0SxBr4xJcXZisndod6wNvWZlzdNt9F20JwNvCc
6bGeaNmS4Gwwp1OFO1d1JyWCDJLIBBdmxhxcRAZFqK6HxtJpYUnon85AayeYuy14XPANgwsuA9AX
pt5iKBp4ysmvjcRVd5FbR/F2Y3F1RAfBHqD93N8NLqLUeduuhooDHLLMjupRd7qu7PFEAv1+4+hh
p9oHy2kgGObuffVrlxlcZCGa3vasmHD+IFzfLG5sr1aBKhv6Mjd5FvVe80sLsfRYf5Oc4vWyddFa
cvGkl/WiaBbgR0v6wyzeFuVX34gUREQ2uDBCWyVtoboJrsf5RmOfA5KozSjAqYr2GRdHIq3Jmhl5
zaCd0B5FJsCA/vZKxMPYkiEKkePDXHXH/m2T4Izus+s2sgZvE5aPv4n4b/e6pM79ka/VmVo+Zyrw
SqBvwkvGrX4CARNkp01Ut7eWt+xuvCm/me+JLNh5ggUzuevKkjMN7QGQ7tHzq5WAKAPAKlEgFmxu
kwsioGxhzToNebAs9uyxYwmh9wlUJz/X48a2axSWSJBI4CI8W2S6ZCkQQ1t6b7rpqtspfbq8lfZz
3F8b2eTChzT2aLLJquJ3r3hxVEEtUR8ApFvtjV9OVa1/0c0G/9jYLyEwZmh820g1spGgtgRMXlw7
KlZqNDO3Xho7LcfXpZxOSawFqH8LGgP23ePLLOceZmGukKzEc0oHz27nmH1shbPgXvAPk/llhPMP
bRlKQ4cu5oF+m73uRj1JrvIweEWgHys8rUU9HPvO8WWOO2vUUGdbjy7SpKs1QLx3VkWL9Q+38y8T
nHtUwDlXaxFKAe7Kn/1VceioJRUWKBWBIvQqh+DKCC1ygVNuAfzPQ/TL6raYZ4/SQkrieZLm7JhX
lvwLioh+lCGLH3qGYgF6BK5NIOpfAQqNRNRM/xC+vkxzZ8silchYmPFGwb7JYKio+FBQ2uMv6uOr
q9nts+HGgZDrdz+0fNnlzptZkUq0zreghf4VPeieeoCmwnt2Bezkk2wlXizITQsXljt7+iIzjKYZ
6EGzpEfjuAbTdeQm1+Uv6X6FiAsKatX3y6sq8lbuFoumwjKF4kJ4CLNXtbhWml9/9f18V4mUm6E2
rGl6ZMNHPaxWkghSP4IQwreV1EMNkEGz4IRRrhSAeo2fs/z2d2PgA0hMSn2cNCkoZKD1eisNf1w2
IFp3xsWMvsyzMJ4T+Pdb3jrSreI0dggqHIV6xdV2JZAcUV1zc6ULu5lxMSQfVVYOWT0FSU6ssrwF
fabFNP1ulp+SGWQ89egKBinYTIyLHxLtQWkXInWxPWBWYFzAIRnoLoO6lOoup0JEDb4ty6URckGj
lroC5Sl4xibkNeJt3R6GtxHBInWh7+wIRre/kXSNypAfZga/hFm3KmOhGeh7vwdQ8SUHKfj60FYO
hfZyEVob6Rpw5peN7vv+l01uDQc9NoH5a8GZUJjuqgwvoEN2qRqLqHJEdriVi3tgnugwRdB+e6US
wFDBwvzLQxFNH7dYi07VOglXqGTRBxPiIfMquNbvv42+5ooL5VDI0dMEymKBfESL8caB4HdBehRh
PP5hK3/Z4UI46eZxGVMEvOlo3EeH0utfyR0o4jzJL7zle+5X7uWZ27dIZVNnKkrshE8JkqUJY60i
YD/LbbieW8fWCBG1wuot89vsVo4B6Zc7YY17N4CcmeWiYhVNISnA1Rh0R/TnAowYUzs8bgIi4G3X
7YhY0RNw1ZuuUuKYzr/r3T6zz8XMUlbWRG+yjUxUtgHgdJpn9l67+c0mFx8hKyqUGdt1oTOL3HbT
iJJFWaKEv2/l6iHzVygCtr5I0GbzxD/i1pkZbrdlMTqRZlPJgiIDzTNtrBkyTqCOt3J5tLvFEbjP
blg+M8ftvK5YVD2S0eDcuADx2BuNXexlfoKbpOrG30QYNtEkcvuQDkBKK8sEds8gBItofwD+ECyi
IsLi7VdfmkRuG4ajWqhsqfNgpig0AKTT2sB430FQ7d/cP86mj7tALVm0tHQZjWAulOulco26f0rq
8VmwSoLx8Nm/MI6NsZs3Wq+39Zb6Wxt8AcCa4TSVRYLZ3hRM8dYVxRaBc/A5wMmUwz5LJhObTHuj
7nww7c5bvPp33mw6CZOcomHyQUUzSyWGBhK22EaEPL8y6E/mskU3kC9uwIkDZXLpKfr+l9PLB5Ms
MoppAKsKzk7tc3ihduLOFgu0a/1b/bKR16DoIeQu3c8hU7y5iarqKtoR4MVnT6rYKNt0MoF871wc
FaDKiZ31QfWZVzyGtvp0eZBb3PhzS3wZ4+LKBBIPllMw8+Qd0PDVYKVNAgSM4CDfT32ejYmLJ3lb
L1OptPFx/lx+rY5yVd1XP1HceEhfhsQKrd4uvyE8F4Il3I8rQOMhraoomLP/nspomPowzfHs3ogk
i2PmD152Rw4iduL9U+/LDOcoU592ZVQZxmEyZFtHpykx7oFOsdVptOSsQ+ff4fKq7acv6JdFzkfk
BYD6ta4j0CGbn/VdBypkgMn8MreyJw2cSuBFEVjc34RfFjlHGejQoJheK8E4PWbRbR9piGqr3elw
GyD5FvVxku7C7JQYB336DNWriVCbdpKTJIst+C37h+HXb+G8Ke179NAOdGMINR9rYpmIQiBI/6nc
qPeDA1Ry9FtCz3SEenb7oe/LMndQmbNK0O/TQ3DjvkeytATpCJb4cbYJQOvQoBKF2s1B/9yeX/a4
E6uoVy3s1zRDUmexFQ85YaiJPKzQ1aKH5WQIKi+iNeaPLWMmyTpqTaCBjaGiRwDWnGj2xlIAnxXs
Fz7xXMtTrMgF9kvRJvZiLnaloxOm+1aMAfo0CbpoLjvMbpCDhoVBiaFBtocrwU+hOqQhi4pgyRO7
Y1KQtG4ozQLM2P6mPDPDJS51dNnSUIeCpHyf3IR+6ZmFRe7YY36zFZTyZ/JweVj7l/wzg5v3nJ0U
9aY40pRm+j9MRaVXVWDOn1HV2TZAeiyvRb0vW1z5wx81Q9EYYKzQkuaGGJnlGsYLnhWy9JjLoJYN
Lg9pN2CffT83opi0dVKvIG5D3z5214gHGQGeWhSw92eOKRpExMHyRH+zhZzNHCXLIIdoo4cd9gtM
srGd3QMxhjfDL9XGzQLKdWiBdi4PbtcNv4zybqhLhYrmczM/duttTQ+gH8vTl8sm9n2QaTLZEMaq
wWO4JJRndTRnothhhz4DwqWIjpvu2UZNZN4Niitywl2PODPInX1x0S8T+uvS47q8Fux79i907HUs
0X8GxJ10atquKW1rRNzpeRjfK/oya3eXJ21/Xb5MbJ+fOcNcteGyGn0W6C1zydT9UKc2qNTm9bKZ
/Yvd2VC4YyvXlqVg/xfwiYIzlGjM1qYo32zwQfawCkb1Dz7+NSzurMraNOnSGWwf8dXGxjtdK98Z
ujl/DB4Yax96X9WvREUI0Uxyx9WSSKwfGj0JtDi1o+RxTXtnJaIcnsjluGOqHEKp6OcZ3I5Hw6fu
elJ09Fpbyk0RRMjjlT6k4Khg74o2Fg/jIp28dPPAkgBt/flVlCC70NnIc3hz603O1qfw78LFf9aP
T+HkVdmB1B13PKk9VPHPTP3BQLoh8EnBiul8wO3yKmuyZdMNye/St9zRIQkxHrYGMiimOxABiA8m
+ktFdnevAF97gUd2mZ3ah5pKgJlEggGsDb5Gg+JninTzO32CsN+G3QVvxElKQcZiiRKzAg/isV3y
lBTqIkMtqWFeO/6MSqHYxjZvfxyUZ+PjYkqL7gtJXXEXKN9AF12jmp96yTXYM8qXre9KFML2H1hn
9rjYUkHpwMAFJA3SjdpHQfsa5J3tytYf5B/0UbEje36eXv8VvOPMKhdiQDsSkZRk+qGNbuLmMTSD
lTxe9lCRo3AhpRorCToO2w1YAuHf+C2UT1173cw3A31RRCSG+7sBdBgoeFOCEtd/nwSyXiZLXA+4
FszXhpw6SpbYpvR5eUQiI9wdisRRqNEQsrKbmHkUjP2HLDxqdt8pwHH/70C4bV3PTbd0C916QguQ
JALmei/ZoFRoIZVTeF1ni14quxe3M4PcNSAC2D8MWYV7R1zW10aeNsesk7NrNKnNtrlCFGDIoOtH
1p5Yuowe3L+bU+6WYG6p97AD+GIyb0rt2qReLOLA3T++dQW9d3hJyBBS5JyDFB3wMuidIN/Uz/lq
uk6ee0sLXYhwHZBkFx3fu25yZo475YrCHKFkudE+2qNDbcUCGg50guhP22rqoF/wdOdfxcUvmzzi
I0/btJ0SBo0F8mNdvoMa6vIy7cbds+/nXb8p0NBuwPVHcJ5IrT/Jwu5ykQnO82WKBlqUQ9LjnNud
+/uJ7g2g4n3f3ui/ecqfRZJiIs/gaX97pSFVWaClkV3LRwi4IisAZA76+nqsk2inCfxC41x9rcKu
Ag7bPKQhKucgVSv0X11a2pdXajcVoGuqCv0pxYCiGOfsqkK7kjaoIrZPszF5k+kvc2cViUg9fH84
X4a49aJhYVSqihQdLVd7ZokTQ4MqT4WVod2IeDYgLkBNdTyMSW+GQX6VF7buQR/N1p/XI8jGZHTT
GDciAgDRwLh1CluT6UCJhAcdEpRgiTNGzF4VdFD1/bul2n7I2fOFJLmuFi021Qw15qUmdltI4BUx
bZLV/mVT+5vra7G4WwYFyxpqvmDay9trWn5U8ufl79+fM0PXiQxaFcK4mJfRiFKjRYhdpAkMXnjz
lTbrHv/KCH/Ij6whTN5EJ2LzY5Dflu4tXAQJLsE4+Ks7KpDJoE0oXPfhbbxeTaZpz0bs/t04uJ0z
j22fmxn6m5JxtbQxgiSO4oHy6OGymd1IYCBPYiB2aoyX4R4LowjrBH6cVYkFSjFktHEhJ086Ew1o
17vOLHFbtEIaoTBWHOIhuZ/YVSqM09sX/HEpPzPAbUk5HBSyTDAgg559I0LIfCDGQOy9KUtJjugB
t3snAskHpaA0omDF+e+NCeEFNWpCnODhPNugTbOHTnsIZx3MqWqM++UKbK8qfxRK/ePykv2Ozn8O
9MsyF721OorbuAAdguzXwaa2EHropbfQ2+yIEIC79/OzQXJeqJDeSOQ4NA8LXV4bafT0yKictcxe
wrT5vmjkeolHQXl131G+hsc5yggeTjlREfGKOrfN9tSCn/HyDO5u4LNRcZ4yVIlZNDUEPCUVaE1q
4gGclt0pKSfBJt4fiinrJkj8CaXcUMqmnpqpJlpgFC9ldL8Y95cH8g+u8GWAG8ncJyNKe+Ch6d/Q
+AainfI7hf4dwdNelLzdn7QvU9vnZwdRN+vKYhYRytHza758kvm1bgXY4O1B+adjf5ngDqCOgRFx
rQi4uszXLofYnWTVq7/U91X+dnniRAvDPW1J1mgtU2eg77TU6uI7SRKs/H5+zvgaC/eeIE2SjkMz
JqjzbjoDAIdBmnpL32+goPJaD0SFdNHkcadrnyqTVpkrOucb1dPVXwZKlNE6W50W20MugK0K5o9/
SoCXM1pY2+IermdW3PmFJhKE2488/5k/vhbRd0Y8JTLK85LKcmvKW6uu29IyQEeY0HmylHF4ivp+
EYSG/fPwyywf8NI2X8F+mxypYdMcV/BMssr5oNamwEFEhrjQAMjYKpcmDBXqkzbHfmMEsqpbqyQK
dqKl4kJEFY0TuFnzNNCrd6O4bUQwvn3Kly9P17jAkEwdWSHxYgbo9l4fyXET1QCcyC4O2X1lMycK
8pf1fsUDjTgDOB+d8f3yZt4MXAgbGhc2JKr3egY3P5rL8jYMEnVyU40sU29S77Il0VxyYYPljRLS
Dn0FkvZZqgGjgpvlPofI2VxyUSOnPcjn4jYMyLfoAQSSh6Wxop/ojgPgfrWLu03vopKtcrIvD0w0
hVzwGKvJKCSwHWINvyvmU1/9MCvR2DaPvrBMPC7cSFGlNaoBFSsLzWobTjJ2ehTjgJalyAUnQra7
3UGZBPzvEJ+TdZW7J+WpokSQLTEDXKT9lkzXahm6TCn8y3O36xRnZriQMSRpkddJCUIx3TOTAyPP
l79/vzhhaqammJSaaNj575NX6YZxyZiRB2kQHRjYS9FMn/9SbITEY+aY76Ki3++J+WOlzgxuE3t2
1OumLiPEEtA8krQb7BT9hYpvzkYSuQ2L+9bPdaOmViiFsuGEBRl9bWoLP8mb/qYap66yknyKH6JV
mVGhzEFnHvbGNPmGEhcAh8pF9aQ3qvLapQu7SbM57BxoUGmTXyth9iFFJC6dqYAr4kqPHO2cydVp
ZiWKtrI6zqg9pVIUWrFprmhDaSCxKTgEdg9vKHMbBMBuAowW5zmKVqd1VKIzvWkt9ba82uSMi2Ps
6e7YelviZzmJnhN7XnRukvMiSaVp2iqSFhTSXd8jFzMKQT57N4RzE9yRY7Sq1M5hkQbZi3xfBtRu
b7ufmR1dpb828U7zPj/UPiazEpT09ocGIQbTYEhZ8xSGZoiEgNymkFlnqWXk75Xoarq7QwCoo6oJ
SB1YA7iwmRbQdWxLVT6A9V95W8E2FnvaA3lsf234gsgzBbFsL7Kc2+PCJZ1aUhFtaYK2A+3IAFLk
2KpiwbQJjPD4TzmLhzjTUqSIo9ekjBxpke04+bwcXHZ94mvmeLQnS8NIr3ICIsut4lq1QTOqDgjc
bK3ATb/sBBO36wpn5jgvN8DSLicmRS5VG63VeGxFNCoiA5yP96jkllqzNkHNPiflV1MLegpErsbj
N9uhA46gxrO/rixQ/gI0atxRsB9ueofztXwS9pXvHZtnvsZ3eCdSM2UdK2dUCnSrfyq9wteuDXSU
p1Z6/H9Qv9q7eJ/b425TMsrvUZpHyqFzN/q+ys/QMvlzhrwHkDNOhSJ85kyylV/PKTihobFqX/bI
vYuxQpiBFKGM845nljJXSAGMkY7sxkgcs3uaqyOJQIuUPF62s+8pX3Y4V2yGcFa7qkTXRvVD2bpQ
NUEeY7dqez4Szher2uy0EbodR+1R0gPQcIOeGh1QmR0vFljhBiC4qZejX1kkNyoa2vb52fktJ702
NAmWUJfvMvI6MME7fbckolCZKSaTqW7yJZGZGjKQcBBLngBb3IDT/Sv9/bRt/eEkOj6E1rjh4JTO
4nGDF3duCGRN4po3m2A89cjJdGQBSnI36p4Njbv7sGLuxoYC8ZQOppVBStjAcz0ZBE4uHBO3y1Sl
UZuqgv4zmOL9xVWsxi788GpL3civIn/Y3dJnY+KeLTprFSKPOB47UL6oN0Vry+jZhYwFxHS0WTS0
Xe87s8Ydxgx0jlMyIMYPx9XbyDeBWwyfNqH1DVSffoMSkeg83r+wndnkDuSukuWhj+Ai42B1v9o3
3G7cyk98ExSFOtpaZCB4RG0tu4+1s13AP2jkiqZFN0pSIKH9ygt9kIRvoK/yBDg/UO+p1V6nz/+G
ouXcKHc1HRPw1+vGVulaboYoRed1QHXBM1fgLzzMsK9aeWwnZBWrwgz+D2lXshy3DiS/iBEEd1y5
NNnd2mVbsi+MZ9nivu/8+knIMxYN8TUm/A4+OBShEsBCoVCVlRkVyz9ENR5NfXgIyxVzgOGt1Voi
WjKB1/DDlPlkQHtplEEVTq7Jej0JL24Wz/lHzXbjuChCLWi3SLhZAKqf4Zad354nYjPhTybg14uI
BHevsXeP5Edfo9JKIOZjYXRyUJ+6RcZMl9ZfyQhhViga1hTZ4oJJj9Jsn4Udqpn9PepI0MeIEi8c
Xy9fmEJ/58KIVFZKmiDwQ7K1PZrnCnyWYYn6ogM9ic5lJGHgRR68QeSOu+p+20/HRRQJRPkLpr6L
/0VCdw605K+BegSBt+TR0u1PM26D1i86J73/K0YAopl4ees6I/flYou8oOQzZRhf04G9wnSLTc59
wGZ8F9c6YMRXkCLvX0C/zfHw+Urpo3WCIjPkH+gxltTDsA5BtJYHwddk2cfH8/BuhwskWU1GEqta
jgJ1jbcgts7N/AyzXg0E35PbRvCa+Zcb790el2/pkMFdRjL0x+UEyQyn82lkS0DIQpwHs+BBLeLj
3Q8o7/a47GsNcysZGiZASn2mTpfMPy/v4P6pezfAB5TBAgtNPRenZlC9qjXdHKqMUnPQRNwz/3Lw
3i1xOQktyqmVGvS006P8hWTAfUNg6Eec2+TEqJ1av/TXyU4l+/ICRTvIhZWplvK2lMBtaEbnWbmf
Te/y79+tHG9OFuUCSjsSopVQ2gIBIBNyR3rs9+fi2gTp6uhYd4nTe8kdKPns/HPqLCfhU4Od3EtH
gIsrtJ2hN5Q3GQZT2YWQ+Yw2X0z2KjrRXAChZpmlRZnH6Clo9qKAC6EsbYLC5+XtFLgJpBn/TPuV
tDK7immnadfRjXFaARFdnzDIdauBb4GNCIirVvtvnN/BEdTvf9qU10Ed9MEwgl8KLblLQ7eA0iVk
TGTU+6OX/rN0l14Lec8u76nJCyuMaislWoaa0oQk0zysQYnksrBzu7sCi6NHXcuB1pboUhcEMfAn
/blcjKmOpFqQfbUHlttCN65yTadzK8wd5g7k1QSfdPcI6jJVTB2MvZQnusrbKo3yxYT45UFeoEhp
RwGYcJwXtAPim/kfCDoBJ3jZ5m7ytzHJLVEfumjuoQ95KtebJbvTwysrRio7od4rn9rMv2xt34F0
Ex1yzUT5jsddzqQz6whk9nhKhvfxj7eL6Db/3rnyS4Vhx+wAceWnRWR19/LbWOWOZFnpjdIOUn4s
gdl+Y+vXVEz6ZdCeZ3Rbxo38cHmdu/76bpBvmC5kTquayPlxbZ8z6lmQPViK58s2di+kjQ3uLEpg
P6FtkgxHPVPkq4RG/aOhQLkvWBRJytx5HmvqXDa5G0E3JpU/z0M0d4WkTBSX7HE8dp/bwPRBLwO8
3WUzu2xQZGOHc8oVFMyxNsFLwm/9C0i/IdWFmdAQKon2AEnST6vPpianH6UvGjJ+w/F8uCQ2prlr
3ugaPapDsLwsp9CvUX0boTzf2pkrGlvbdRET0HTAMinGGNnPN1UbIodzGtFZOdL0qlueldhLBgHs
WGSCu9HXyIhpVFsFdFcxtpA9rP3PUV4FQUtkhLvVzWFe5jVp5UAnPzt6hTEQJ05FkVhkhLu6jVyf
e0uHuly4fpWNZ0tW7HA9XPa6t5G9D58eaZdJ0VpA9s8ZWZJKK6ZKD4MJ88BKjvodsaEC7JRBd535
up/8AGEG7lXQ9iIFExVC9+9zTPphBpTKlsJTAnatOXZtPefgr2HJkRmMmdP8jK4ZsefqTZmjge7l
LhQc6d2dtXTFAkITEi78VH2fqBOLydkpag89ZHKLcyks1+yG340N7jiXTQUIKAX8hrEvEzc91E91
kEAbwTgsgTj47l5pG3PcEV7SesTsc1Sc0upWXRs7W8dDnp+o9LNUT3WYepf9Zr9HsLHHtnhzktty
zC2jATomvLb8JAAY2beujFviyG7v576oZLmbJGzMcad6gbwq9DAjYDj79brQVz/tIkFSwM7sh5Ng
wSVUtEQxZM2llgSKsCVUrbOTtXhGhyyrR49XhZKzfuyax8vbt7scqrDxXdaH4HMsOstq3FSSdux1
rxkq21KE5ILsWvqwnI0JziF0ZeqVWI8wfBcob9xQ2nE+sR4oA4qKzvHe3imolGvIyFUwbnLxsEpV
6L6y4S2w9IJQ0SvlY1fcE/0soZV9eev2ruOtKT5ggbpQj1YZLw1wqWSnBDGKjZ+K6Ir2QoQCHU/E
JBMNFIXzb0PCFKiizOExA+w1byXHWGeXQqT88mpEZji/hkAs5HTiMIR++hPqIFZ5mNTPl03s+dp2
Jdy3IV3cqHplWIFMrlXzqzKLSnO7sWBrgfskrdrLtdSo8pEO9gICn+xbBcb1yK496pce1JPrn6LP
s+sFiqFjskOXTdniTGZpWY6FEiMlO7AJGdBB+wx0KMpX2Pbzh0jZmOFy6KgwZm1NenRKCtWJILna
yE6KkWDVFI2rCBbEl8RoRSJcSRFm6kBl/H8LUgJRm+RfvhWlusb0yyBg9mfcJsq8YtSyYSUxhDlU
I9BqvdHc5cA4v/Q7kSLLvvO9m+OcT9NbdcZjiwZqFDlkkuwR1aO/8e93E5wrhGGtlRCzy05Z/rRE
D+t0/G+/n/MBnZhq1+Ntg7aSYi9Wblv0v62AfzjVRmJNCURZTyiD2pTeERJcXsKbhNBHP/69RzzS
VI0ktZELVIHYdFfi5Y8FqlGyBx16z3CLK4zTO7UTX5d28UlxoUYlxC/uJnoKXvf/63c694oySgNK
OTP+Au3b+jx9gUCE235fajs7QjD+uDrNAVrgojR99+W9tcolYVNDkhV89WAQSBCZNExpg3wuuc6c
5Cjdd0fFVoLSST+Lhjl3e3Vbu9zlWy2Fos86Cgz9i0nB7tOhfxz+6L6GkZs/jH4CgmZSC64S0dHm
QaqF2WtSaYAFYjww3crEQ622BTl/j5QzO3SyTQRPLeH2csEkBtjNTFfQ4GjXA/rW5SFvvAw9k8ZO
fr7MbySJWR1YoYMJ+Msevdsv2e4wF1jMsrCWUQYTnuxD+/uVUHu8YnQr0pfo2u8980S/sZnx6pYe
RRyzwmVzEUeuaKaWegf2pnvtVN6BtcanXutFn6oj48mR3L+jUdoulwtC5gzSprSBI/cvTGqSBDUU
JVA7Rn8mwDy5IF7szlxszPFt38paOrm3kN2nEFwNT5AVPNdvU7t/h2DdmuIqOh0Nw76pSXrswidS
ELssHkkvAnPsp1m/ow/f7R0HY8yNCQ++/AoTZrWNTtCjcZQfVR+q4uBuAw0eFNTdyz4qMsoFH5OQ
3kxDNNUWs7aN9hsQdE6LPvplK7v12u0GcrFmoGu9RIPBMMfzW4d+DtZ7VgyPUSL+m/nqrTG25s2z
T4u7qZQW+OFidtYR8NHMlZdKCIdhH/3CfWVwgaVK+sJSjZEGxTo73Yh42UnOYo1OTzAgEVrLTWG1
P1GTd/Ks/FEmPwR7yj7NB/uaSfCSoaqpWJz9Jp8NVYvxFgQZRfkJwyW+8ZU8rL5MIfE9+tJdLtSm
2vUWXQYizDSAC+OTAJCjNkq+Qq0JJ+FGOcle6a7EQeVvDBpXOaTn1XBoav8NAYayMcsdv2rsGyNM
MbBKlMjuMldPH6GzfHk72W592M2NDe7uJ6naapMOnZpssQBphpBr/GmR3S4WoNFEW8gduF5TkqbT
QR01ZMGIQZMmTZ2p/CvG7+2WcQeujORSng0gp0doUWdg71HuwgM42u3hGJ8sbxCCmkXr4g4djloo
0c5KcNc1rxFmJG4GpO31ObnqX9fX+kaxa0d0BbBFXPpm3AlQaF5OixGDHT6+HpLcXjECftkr9q/R
jVtwV3gEOZAsX8FhMzkMqZ150bcwtbW71mM3t/GdQtJeEuvJ7p7tjVnu9p47LRrzaoHWXMBAMiRQ
h8MbESuqnNN39etfMbZv/YW7uyUyN6paQMeYydvjVAfqw3haDtYhPg22aOpvPwt8Xx5/dVvJmHZk
hLh9DxIdhluEAL1Xe7/QI9aNqEvJduuCn/BCBckSznrWEkTKsYQQdU6a+cpYpSo5tFD0eyVxmN5p
mTJNTl+aw9NlFxIcDP5a15LUyqMSA+TF4k36DTHuM1A8XLaxf79uNpSLKoaWaRMtgIb+pShX3+LN
9LXDiAQww5kjRNyxMuOlDeWiSzz3pE+IAgXiqQxmaXbkMnMLpbheC+2qLkw3rdMznTvFTkn8eHmt
gkDNA7q6BrMwU99Ox2ox3L4ZvbJZbI2udmh+vWxp/4W02VUuvkBD2uqoiUMhlQAWzqAirQ9sok55
LED9DJ4TyRWNULB48nFnNVkGbQWgVjwPQDZktKrNUAvGZfZnabAHIjnUktxYBcGg8vnyCvd9890a
5zYtXTSyLEsYyOWjWT3J9a08iYZ4RDY4X1HywlIaVHmhP3hdz1/m8HGePv3NMkyA1NG2Q8WIq4or
tCV5krZ4VObmoZDpQx83p5ZmfwOdgpLbbztcHgJJmrazuoXhVJh8JAGB29UMXajsAMzB3x3pd2Nc
QoKHY98rWisFi2+g3Aac1k1+pterV+BhLuJB2j9U78Y4RxjXMJ1G8CsEcnKElAvoiWx1/jr7l7/T
v8T9dzOcL+j9QiypQoGFDWMT0N3PAYWckGF3x+IQf/6rh8DmezHX3D4ELD0pKzWJjpQovllWAZBO
gjkU9hd/PK/vK+JCRIdGsaGBqv0Yp/+Q5dYU+Zzo93P5x1LKFriDMAOU5XcKfdCTxBF8E+ZHl1bA
pRqSNeTVqkrTkRjNfSv1TtcXHq06t5now7IQd5Sh1zE2djXFGMMOnXosBH+DaJFc8gHOx9HSe2jw
VGAnajJQ+Ihogv4lj/v9nfiMwzDVeG7angaNV18lD8TND7llw/0c0tpsiidzwePb26IUdb+m+O6D
fO4hDRHVuqHBgwm17CJgTyYQFhtXkA0DRAM9a0xq0B//7ZvyOUdnxG2tUjxmesCjINABnVty07ms
+zAEouxq9+sZsmVawOSCYoNzIF1Kizgx0eyaUMAk/UOCOVPBenZvxY0JzkEMsDhEahez9IZlp/lt
evgUfoWo0OFN4+QWAP+flicI97sX12+jFg/jy/SizvICaM9QPzfjpyHyzURg4vLWWTxqrx3L2KTZ
VJwK+ThYs61CGkCwdSxyfzjem1Vw10iUUDlJVJofpfMvLnXWA8/PvxqSuSPqge+H+I097iaZZrnW
UBBJwQBWH8e7Bpz5OhTqiJMHYIw/CA+2aAvZz7cxvpULU2sY84orO4oT4zExA5kHZnVIW9VOfi2q
mAlXyN0qE2QG+7UCoLl3R7d7KKHYotkljjMoRwFBEWWEIjfkbhgaTjRRwik+ZeOt0o12El0lrYjl
Y38XTVR0oGQEpA23i3Q1Qf6ZDsDfLmeq5A7+6152xF0LKCdi9JjIOsjH/vxOKIHNTYihcVSr/NX4
pCYiMMFuCrMxwIWhIjbkPpWH+BRKV8D31WV+GJtzWotUe0R2uFiUEbPXKR3KU7XUbhGrdhaemvFZ
aoTSyYIt4wePrd40ykZTQMp6ioLc7TC6AuUj83qCrpPylDyaR+Fp2l+cZihs2l5TNC6TJsOUlcaQ
MGLz9VDdxE73rfHjg1HbjctwGYoF7cXhSdit2HVy890ul1lTiZZaZJUQSMHD6nUdbabIgsnkh/JV
UZ3mE5RLHOmT+uOyT+4/8DZmueBohBOoRHKEeM2fr4Z7yFo68z0BR4qBukfxnd6JgCG7n9QiOGCg
XYZuGLfO2qgBltbQaiYNJEOXXMIwaqQdLi9LZIRblVnISqWaTFFHvuu7u3YR5Ly78wKQeaCqjMcx
VVX2B2xi7gB4pNauC6NdHrz2sDiT19kVqP2j6/CQXVmfflXHqgOerT6AZN7l9e3nVBaK68DyUBPI
ij/t18ZkLc3asXRgdvUDPQ+WVzUgtSY+6xIPjQeoEv1qPPxHu9zRV8o+HsIFRVUdwmpfFpCTM5FQ
y4XacexIn02feHLQix7Q+xcO1YH4wgNX03j4Y9QbxIxKTTqmuFIZ2L1wSGTn595jeIjoMXsSrHM3
CmwMcuscstKKIkWKUAu3Nf8X2rZNHemnfj1jvL5ylyB5sm6EHWnm/R9ylXe7fJIO0fIlIwYgvkyX
wgxSl80lrY58JQbN7AacjSnuIEZNj557FYdBrU3O1HeOAWVFXcDOxfzw0nq4g9ilKqQ9tRXrGQYv
DSvnAJrH0Q3r7Bil1g0qS58FX25/WRaucDAhgj+ZfdnNyUz7cZJWaCCfWiPIXhk6u/Et1/wMSvRs
so1HRsNBXWErjC2EX6gqK4SAGksnhGd6X5RFMbJaZSnR5GXoN8SuccyuGrzq82sRweTeGhF5AAtS
NSCreByfnCe0i6UVbeYuDdYY3VijPWRdJohyu1j3rR0uyqhdWi0NRddpAuwXbLmgYNCg0Re71EHB
Ak8dNADYq3H+KviI+7tpQUhLVRRM9XOX8BhqddXneDIa36bFbo9qoIbOGIHUPnwuTxaG2z4JLO4d
PMAIf1vkTkNhqCp4R6BIy+rxscPei+s9ey0CAnJ32dbe5bQ1xZ2JplDbUUlkXE7dJ/AJ2KUqGjjc
i15bC9wLZJBaIy1jJMxaPzim5NaKFqhmY6uqaNJr3xPft427B5HPxqVKMuCL88e18TX6T5fdX96u
f/HCdxvsb9icaMmK5bTDYz4YnPWlOU8n5WQeqmuWkZXO8kN+tuzSk47qXSXKVXbhK9uN5IJJuWZU
0mb0vljL/ll3fz2+u2sDbBNP7RlDOq8G42BKMH37NxJIW9vcc2ElVTNDAgzPBeu7Zt1Osnt5X0Wf
jjvcEBRdSddPYUAxNA1pPt80Oqfo1+CymV1vJ4pGANE12Cn68+vRPp3CrtMgfbtEx7jCmHYDZWT7
spFdh98Y4a7rcJSnvJk0GkgZ0OCoSi+Z3c2gN1FEj7hdzI36bop/H6jVmq5lqQFn2LjsdkkPkhdJ
tnW7emIcqGBdPPtXFpXRpFRVeiT6D6tY7SLSQFP3nSiic8w26MP1tVkVF5P0tLK0TKfJqVfJjaVJ
XzGyldnpGp+HJYKc73DCI8HTy8G7/OF223bb7eRCVZwbpG3qpECXfnRnCOlGXujmZ/lQYhJbVEjY
rYFurXHhKhlp2q1tR4/mI5R1xivZY8Pmltt6q5Pf1F+yOwyn+iImfcER0LgAlo3mlMoNI9jMjg19
mOvPlzdx9yRvPh4XpYoki1Z9SoH2mSF9HKpunNwPVDSDvVeB3O4dF4/GaohTLYHggZkpBBDC7puV
N01Qk6W0taq7rRLhK0e0cVzsqDM90wZdRVX8FYhhlwIFYHqrT6/Vk+5YZ8n9KwHt7SK5QDKkZt3M
E7vPvjX/rFeg73cY9nY5pOh92ijfCWcyCFvEx6OnWxCCAZkhBp3+DJBW2eSgIzDCIKW2UTvlCCBq
A6E4lmf15ya1Vd02XhrF1k8M/iuScNkPMRRzXYwV+gOlYztMGKZJFumIiWpHVh61ntiK4syJf9lJ
RXb4Q7Au/SoXwCo21TmOIVyxXoMUdagk57KdfZ95X8+H7SStkmuydFwLR80BvlzH/2iBOwhVBZTn
XMECRgkn8ljML5dXsPu4V8n7Eji314rBqkJZA/Xq/fQqvbDE23yIroYDPKE4DkcZuYb8IDC6f7zf
jXKeP3czpjjUEA+YFwbziR1yjl20wuVHC3q5b1xrQCoeoQUyC/BgovXy/PUZRrjUrszDIMzsxVne
UOeZn78OKWZTWCWq9tPPwjeGYMFvF/0mrYytDOgpM6WB4qdHJl1EdN/U/R44vtFbPf1L4daTV/6k
X0dRPWM/YP/e67dLcWPaGkpMvi46kHb0ChUVTNN7tfBK3y3tbdzoraiysbI2lbXOCRgC1pfpNTxF
N0wALUe6UjxXij0muOlEcyuihXH3qzLTMZWKSToq5c851u1lOSiAmV92VZERLpKMmhR3TWzFx0Je
Dr1GPLUAJ6wlCljC/eMiSaJJ0MslFnCKTn2lPysegWA8di0H8EV2GbOD8MJj2c7Hu+DdMbjQEpdz
2kmKsgRMi6m+k3+GkP2dHcseb+bPpfM3A7ZbD+ECTRdlSWYtNa70qLRlKXVKuT5JhShzEIRkXgQ1
ksyyJTE0+ErpNEUgWgaL9GWXEFwuvOKp1s9t2NbQKqrlG2uW4dz0lLWYmzLr42VLIq/gSSHzoQVP
zAQXr59V8Lt2dnOd+KhmYex/cVNwRwu7bbv+jjIIaDeIRcBM8WeCMPdaCL2LGHN7j/2hPhqOes5v
Q7eHKn3e2YrbOokQFL8fkzdGOdeY1gEkZcoCeEDAqKYi3Dz341n7IR+nw+roTn896b4IKiBaKXcH
yUOihbmeI1G2bobMT8ubSQsuf79dT1EMgr2kBJVzLnjQasqLkWR46DQTuKGDQburOxUcOO5lO/tL
ebfDBY8oQfGuqAlKMGVqK8uzVt7myuGyDbYdH6LFZi2cY8QkhKJsJFHIaHf2OqXnwkpsc3621quw
ftLif2LQtFw2KVoW5xZWYmKYCCzjpxpckbpkZ4rhaGIw527E2KyMcwS8O2MdyqtgXr03fMnu7PS2
D2qPlcJ1J///cM0K/ILvNDZA0MW6kdHAuFaf6WH4KQ031c/E1x5nL3LCzKke0VHBZSOqBu72NsCz
gZlsgkEGPAP+PN5WLUsA7cFTpIAR+TTQP/N1b/RQfHQhtKU9RN8vf8PdpYLaQ4MkNcFsO3cEokyN
sliaULyg1G7Cuy6/a63CUWoiSJT3ayUa9IcgEa1DzpBdd5sMJOnNGrTpsKQBvmeeGeFsdpROsh17
f5V5bExxu9jVekSIVEvHjtzHa2aDVEGo2rlfrNgY4XauIB0lobQkmLdiwsok0I5sKJIRb4iH9fcd
Y2ONCyHZVFFaF3l0yo+/UB0YFNQfdG8+/dIBTitBPNk93BuDXDwBgjmqKjqDhWg+F+pThbtUFfSD
9q/PjQ0ugKiTpkpjpktorzO1yc5pQNHV2GXoMH0sqOR+JmPQf73s8bvhZGOUCyf5QktrNNvkJGk/
JnptiEqp+yfqt5/z6YdMVp1CxCc69d29pt8bCUpYZnaQe0MQfkUeyGcftI+rPEpRLED/1ThNfuRJ
4L229XtGcQZBasFtKfLBt4nlzQlepCVLognzJeutBnPrOXS7Q/KJOIzvK3dE6omKaCe5iFHKA8Y2
zaFEXzv/xLxeO2V2AyqW6jw5M9TFq/voFLuNDyex09fmKH8yfdlVhKVCgcsoXDwpzRjSytMKahbr
uFhfhkTgkspuqg/RbUDcwYugfij7UJkWsbyUxxZl5PLT22CNt7qgZbg3jhjkcfqb2XP+eUxx/RRu
9ihKK5nPf0geNva5w14Zc7my2HyKQaE6+IBHgppBExJ0vDFwXLLDHXgQUhitOawlGmvaaTyq9uCx
1UICBeDnPlB+dO5wRZzSq3AztE7khujoD2fRU2f/Ltqsl4sBUbgWywQwOe6i/thdx+6LdRsHNXJn
YRN/13feTfHdy3Wq0njSYYr1gkfwXlhHiAD1tgGEXOuHN/W1qP38L96ELIKig2mYb2F3c04VQP3T
YQUGsNCHIfZ6ae0zp2zVoXQ6QwPFG4RERunQL8P4YmWVKdtWvMqAhCsDZLNIXNO7TMNMkq2tCmY4
wRjU1raZy/PJLDGLcTWm+nRS5RBqa+msf9ErtY5tc8rr5lDGEGK56pMmXb3LYXv3PtLfF8Vdt6GW
FLWMGe7jsN5OICHI+0MTC86hyAZ3yRat0i7z0KOpPFjncR0exlG1a6P0Ly9l/97brIU7bm02KANm
dqRj9kbdi/JaEB8YSNP0jQMIKwIhs9VuKN1Y5A5eV+UQWEkLjL+f+ivNK2/Jd6mw24D48YPsVgdA
vSXXutE/CVaq7AYWQJKQWUKynUde55keLlOPLGI5aSfGfU4BYYnQWMlQPReCe3etGSrVTSqjGMNT
NK1zMeGqJSwla6+A9bhuz2GQgDzxDYgkaqzvN5A25rhrIZd6KiFuYnH380F6YfQNocsYmFcPBdo3
fc/St0R59G6sBkCfqoCYy4Sfs571aW6LakhPxWJTsD6/mM99YtMX1r6KD9TppnPZOJhY0dEXYfey
qC+ye0osAMChHckQLlzwJJmkdqEc4dVcWk5BGydr7rPqKPAcgRX+DUbMZgTh9Ioc3sP4/yHyyqfR
UY4gZgYxOrqBriLmVGTn7sP1RDXLwq5awM5ySJNi1fKyspCPAigBFRUInT315+GrGl61nnJgJFwy
6DlSO65sXdT83LOtAWYKjXdVVTQ+ucqWqIMwHMHQVpmf2jx8NDPtqhmX+yhBaWemD5f3d297Nehs
E1UFZEhXOYiL1USZMkNsJCiGb7p2VjEnP/64bGLPUbcm2GndXEN9k+oFOGIH0IpBZS85yOVN3ESO
qn2L0JjXC+KNosm33U3UFGrpgF9p+PenSSSoIzqPM8hNUsWOoCGx9p/n9sdAc7vNFNFJ3AuqQAX/
tsblpySXyNqFBFoEX+ZDeQxfWf/4Vwr+Dawx+qk5hDfKwyjqz+/W47aGucBTRlKjL1GVn9bbX0MM
sWvVdjR6jIJRRWwdvtPahnzs5Q/Kfi1/PLZmmU9tPqg6Um3RE8kMeik+hlH3gtGWL//NBHcDg2NP
Xpe2sIIWOWiNhl0h4i4WLYK7e+cxpZY6RBjPMaRPbdViuionj/9tFdxtO03pmhY6zrJcvLbjHUXI
uGxgN4PYfgouBvehAU3VekL1K9BOqpveSjflE9MyiYP4lP5szqJuxG5SubHIx0ZDSgyrmPXkmKLl
X9vqMo9BXfYrxvBp07X2EI/zHenCePXzMjWaG9C9RfoXmo1zeNAH8JVe01bT7opJIaFD9LIMfaKF
amzXTd1fh3GfEYfEq6E4eaoNPUhlGlM+9iEZ6qOpSpJu9xCmEbQb973BgJyTYhqKwRNIznOKAeMI
wpZa+GUBtYAq6k/9y5dCjAAfIdS4+ZykM6J4TVuToUxA1Trcj0/zPb1f3Js0AJ7wVhXgCXeLApBg
+G2Piw1VZDYxRAsp5sHxumJEezEqbcXwxuwUe38DZ2HgfTADK0hJ+GxEyZMYNbCsOHXz5HZF6beV
JpgK2w3qmMNBSVTTNVxWf4adqpOsPpoxDpkBkyYPOcbCZruewVsYP7TVP4KTtXsxbqxxEahuWsOk
BqjN1dv4bryrTunBUG14fH8aXOhinbrveiXs6+zelVCnsohMAOTlT1dY5ArAVgXwfWC5sGU82CDZ
oLo1jfwM5W+vNudD0uYnqzAOggWzO/FDVLdMQwckD+SZvExtK0+r1hpAt08QEkH18jj5c2A6JXCO
GB6Ivb+pNWgbe1wArvIiX/S1CY9dd5WlyGEXze/Kz2Z/FY+WTci3YR5Ea9z9qBubXEDu1jEcQJhN
j/PzNX3GtKuLeBnMztgAvf+62KEjYhDZc1oovKKgA4p8yKxzThsSaMWZOmBYcVilbj3Hg6OnNeJm
SU5tAoqiqWoFR58tgv+QW5Oc504zYCLzaKWYc7lZBtmm7fOUIuQYhj0Mn+dwFlxCe7ETMBAd3EfQ
xVP5OYywxyTe1OKkzIanWdfR8iLwzN09VCzLAhCKFcWY527yDbT1OytPoXnWvGqnxdd844Ta1Ffr
qqpsirHN3pOvWp98FdZsWOL2YSdBKYyeiII2K8+poQyaWRgl+MgxC/Emks6mWkzA3CU/94ABF7x1
9rwTIfS3Oe7DrUZo5NUIvGWSUwhcFm7VPcuKKPHZCzFbK9y5oxgqK8qqio7DNDij9FXOv5n1o6y/
GN1TVP2QW1/w+fYCy9Ygd+iiso5nUDulIHCjzwkaPrHLuLTVHOPl4p6PaHns5xtnyYw1qwdQ5qKk
V90wVsHhMF3lp79pLW0WZXJPxIXoqdKGJdDLymsqXxmxZUuiO0jgD/xUnLHk6KAR+ENUJqCPX23S
WK4xivoHIjPc8Ypk8P5ouZScMjBnQ5IxrVuH1oLQu3uGobArAx0D7nZ+FKZZ+lRJJwXP+AlwxTD3
8rF2yXgNqQsI2ffeZZ/bHcXTDbyfNRVTP0Tj1gTl+lRWG9SbmCZjEtBzFlivJnq487lnYuWWnQb5
zeI2X8tvy3k4i0pQuzHRNKhlQaUZ0YPLvpbc6qaWcZ7Py2Nf3vS1QIVrt+aEiPvbAPuoGzdf19yS
8xTglvxKetQrm1wBxPUgo1brrjFyPMUdr6W7sLBFgq/K7gHbWOailEzHUMrkToLl5bUHGjY6lefx
nDjGPww7XZ1QCPLT18H1VGd51IIFnV2f0TSON9lBlHbu+q4lYyRXgf7BBwGaplXViFCKJlsdOToF
YKl7prngAtq9UDdG2DWx2eulUjUip1F8NMtbLT33w7M6/Fxwiaftj7mVncu+y/bvw6VjwW1lkDVC
L5r7soq6Tkm8xKhdyJptxMchpAdN/tGJEKX7W/duh/uOuVWBbEwZy1Orf29mtwFRnJwKTv3urAym
2llKiVhl8lzfurUaFDNHVqDeKif1MIFndhpcAn+xXDBCAs/Q2sAN+f3kRbfCRiUrXn3cynfr3F1Q
qxk6IyXaTKDmRtuwuS6cxAH60M1uRY64O5C0WSlPAh7pEEi3KjU/GdcGXuLJPajAMRoXfdY9Nn6r
uPrPKLYtT/ggFyySchW8Ni710SiwyPkAGt3jgEuv8Bl0dYUOYOvFgWVPn0D1eR6OBbrBIvv7bvR7
jz9IQIXquk6daQZVqp9qeT1l/eI0sohbbf9UvJvhzmARdakxlKZ0NJrcnqb7TPFLXFdNKPDYt/rq
BZ/hKR8Gtp91F0anLvQsXwNrRgj5nuj0YLi5bTcop3vGken5KOjQZK462VSEJRdtKRcBomklabvg
ZOby3TwmtqV1NhgP7MtxZj+qve8od/4TUxuHNFuzozEQvypV0IKYJUgHc0ikQXyx8dSomb/ndeFd
trt7Nb6HBB65mMxNJQ9hj/Elo3kZCpTXTWUVrE20g1zKqahhoZUETplXX0tZtaXEkaXny+vYbR5v
TzwXXVIUV6ZBakJoy/3S8y3Pv+THQUsuuBMur+cj544ERtsh14tTbC52JquObrnqIILhsKTo313/
A+1Os3RGMivAFrFWiwEZx/IJTEIIl3KQOrPglSpaEpehkdGgSW0YZpBlQZj6BON/lajzsJ8lQQQE
XUBU3fBE/fPmxps81duYWAG5TW7mq9ipHHqTfu9zcKsRoAZBnP9TLuz1UeAaLBp92MmNXc7/tHBo
O4iQo0jkyQ4rMySZC8FIv4WiOqp9jSca2NndzY1BzheNNVyWuiH5aem+L4tf/Q9pX7bjtg5s+0UC
NFN81WBLdts9pTvDi5BR8zzr6+9i9j271YyOeZAdNJAHAy6TLBbJqlVr0d7OI6FYyK6DvFkxuUcP
MnOR1RZgXJhOyZXRr+aKpz4zUfDFxztV+SGYRsGoeJIwU5IpiBez6BS+zPVFReG4cUBF8lTVF+s+
tBl3bn4U8XbtnjSbQXKOOadSNfVUQe+T7iEXAelU2Rn62ElXEbRuNydsbExxhxpdTTOTqDX7wwmq
4B+AaEWSFkXG2GENLsV95Ir6h3exW1uT3MNEWyMLlM4opw6nGhk+9IEQWw2MCysSF+5ytkr39iLu
hXsTfb64hZvIavL127qvh2EouwQpy8heBgSSsLVvm9hbsa0J7gbUN1qL7vlI8uN6BEt77U5l6hTh
BzkWVAn2/HFriHONRE3IUgzoKB5o5ETFOQLLd7uKCBbYLuKDx9YK5xVdGuZSaxlg2unu1thw1HS1
R6S7SyN1iHpugciCRJMmygvtusbWLucavVyYQG6rIKN/BsGq6mh33TF0zbvpkIW2hku6SKFnt365
tcjme/OwGjStQY2skcDk1AfaufmpENu6s56NEzCfDhiVfKV01h+3vUXkkNy9p23VJlrDOjmFKC5Z
0zMdBV6yu623w+JOna5qdQsCXgMEH0a3R+WlQtRSnqAZbMuuiW4QEY5N5JfccdOkeTulQCywTpdo
qJ3JQu1gCAXbbLektB0Xd8ho69iTZlUBS3CTqwx188hbJvsfOmU6CTMNuxesjb0/nlRS09IhT1EM
YYLuv3lv5pN0bO5zJ3duO8VuCMEVAe0f0PEEWu69J6q0hBTKCk/UUVuqrHO/fiPJx6r7/N/McJ6R
QgFBWyykpYbVNyp/ll9a6gzrt9tWdt8w5mY0nD/Mmhx31ognof6FoQ0/tW7NKJrvjxCt+4YOWKiu
GV8GAKv7YwJoZSji3d7dYhv7nKOM6CQICZrbgyq5SKpv5R9uD3DX39++n6/WGmmvRQlu3oFh+jJQ
DkDjLKJJFNngDhXTMGvLTIBukqr7ZfisrrOtyyK3+w0C/yPWb0bCnSgDmlzTdgbgt/OM78iPAP+u
3Sm++mAFDMOhgNU49taTfgCjzlFUgduP+Bvr3ElDQVC0ZFWPLnNIZRgeExnvz/PT0LrktASxF15F
edFd5O/GNXmOtE6NKzwysHTWhYmGos+1mYCWI07tGVfTAQE9k4+/tIDrkUf9oJ/N0LGkc/iUHkWl
OdEKs883p0+Xm+i7scB1Ii/psW6Lj3oWP8tqcfxvzsqFFrDcj2FkLX0gmd8mJXIS44cMBMBtI7uE
Adt55SJLNNcgdM5+I6qza+EPxzpY7xjhFGRYoSRlgIMtUez+URJ3Be4loLamuWgzTKHUNQw7Aeqp
oPvCsJ2MDs14qcWtB7uRRWdCKwRPb+hxv1+zrDVqSUmxK/NP48HEgyB8qP38rD+zAcrQOE8+CiZ2
d3Q6VXSNaACG8JWELhvb0urNya8HB5IhJ8kjTvo63DFMpaiotL8hDbyjDBOoVcAA3g+vH5U4S6U5
B/HJP0TglRMdu4Nps2cjdUU7YHc2TVRWgXkBQbHOxWl1jIxSGy0ajN2j3Pqg1xdM3u4WezPAg97z
btG7vIEB4x7Y1NlF863T93Z4WE/9K3vAFfeDEKK0f63cWOVCdxvnqyXliRIYdnKtTNv4zt6q1Btw
b3hlLytwksYnUTQVTCavktdo69CUPaDVUAO3tbV1cjIL5lNkgovXXZOlajU0lg9OxMfJBHAqXkR8
sfu3rs3scVusQWYmyUcdOMbhKVI+yfP3bv0yksEuq2vS1c6AAiRJvoR4Iwi8hcWoPw7DjWUuIKe5
Kg3pBBzlcixeZcc6dU53rH6CFsRnoiuLq98Vz/mLKLm2f183KQE2nQCdzmM0qhJSJKYO5It+XDwQ
5RzyzqkhvlcEDTQMogP9YYluSEKb3KmgFVrXIpkiQcHGpvcjY3ZtHDT2OxruY/f/bHcRCfX+bnwb
J3dG6D0IJjJSxcGUo7NIUu1KAbd2JNI+31/GNzNcEEsGYPdIGUK8D2DtsvVkC13wptcnxI7HwRU4
jWhQfAwjUbUOBDkpyTePikvO2SNo4ILkDgSZrvlR/UhBtiqwub8P/2eEJk+BnqeWNIYN2v1RM9NP
FbD2uLRkTndQCq/4sAT1BbKJT//RKBfVhmQcwklKKrRQzMgLQNsFuyN57P0eSoIKRFdAnR+IpCJu
zy5Kku8PpDBb28awsJZhCRhhGtvGGHkFEaU8dp9f/+5AkwdHFhYlMlR0QQbxPfySXNHcDYal/hwm
R3IdQJIOAq4ZWvKLCMm8f1QQUNBBIAVwe8ptw7mWsgjkoCkOXCl32AU4epHv9R+d5mgnUDegKTm+
kMS7vZa7/rOxym1EQrtCNjRYBUH7Bamzu9EUYcN3Z3RjgtuEg2YUatmQ5KSrHwADPfXrp25YsYQi
YOvuWID6YsrhgLXyx17ejRUdizUJciO10fBlxyKtj/1H0sYEd+yFdS9VZU3TU7fY0n3tSnfDqcCd
yFFsoAdTO7rkdv1qXMqv86vqT2fhAcG8/I+DafMD2BxsXgqoaC5d1zJhdBRGNFR1a6Qx8TxjjL/0
gyqow4hmlO3JjbW+6CoJfVr5iSzXUi/schJkIfavmZvxcF5fS2M3RYaRnEwT9HraYUDLMHVQL2h/
sUp1eRQlqIQWOY+vtUWHsJgEAl7kIxK/BqNBCMJY+RNrGq4vonII8+5bC8Z5v1RmgAxGHXirlgct
8eI5tKPWn7VTZz6qvQCXvBsjLZNqVNd1S5e59bJAM2nNBaX+1N2hPGJX1eiPSivwit1TdWOFWzMr
SooclJlAP08vS2c4ZvVFVr/L7bdi+HU7Ou2CNsyNKW6xKJVBZolsM6AM0Mg9tgf9VCDXZ7kduvGr
Y/nRfGaa47IfOovglNv3/be55BaunhYL/W5JGshLf+xMyytzwWrtziNlhMzoDIRaJ2dBgmpERToA
CTJweDSyM44PRnug1VMv1YIwv+sY+LlorqKqofC9VXrZ6d0sE1QBEz3y4kTTDqllzH4qrdJBsGZs
+f/w+I0t7qDuqFGUUQ/Qb+fpp9+MXoC6hA/qQ4+u8epB9alL7opvt63uDZBAk80Cb4is4JB+H6n0
iipVDrh6IId3PXWz9VlNH/+bCW65OmCL00Gx4pMsecvwGMvORAUesVsl3g6Du0JGYa+uDcki8Bmo
v2ndw6A964F5p4FJ6T4JmFwgCSrV/y9Do/wtcpXjYmppWgR5sbSVA23ZVHIStUjALl8ulWBX7znI
2yApr6kTd21HlG4BrKwe7Mr8luTQHU3nSJBI371Rbe1wjtjOUzcDxozH1Jfx0zo42iHzKidzlsg1
n2vclw/g5neF3Px7aZqtWe6OAA6WdgAJRgIl5RGMELg/ntSA/q5MC/eayBZ3HaBGOjd5ixcyUwNh
p2d//r469CSm+t3ttgIBqKJQDS0EoEV4v8OSAZK4dTZYvmFDF569M9z+W/JleEmhdlCfu8OMe6oM
nh4biXwn/Ll+LlDUEq3pvu+8/Qpun0OYvrXMDl1my6P1hT53r5Kdu6krS3Zd2Elgak4K0gSwNPwN
jge5PsMwgBkGIpJbVVNPpDbtwNEyAUAx1LOT0uuMF/Ptjbh36GytcOsZpgPRAGotAymVnU5P7KYS
HN67gVKRKQT1wP5FLe7t1kGgaJRqZL3n9LNBrlFyrGsR3d3ewYYb+L82uI2XL1INHh0Sn9C24FbE
UUB3HbLm/tyXRsENcnfGNra4dVFDOSVlvOY+HlCBpOuBLPWfbi8KC+z8gbYdDrcosl5FYQ0g3Mmq
zkU4uOD9SsBi3Id3SfW5EDGv7OZjiKaYMmziIcMnltd+aPOuMKOg8sbvNQRFhiMUDbyE9ZiwO3Hy
V9BlwHtltCcTC+Blbr2g1CD1JDPTk0pCRxp/yUNj16XgZb27czdGuIUqopHmZodrgUmWE5Lb98Zs
2YTSy0zU4PaCiUxxCzYvKkjLUghNSUl2lrLaXmjxY9apt0YikOb/slpvc8f22+aJpJhR2ncEYNv4
7nfR4ThWPmRuoOWHtUKdzi4Hl/y4Pb7d/bWZSi4UQwbZyi1JkoLGIB46nmzwvTsaWGLT1G4GEXn9
brF96x5czO37qGtDipXLB5A6DeA2qg1bv18d1tmbCy/eotXj7llRv9ZFWprJaYimI42+FOB0KNE8
Tuqn29O4Gzo208hdtua8G0ZjRLVo7avTaLTHWhKxnAhM8LiBgepJM6mItvkanmdq3vXVIHD23YCO
7kW8ksDAIf9uktg4IC3CpFBVbN6o0D7PpXU11eKlm4znv5isNzN8oXvoonxWqqQJVOJmfeGUUubc
trDvZxsT3NGk5qrR5TmUVM1HplFTgWZQOTHlTybaJ6qR7HrZxhgX8xaQ8kqjWuGVUl4T2Wn7nwT1
NJF85H54MFT8ozpajfis5Wis9UpA8BYkr334FUD8Q4iWM3Wwow9z/cCIERIhZfuuR2xscpG26ots
qSCwcprH2B2kn72JQDsJ3G63zItG0n9HxgXZVBvWRa2iDIhIBgoPdHDNtN+GS+WY7nqMr2ht+AGC
bNzFMvu2o+wu3cYyF3LjalVkaYJeQWnGjiGfNPAuhSd5er1tRrh27HdsdpY6KumqV9i8+hQehrB+
Mnod3IPLIWwBFlDN8YUs0N4DiXtVdSAKsB7bYT6sbeT2WuMKfgzzR/4SAlk6GVdwgoosrxtlgN0m
VYGYPBHFZm4Uu6PdfZ9QimIi56K6wp4LWaArIZYG7gmYfT/0Ug3VxTSxuNKQf1b15dlMjeOAk+Zv
RrWxw235TFYSuVx63Kp/t7UC8HShXuPSY4VilyHAee8dm9tBcVu+tVBVT0vULCf5YoJ6tirvwAmm
gCa/E+Zp9wL/1ha3ByW5KUo6M1ugBWQ8kil0O5C1YgWE/LE2ndATFUh2y6Vbm9yO1HMd2gIE7QyT
w4RWmfx57f+THhP5x26s3tri9qDeSUsxZpBLWIC/JocVMs06Mt+RI4O1S5iz3XvmWiqoCOCRKuoj
3JVAj/UqS1Qm64e3J0itnflc+lVQgXhR9KTeX7g3U9ylgJYlWkY7KgVj8kLHH5roRrC/s/79fv4c
DYdQW0q1wWNi9hTARqx7S5So2k18bKaLz/YRXY1Iq6RsugaveIJWxz31ehtM7Yoz3YPiz/txex+L
BsXtLK2zpEWXUskvVJQDAeYYH/p8BqdgXayCTbybv98OjttZlqmHs1GkON0OCwQDKly4XevDb5oh
kHCVoyckL9xDQW8tcvuqWyY1TdF9hIrB4kifWNWgg+RqchxP0+cZHa5QgHCS+wg9HOgB+HB7andT
glvr3E5Dz3/U6o2Rg5lPoyg6GQcDaOgZ3L61txyqD8rrcC/uZmVu/sdx87bj+GyPnE4xVXtQuiVo
+B4BYjelT1GV2qT39UL1si48TpZgqCIv4t4Z4UjCVYIbneQkYND55Esn0ntkS3VrWFwgSUer1PPF
zINW/9mVn8PkcHu1dr8fAj2sBokWc54fAkpiSVPiRnCKw69S/lMa/f/2/Zzzy2qSxj1IkAOTgJik
hYb239AP4cT/dwRshJtLzzrkZReVKAhLzQeiJg4JS+f2GPZ38MYE59F5VfRKFOFyscTO+J2Jl1oP
8cfoLn2dvcpVv4mab3dByIytw0JxnSkocmPSMz1s8wnOjHwdgx+DaRJl/dkHk00CIhJ7OtBj56qH
Fl2UBNSJI9BZX4SIun3fePsV3LDXvI4ks8mkQLk3Pi2vLBcteeUZtU7llPrti/Uk6gQWWeQusG0K
ZAiUEtJTjSd01UMfVsgbyhzujw21mVpuz65NLUc0H1mxJzyWbnqgV+jQ/hONk/vB70XesxskNga5
Hax0LTQADQtq8vr3cPLmPLKV7HjbQ3dtgEcGQugWiiF8c1k4ZVVDFjioVbbPRVo96lN8Jw0iWu7f
FEp/TN7GDnf7jWYFz8YmRHbA+mrWD43yTNPDOi/21LnxWNiq7E6hSPlhtz3cAmQV1UCQY4GX9P0O
B/tvpWpzmQcy+GtGBiUFN8l5hbkPM7CQBp7b2QHC2kfhBXXXWaBsQZC/l8ELxK2drFRjpbQEDTb3
8gnwBZxjBetHOWonAjpEobDdbvnYQhRWDaoSjfyBKrUivFvyPgzIveRXX5X7/G52ZW86Mm660Lfu
pIvVuv8kGKQff+FEb7Z5wGkdaaCm0CAkjheOHRalm9Avsv4X2fzNAA3OgzS9WNRRXs1Aso5N+Mtc
D1MvuHDtBpHNOLi7XSFFtAWoLUHB4GVSf5izgD9kd7NZ0N5UUAkE6R33/brRgn5LhZpYUZ3L8Zcm
X1Lp598sxZsJ7tQEAV1krT0wGLkGCC49jE1vd0SwFCyY/rGZN+Ng87g5OGsyKX29wtdGY3bDND1G
anzOlvJDYSB5eXtA+0foxhib1I2xQpMGhS4An48H5aCAb94KTBfwtBNa54/ilOy+D7xNIHeQZEVc
DqmSo0M6/SSFZ3OMBXeCXSegpgH9VXDdAljxfjwpafVIq40sUPXPSYRc/bn8GxVKzNi/Jrj1kQcL
Namqzk6R7KwFtATHB1ylBAuzO1EbI9y6qKO1zEY1IxXfuaOS230q6o1kMfIPN9tY4JZigvheqWoF
OPi17KiBhzL5kIDxqamDNlHt7u+y/9t54074NoqBeltkaKYdLaBam2M3ObrLWrZkH8Tt5G/CwWZ8
3BmRrbUWpQ3Cgdxe2yqz1fJCLEE82D8CN0a4R34zxwqkySuo6XxhGrkg+esAWSU2VImgtWqchiD3
uhIwcyd8WkVMqbd95A+whYVaSkXWPA2o/gphQXuJROHhto/8AbAgFW2HKFWpX4wvtXFvlOYhny7t
8JhBRTAU9eLf3ruoQLzfu7OVx6WOfGygd5C7+7KWbh4+3Y53oinjwsPadFJFjCk50aRzkGS3QxE1
nMgC+3wTUE2tXIokLEGsZBSukoKEXqhFvm8Cved4gkAtjXA7Nx+TcskG4EKmtT/qywIQkez9zTy9
meD2KmnpQlFVDgPFeqGqZ+qRIL7tp5ZAHvk/g+C257A0I56eMcrsaOtS3PJZ+UbwrnA61wJ7EkGT
0H18EfEg7NYaQKn1r1VuvxKtG+ssBhdp/2k9yF7OaJt6O3mRH5je25KgJ1y21Y+TX3xsRT0E+6nO
N+M8bUBcR4bWmnOGJ86Iy2PuRpltoL7LmBdT3f6bwtRmrDxAQ5qTuKm6MfSzMrbD8U6F9uFCnsox
uO0rwnFx+xZU6OY6q3N6Up7lU3gcjgwbJaPd/tCj4f2/DovbwlIXSXIsqWkQoiZOQoBClNwx06da
kwSbYLdus51Bbi+D/4rmq4zctHUBL5PuMF3mDBjE/FU74VDB4ETp8P0Q+K9/WuzzTfTI2ngpIHdH
gzLBUdJACF3vvcIQnf3CkXEhpLayqK7MNg2GxZad4in9Dv3nL1DXm1tbam1QoPjQsLAOAk8RRC6L
CytI5eRlFuPEyn5FX7MnHYK/xXE9gsmVPM5e7iXi9kPmfH9ec95mlIszTUbSZcY9E0ydTGsBuZo7
xpOjogsicoWoMtEAufjS5mhF6iKoLGj3o5v4DVR28fwGoqwBisMANSgCqfQ33FobN+Xf4eNSaNlQ
KdRvob5j6PWhn/25E3H47Q0NGGNgwcERjV5ObjM0EmNZTRsaFKunVy+S/lHgHMzn+JXaGuB8fw37
UUNWFVnbR/RutwHDZ6PaENnkSrwZ3GQWOsbpZ2EdYM9Dtna5vYDclol0cccaOlmDqnYufk4Ps1d6
0kN7ESbvRNa4LbC0Ca30Sm5/ayZpdyk8UoLeIznOx/YSvwjmVLRonPcvaRjPbd6wI0c5FNCo0UvH
+lD6//AbNR8hUvuf55PbA3pSh027guJV8i2IB64+6ssH44jmYlfMIiYYIO/76TBASqYnYdBH54R+
XTQB8Qn7sTeckmcihE5bEZrhmEGbMPKZLrIBoglZqB62F/c3PsgzDkKWsmrkWKN+DIIm9WDM36RM
2E/PTsZbY+FOzq6hhlVO7RQUQ+1WeuJLGnWs5hOpfoT1ieDCUy1PQ3fsxtQLlcUupMwT+KPoJ3BB
xJrDSdaiITq1rR9DHY2BfzOHzvaSO+2r4sUnkWiAaGbZ55sTNc3KrohQd0MZVj6EE8zS8ZDQ2bk9
MpEZLojIZrxIYVQiKdC+NtrVqu/RjnHbhCA+8p0J2lrNRTkp4K4fFycdpNpJ69GXR8Mtl1rYzCta
KS5yhEmdqWpXZkF3MsE2DN2p1U2/jU58VTwIXMV2Vrm3x7ebi9puAi5wyDUGNbeUgkcje9L87AL+
XUgiQfUQ6J//g+4oC7X/+34A0v69a7TDghMnU3p0nzKWUUhkAE2FHHb7TXolF2DQUdMBv2giZCxT
9wrBbyOFIO57y4WimGRNSsoIvU1b9qJz5k3X6pSxhiTg3+tr/VVN7MKNwdCCm5gIVXLbWwn/0iZx
mYyzhnDTzetyySJTP8WAKxyWNf8qWNTbXkt4uHu3SFpsDP1vuJGyHLQVLEugdfbmR1I74cJ4uCB/
ArQ9rmOi27TAo4B4ej/P5pDgYhTWapC9xh9YJywTojMei2CF/IOYNkTkUFysiSYLmj7RCH5odXYy
9UySwMgexvWSikCUogXkwg1eJkO3mnUaFNpxNL40YL1TXgQrtx8BcNEDqajMhOfeT143Nripqy2O
PmwORo0VQ99RfmY3sR7ijubTbXv7J/mbOS7gaEPWV1AKzU7t3Llaoft5LqyTiYbERxjLwPu7hzNK
fnQFKZEdu+pDAmVjGeC3+CQqm+5StlP0kv3/KeTrfzBWA/y3sKLmeMeuX+0ZKpTtmR177Rm6ZIfS
Ky/jMTrMkGZ/7l3hdXN3VhUoKgAzqqPXhotxtYIWZtBrqOBtY7JvprP8nM/UoZcqtPE6dzuozd1e
x/3gtjHJBze6xBHe6HhbOvNBBVWo5oeTA24/M7XTj8oji+ipV79kzyDJS53upIjSlru7Y/ML2B18
c+arvbmATL6Q/FG+MpmQpvchFmrfHifzxz9Oj40R5msbI0aapFKyIL8cpvpRjvUHqg6BWXSHPMpf
FysN7TUSoUJ2b6Mbm1w8yzJaDFU2IEMKnfHsxG6jLHsu8lvR/LHPN0NLQiiElHkOkdX22km/UE0J
10UwfSIbXASj1STF+dSDsybSilPYUPOa0ihz9XkQwXxFe4ALZPNIAJpfuuw01E8h/QEmQ+e2K4gM
cKErkWkJukLgpKX5ozGvTj13Agui2eICl5ZOhjxkMvWX7GNYvShyMAzX24PYRX3SN+fi5T9io49n
SdUzcF6FJ/ItdnFUHjVvfhGrme4elIpG2J+F+MhNWLSac7tUIB2daOZPluFBByq3jXg5TLT1orLy
b4/N2g38G4Pc/JE+s+Q5q60gTYb2UsVNJttr1uug/9GV4rkwFx0qWGOkQWe8TEKIadR6/tHIafGk
ofwKzdGxWlQbHU/dfbwsUwxKCDNzs3lsfyW5Nvd+PDQNsnUgi4hqWX/J8gLPXXoeVaNxEisuDmYf
XbtSqq7xoE/GxwwaMkqwKEqs3ln5UJOfk7XGqmPVkkrtWpuzr0sVWbM7jEsne3SieePkdIqyYDGm
FFnqdFZfBzNXP7RQ7ChtWvbEcqdxaNAWYEz6dJnztPw552Qw7bwl8efsJV2jAwQC1UMGoVU30ef1
aM11Zdi1XpfPMZsPQ8tyf43B4gsF1j7KvExSlm+pmumGV/V9bDmh3rYS6oQaUGNQkegiG8J42TVM
V60+FuD+iw9lGEW9l0y1pbvSpM7ERiuODOSCVDXUXtS4pJ5ZT+2rNk3z4mqlmn8tKza3IN4AvdXa
PRjNMhBnBngGTLFyQS6rNisioo/9ePqvH/LZA0M36iJLOrSSRbiGl98y9VEyoWlADnP03NDMnkqB
J+7WPagC+RbUIEDMyV/9cxphnTRkXntX+dQGnTPVAIAqBmQxoK4ru/UJVNqg2mkFEWT3Hr6xy52J
LVHCtpmyNEiUx3V+qFPq9NRrQ9GxKLLDduLm7JjjSl5REJCCqs3tsQ5oCZppUttTKHpy7weRt5nk
DsNlyJQsjSxo/NS9TUlhA5TWt4mjZ46hioLjfoh/M8YdiZLSq20k47iyMrt3rROOLFfVbLLaUmbL
B8acp6ZOK6wZiaaTOyaVRemUpF6hXAeXsCPwaR3LB3LIDxQSHGHujIA7fYWy3VF0c9w/cd4GzB2a
SFHKUBxqaVB3ZHDBr91cQV0LjJWhRh9uR2fR3HKngbloid5MCxqAgJjM/IUKvn//GbjxfS76a0qo
0rzAQ386oePca476gxq03j/a2elRJAMgGM9vtN5mC6wWybHxO+qH5bNsZQ6JTPf2jO320G+iyO+z
fGNCkrOZFAlohMeDvNjrYH+aD9FT9Qvtbk+skX306df+ZLeL3cVunjit3eK9K2qnEA2UiykAjOWz
WuMVakUoG6WXVEQbtOuEGoGAo6Hp4BvhFm5I4jWa9SE7JR0wFSVBi7l1oJEQybg7kDc7/CsJhKkh
XbUlC1p38NLi0F2BEHDyX9ZgF4GKGfTKo7Bss1s3pVBxADWmzOgquemTdaksSr3Kf9/mGUes9ERA
uGbdMx4aS3QA7M6lDgFOoluYSZ4RcCWqvmoVxQGQoC/bQ6+bKWLZ2X/6bWxw0WqoqjLLTaQMancG
w4507sHEVHiQbwc1EnEAjzZs+f4f6k/yIOq42R0hkLYKeowVNJyxzzebohmaqBkNCe4oq25dfewI
uE5ENcxdV9kY4YbYmnVOGomJXyq9oyWP8vLx9t7ej1aAmFsU4prgheXez2qpWb2eAaOg3a8H1WMs
n+txBtH66iFJdhC91/dn7c0c54W1NiV5D7GBIDTOWvi5WdEKoyWC28euEXRcqQbgsyo12KxulgaD
lKMFOkRBoy9uDT5yiKR0f8NNRDdGuPUvNVqPlTblAQRKnwdV+5rK9Yn2rYBbZ9cDNmY4DygypMXN
ERzLrXQhMdgHHm87gGiuuJMXKnv5KI0oJYxSby8VtIBJanfGl9tW9qPPZhjcqQuNdaXRNFYY/9S7
4bHwQG0O3UJQK7GUgjAnsws5QBmeJRMBJDP4U9Ek4WBldWQGMYQfHxlMxHqArLsOHd6r4pQefZh7
1/ybOgaaXDVZR74dJPg6t1pWYVlNPwCCHwcMddhdgPex3Pmxh2xNe9QrYdJ5Z/lYV61uQRJbYWDk
964+ddZsLXWEWqF1xPvQZs+IAgjO28u344SwAnFAGXLYkMTmdq3VAkQbloCmhAoQBoE1//iL71c0
zTCpQfEflzcMZatq2rBC54JxnsG6Yoqaon/3ynD5M8gxoW0A+tqaQvhWzEYK17FriIROu2ap7hq5
Xl9A4NfcLSXo7aw2Bdp9qHFmQeyXpnd4wiffjbzOK7wqtCZxzRpghaNWScp1ns0+t+cx6ht/zcsB
zjQp1QuhS4JXTlyXTxXoDoDeWSYcf/1SeQUSaXdNRtuLpCvGBJ12Y1i9Imnr2J5MK818slrjuQMh
8Z2ixWP/EEJ17Cz3aVrZ2WJoIsDd3rvw3XRwbpMRY5R7CkLIHEpY31foK6GbA/xjFAcm1AUdlqyV
fuiVd3udRXb5NtLEypIIJMWwCwpduzFBNZX4q2+5bQvcilt/NdEbS91BSFPKPPSP9dehnQrVc2zQ
3/FicyQ0jal0coRcPH3u7ygaf3W3gHQ0VD5jL3eEyD+ROe5w6FOqVvqawKEveZD4OR7d2uPqaEAC
iQtB+7O6GRwXdZADCUNU19PTpwX9KcM1h0Aw5Kvsj+QICRUspei5tndrgJzn23Ryp0YF8piWLLAY
B+ap+xLfM5r8BJvFQ7320HR/owL+ziB3fmhKS9s2bZGJBNFbTi95eWkz6sTxp3UWMP78L9Opq1CR
Bw24yXdD6lI2zhXaw4I4gAaA7kBUwUdSSUEUX9x2tWdofuSOLroy77X9YIyEII5TVgTjomA7FWsN
trKUyQeBmBVnVuySq3ZlycITAWs+wPmQhIVo4nOmOOFf1E4ttDfhSQ29XwOL+/4oUY0oJ2PUAm7i
TV4fmE78wJhal9QuPtFj6U3nLrbJg6g6vO9LG7tcLIIiWt3SCTFhHmw0yue24ibsepDa+a/xtUR3
tAg0tHucGbiX6zgwVUVnn2+CAVELudbnCryBA/gomuehNwQH5r4PbUxwAUAOyySRENlPemaXqGh+
i8GnR6g7PZhAquKFdylfRA2j/8tMvo2LiwNGVKlRXjQxuKqc6VfGat8uyDI/WsAD/op9+ax8vh3P
d28fuHwwiB7y6nwSH7ndQinmagnGAliN5AMZvsqre9vG7mIxgkwVPsk25PvFagYZCtEGRWcFvS7g
fMuTH7cNMP/642gAYRnEShQd4+BeQFK8zmbcrDJuNpNtdXfGdOjJY6i8tsY1wb0xLkWn4O7psLHI
Pt/4X00Lte86VQbLxuSZX8tDdtTx9K+vcEUIRd4e3l72BpHsbXxcjjQy1R4tSlOBsvB6qM6Npzxo
vykejTuo6x6Tl+ZTG9lYvydGgxEd9Gt0EP2Ifdfc/Ahuy7VGFg65JMm+elmcNkCR1m0JcKqrwwBu
1vUv+nHeDZrbf8vYFJYxzZYfS/HrkJtBn+cXIy4EbT+7zrkZFrfj6lmGfDbVmkBqH9vlPo2C24sn
+n7unO2sZmDl/iyIzac2NF0tstz/ZoHbXgpKImtBEH2N+UyAfU1FuWzmXre2FxfeE3AymJpRMlRC
HeSfSzfyzM8zLkOya30bZPsv0oTbledj0jgYa1q1GFCq3q3mMRTRKu49Zd8Z4OIFUoTmUq1ADo+H
rnD/EUZBYaOp8Jhlr7xFiJ/fDbNvXka4eLGYizEalolC/Jc1d2pglaujWTq1L9+3haedqkN5Ma+Z
yC5b+j9XDswkMlQ6VSQs34epRI2SoZ90gBmn/HuxRk/1Ij+gqclbZnQgDqvh1yBNFvjj/i0ItHD/
Y5VzyKwEHVC4pjmo4meX1R6yo3IEE0xh9/bgrugVIJOdOkjt+f+HOMUW79aYOW/tSBabbQmELwvN
THcWWN8TRcsMWDoPt3feHkUKHOnfkfIdOnm1JiQx0dHObLU/rEsbZJ7yzXogLwwzZvmQbGhfRHf3
/ZDyZpVz33QhSt/q6N5nKcUljB1zfr09sH13fbPAuevYVH0d1ThwktVXGi8dXw0Rb7ZoENyZVqZh
15pp0watFi+oYmeDTTQR/mUvwWzJaOvVLc1CIpt/CDSFpmaLjKmST6qje/+PtOtakhtXll/ECHrz
Ss+e7vFGMy8MSSPRe8+vv4nRHjUFUY292tdV7FQDLFQBVVmZIqEFt6O7whrc4bi+cE5mkcdy6hcP
sWoJt5e3keSO31xxY51a41g0qtgmsJ6OmDeKuysR+MyE6621NPzLpna/2MYU2e7NhWSW+ypXgRD1
5/jzlElmr39as6+XbbCWQ2XkOE4nrpuAi1EwsZpWJykJTaWAHkr/etnQ/l0D6HIRyVcARz3lf7G4
oM0OpMBhgkJvdoWxJk/R3CTon/MPkmVh8i5b3FuawKuCiFYH6ksfB32zfTVoW5eeH/PA4N8hXZCU
J707tDmrCrdX1IQA8NkOFZCNDC/TMgSQQ/b6QK+s1ZdOaLoJh/ge8yMBypmhNbN2cy8LbI1S8Vjv
20kZMhSIRSBo33TQ3kRO/SV9We+AdetszWtNjFLdDKZds0aOd19RW9tUNB50PGc4rgdjbGvOYL67
jq32JrobUlN8UG8mu3kUnpYr5S8Qfdt9/ogLm+8paNUsCxKWrCaTNZT3oTZZLWuwn+E0H2jOjRGl
SqdGmaIiUJLY6UEAlheHXhHMqpcZ7rl3uje7SHf+yjrqoj6T0G9M0KuVkEIjCM2MC6tusnfTA6W1
osogbkUXlYoiqKxGA5BD5Kanewbwz2Dc9VdPNWMfQ433HOPuvZs/QQcOqCmMGrJBeYc4rrIszDW0
BmzCJtFB/Qtdfbv3BY8IDkDuM2CL1O1u5k+jqCX+GirFSKibFMikA6evftZpztTP7jTP9uWQspfg
BAmSECjuGxqac7+akfs2btdEAS1H9lYZuSmGjL7SHpkAmHTOFqj0UpZgBzL6IcPtI75tbwG4htDl
NwnqtoSWTmnN6bGwC86KQb/HApqQQEWntq1tylOkPhtaseSSQ9dIjlh0JmSsrWF6gMaCNUsPl7dy
94ttFkolniIP9VzuQQ1Wzg91c1gEEAviAFw2spt0tksix31znKMqBi1HhIovfxddt2DrKjyutVqf
DFwDos+bDesD7l1VtxapbKA21cjJBY+X2z/KBtGBDz4w3l7DuB+wvJHKATluIVk5reAHEe1xiEwJ
NKSM/dt3CQ3yVzyIlkBC9+v+6cs6d2i9qAHEciAiOAaFjzI2Lv/RsXcMIEPrQ+0ZtupctktixG+e
KENdRkINCx0oOoYIUjWJoo43jlqpdtR3uO/nGWBdPCDcKJpkhwp9KTufBHCiNoX4d+s+/wCZiiex
LgzZGhaGX32P7rtrIPSeQlu25YflHZT9TmFXmZWfNLt1Ly9895MqvIbIiXsL+Hl/3e9MLhV1zDUt
MIpTkX5pJFY5e4++TkcdWZQEUD2p6Br+aiGq43LSxRQDDw/kRJRuotgYMLK5OwBdQCl+Jd4Sylwd
1VBCt6wdO8Vse/vyMncP/+ZHUN8XlN/zGkd4i6TSe7Qekrg0RY5xEve38n8L/S0lSC0KegZAvoew
yiGu895kjEzHMkA92VrcRgQjw/W8qp+F6V2fGDWay5uk0ANacbpOQGguH2OtPEoZ7erMess44bsH
/OeXANPkr+6QJjpXiE2bB1J1UyjQPmkeVeEdhRQr5b5e/uh74PKN60Hl4FdbYiOpSZ2GYlB16ime
OLuHymtkjHaboKcj3mVFbfL5Jzz7cK28v2yctZnk3zeJYDT0qGnjHuMMOahPS9zpHsT65bKN3RrU
+WwpNK32WM5DWWpwOf5AZqWiO85SToS+EFAkb2AVglhLojLNNOSjMEHEMkh74WVQxc5U6gwIWH0Y
GU7CskTFjGpUFqPuMsB1Voia6898l1lRySJjZG4fFRV6oapkLVQFX70TMJQF1FPrr3dTZU7B+MQF
zOo3Y1k0GiUfdU4X0BMOxLfJyq7JJDK0Ua6BGEPH/eO2auONEzNC/L5VSFgS4R/A8KiwMUjSpBvE
E2X9elIaM28WoAn+yt3PRsRf3T3F5E6qpOAn69C+SyfT6G6z5vWv3P1shIodkaZXYM/ncNN3gSWE
Htbsr/ez9YNvXQguW2NtGxU8ZimchypHw0kv33MeKKH1KhOf/sKGCjpJFJZkCS3IX3dtUhdDUOMx
C5LlTWlFsyTTDf1fzPHowsYKWekmFNVpMespmCsDTThWhhOPqdmmrHmn3e3aGKEuvrExt3gvd+Dl
HO5jDBKg4G+uKiMD7lcCNlaoECSpQlEVJXrjvQ0ePBtiAg62rPwSusmRd0XIiK6KxYaRsRZHxSM4
AlcLHEbSfhAWKlcgUdI5Mzu1juiqfghicl8LWP1psmW/XUo3i6XCU9fHfVYJlQjuStmUpM95fNMI
mSX+zZjG1kHoQgdgc2O41j2WN4y3ggJJiLBVvFHVc3NtWRTy+y/O87LoeNRgvscYtToPmu/JvQpQ
XlRbzRNuHaaKiQq7Ez84nJC/rviIkVf2qLh+WSkVpjixaEJ5RImOiAxoial8kuwOmEDlDcCK69Yh
rFhZbOZvxq36N7crVVYgScHjVqJSrqtjtogXhzz0DXFsG5ufxzV2Jn3kRdPA1ANLxWz/JbqxR/ns
UKiSigo8sEeYKALh0vcY6abwlteFc5ugcA2wH9qXw9m+w56XSDmslEeCjBtkGmjLw9K9LcKxLcGl
k1uXzfzBg37aoR8tbQNGijBLQRMBgpnYKg6ESn8FpY0OmqXQrNwU0k7TS+j8R7tUJk11ecm0GqS4
6H05hEdKRwsqcSfF4j4TfqePxnmMkSDA90xWn4jkgt+jwXnRlOvWXTu3kTamQbe8xYoG4kXmI3T3
+2H6RhCgFAg4BeUyZaE2UpxyTaA/8Yf8scNMR+xiThIj+IM7oxMFqQDILzB2lTwxf1vYxirlNUYt
loJogO1mQXtFsFeIY4CyAUywLGaG3R08G6IH7+opSiJVWQ0/kh41QDxDcFVfXstungDgF20iHvBV
kcrn1ZrxYc+38aEaP3Nrb2qY4Fg+Xbax2xnFpMFPI+RHbNJ5qfe93jQgcwqf4mDCnAOU6Ian7Nto
ykAyLmgZxvdDUGIDpVtWnWR/C8+2qSyPsdpJ4XiIFwnibKpt7qi5yjrd5Bb3mz9gnkIwVE2TgNT8
dX2aEo+rxkFxvfg+OD/EgpD0biZ4oGLVHito7QfKjT3K64cOeEKxJIJMwE2GHgG7yYFwrZ0IHRfY
9hhMy/vfb2OP8vdpNcS05jBCWMTWMyGERM31hsiQak5+o9vG6eMio0OIlDUyvnu+z5ZpfHW28nWt
kkmZpL0dRcmURRvZGFcLRiVk/5q2MUQFyiECKJQnuWd0Q092pKvqSb2VMf22gFancNO7/Kl4uXws
JPI3L7iNQsXHdOx4ADL67FAef3D5Z8DbZif+dfXLm+wJLHX5TQT05FCZqtuecit5UQsgCKIPESps
9nWDeWab9TDab09s9oJ6tAxar4x1h4ZnXJk/CmCxzQFKKt0TkcXKFV2kDZ/l1buRaGOVikSa2KKd
DdLrYO5qM12/1KInz6w5h11MGRl9+ueoKlQokuOpHloV92L1hO6HI9nZ3fwCxo3cbQEcBToFTMvQ
3MMcYPJa2fkd/9JdFQxn2w1Jm99AhaQ27IRq1TCux4W9WU9HmSUYv3/d2FigApK+zqu84F0dyCcV
NenhfjhxTnrT+pIX++Xd4nMeQVezPiFrYVRcKispLPNEzQJpul7CU8aaUCX//6UDQ8WhelA5JeWK
LChA1bpIV4qW2P3wuYsesg5IxOTx8gFlBB963HHis6gXWoULahUJcmkb/rnBBK7ThEPmrLEsst6K
5MD/vj4INSgo6QtAUv+aR/RckNW2KEEJgzl3CH9y160vm8YdGZz+F2lk/8SdzVExL+VyXpOmIQSx
14D56KC5hj6Ws37RR8u44zzuIOpm7rH68vtOcrZKRT1M44RiowAT1hjHcnyXtYGRjlnLosKXmtZG
zXHg+VxWf1ZOBWi4Ube/7Br7zzKMFYkaOj6YYaJOWKgLcSgrwNJxfm/HUOHGU2U1U1RM8cbuzSyY
c7B19ZCoih6YuLrdLdwYp87Z0AtrsRoR6AET6HmULbRony+vj2WBOmnC2vd8mUL90Ijuw/5mbRhP
y/0rzHkJdGFx0pol7Ds+O8yGSXTUcV9/ld6yQDcJbp47smS9ds/yxh7l60MpLKCOFNogSTNb4jM7
jgxvjQ+xIDHcj3x5+hBj3Ezkgbsikx+UpVUBlh08R8mhlpM7eZ0fOb6APNXslrHgJvzKMLeLrdna
o87TEoXSkHKr6Ne6hwrF5w5SS3qQHMHOskgWUXjCTcH5/7vH1iZ1xKAhIqZThgtoDVpFGUrjec64
HO054NYC+ffNk2HWO5UfelDf6Gtky1noYbiNsYjdZsvWBgkkGxtRMaZSHCYESDDhcQxWwdfkyHmF
G9kVYzm7/r61ReX8lRf1pFsBCBIVEGPE77KT4k4FPbEcl7nCnZjkVHu5cmuQClBRoZLIBQ9vwuZt
FEXQNI5Om6uyNQ3Q7Eubb0rPjIrku1/yfSowjU3IG+0aE27iOpAtxY8O3avkgbPaz9zcYpUbWU5C
RakBQs91Ky7JgW8TV+FCu5wllpMwlkQHqkrBoHYzd+BguyNvOzKhX/va02DLrugPfsfCIjHCB01Z
MaqdKJUc9Co7R/rUyw4oTSDxm1n1Ysrv6pHQCs5ePZsgKGYslbj7hY/30XvaHIc01KBK32NWto7u
J8zlCo8R716OG6xg9XFMNjaMNO9Q98c0a3okwqLaaCXO6Ct4QIZmUlrx4V8go/duVZuTQLcsyjkp
pa5YQBQg4FYFJV93Ss3ySjaTW8yGQcKAsUbWPpJ/36wxj1JVrxMIhOun5LpyUjAiV0B3aU4S5M/c
HW//FQsNQKM/cw6N40TXOCrbLsOdai2OIXIPnxpOHtf25aV9lNV/cxEg12QUOQCOoLcyLhSBa1pI
M4CSzFo+YOaFNb1qfuqOvni73MhmFUgOf5URjmKWg+4+3kCO8NM8vbN8yqlahAmJ3uZuCMZdvo+P
vU3Q9mTksHyBvCBh3Rxc/AorBXc9m0l77yKx/Q1UIOdKYSpXKQrRjcc4fncdRVe6GijT4+Wt3g0D
m6VS4duIegxarQnnJ/GpyTBYrnEPSuJzE4CQc8gIOru5YmOMCttFujarkKg4fWFtWHXdSL6x1lfr
cr9i1lhbxPQmyZr04fISd8/JxioVvdtSzzW5nDg/52/79KbmT7x+959M0G2iMU3bXqoGDM+HwLh8
Mea3Ovl22cR+Zj8vg24OCV2llEWHgC3dDFCqbUCeG8EDFU8AD4lhs4rqDMegMbGREPJcIqdKAEo8
c1hOXXKdhrzbga8plBmvHMYX+jiPm0jGi01CWInjgNN0R415W6nfY9ScLu8gw/voErTUtHydtgVA
Gklq9dnsTbl8kJvVAkTQVpLJU3NOZdjcrZBsjrFIhRJJqYoRQn7o4dm6J9/1Rzx/73PoaWYWmNg4
0FoLTuHGkcWaYmH6CxVAknxCfjfy9NB+Gp7LW0ileKU/HoSDcRi90mM18XbvSBv3pAJJDfGgFK29
NKiV8gYtU7uO/wZGtt1LKnzIjS6vYgx6wDJDDXh5bLm/ENVAtepn4BepUFEOUx0ZfaYEqlDaA/iz
NEgKX/bCXWjNxgY9xJ7nZawoVR6iMjg4hAS7sJZbyQPdhV0yGzuMk/VRGt6crBIkTL0hxJyvdFFl
K1lSHbW646y2Bc7v8sJYpsRfryMoatdxxi/o4vKCFZet0+q1NSgs1ORuRWS7f9SbUEefqpCbdA4+
DVbyGb1qt7iLUXI0uc+4FYyohrQASyqpKb1fXiAjIn4wqGz2UkmXYoSEPIDtBh5x2deF0DlgpCPv
3SExGLu52yjYLpMKHE3dItgX6EiMn7J74dgADyUHMzA9ky05y1Xh5icmCot8ogvXLlocXJrRJagy
HkpmHw9VwZRlW7f5G8I7Cy5RFnfXx5vmkj0qZqBFzwtLoqSB8kFzIgFkNrkq3jvMwX/WyqjQMTVz
VgzGkoNMtw0Uf0QgnJ3QFNFKyq2/oPBCFFEBHQZZjcbTU3EJX4NxCBiGgxDlQOP08yu3jN8SpQgZ
TrJ/RzRQ45R0A5x8lI9kfSxJXIEpgTS6b3k31h6n9k5kcrXsPk2FsxkqkyxxMcwSyEUO1XceqsJA
hdihO7lwRBQe2TSGf8hcZ3uUW0RgD6r5RI4P4dMCgs0fLB/rneRxXoqHGwvOttuHEjfro5wjAhA7
FeqUC0rDVE/SJyIiHjmFBS6s8kWBGhCp1SSlyZrP2U+Z53VS2WaZMJ/AjaS9mj1VwoNYfLocsP5w
vn4aoKHziSAkSj6tGNO6Ey3OFAAoJ+erPymspMbwRJkqRqpdYmSymHH++nV1u85cR7MEQiI6DW6u
29kjhnXdzA0t1pWAZZec+01MljNuHjTkg2CQ49aueFD685UvDMpiqmo3M84by1NkKvfMqQ7e8hWe
mSyIWLNdu+uX8baBTmJmZRhvz83kU2sZtsFIPawjQROyjGIXaSsXjRhsXJzYEvzCIrrAGK51Wo+M
BjA8Zz+Znz2Hiixggi9LJeT0oLaz51k0Zad7aq+GVzx80+vIEk6p011NTBAaI9LQ7HBKw+dDyWtE
ujApnOG7CGqh6FBe4b/wrgDIARNis58YzgulYk0oiXHYJbiNjW52P3iFp4EWs7wmenShxapr/OHu
d7ZGRZpZ6Zu0GeoYr4HRlq0Cu8pBwFCCvHP61jHav6xvSIWXTliGfo0iI5AUUKWLnxfti9EwS7GM
IEYjJ6ZZUoZigva7Ptp1INnkMESps0JIE1xMuDb0nMnqvLFsUtEm7SUo+2Fe8zBAnUd/kTNW4GSE
FRoxgWmjUM2zKg7KT5hZNlXU7FNAvdrCTI6jE/tIB27ns3pHrGVR0UUfUsWIdPSqssJXwfk/sqI0
+eK/37d+uh89fzqWbRShCPNDfk545L4SbuLIKTuL+9Y7kx1Z47fVEqzRA6y2nf5j9KQxEW2qxfFi
ZDPGUdvKLAcQddRuGKx3vGTmizk/i2aKQen4xPIX1rlTqBuMOEORMVbX9JDkpnFDkFOYgjWrwVqd
FiqQLHzC7ksBHTkIaIKUCWXEX7NSKFQYTk0zXJiq1h4xv5MKtp7fZM1JZI0u71e6N7aIU20yYJsv
PSfOQnYooEp+bA4CiIOg4os7+2SDIOOErtY9Izns+ilmhiTjgwWNvt8K/ABiCV4MIdFF4KXhAXVa
J79aD0VA0pFcmKwr6K7jbixSG6qWwJdOZa4EcQNIUJR65VhjkAJyZDpuhx2OJdS8U4XzGSslgeS3
A7OxS23uDHALuCQw4zi6cBo7OoioAt8XHxBCthbBbi7aWKOSrgwA5qrGIoRkPrIDuYRm3nggo9oG
k1xlN8RtjFFHotfmAfSeGPo1xG95+qSqx3xUbXVmOAvLV6j8WpWqERcJwXgNaFTftMvfVF43y6Ay
aiEZ0Vw2+hwYQx/UWu/3aeGBENj5j55AJVMQkjVZETUcMCyCK2O8ZrmpAN8iqrWs5+N+tDqviYbn
zGGsjXUxoBXojSDsLkGxox/JJOgH7znrqrd759pYo5KpNuiJknF6jtErAfzWqQ0ioexkWKq52NND
zSwU7rfDNwbJMdhErC7pQORYTmQ0T7RiC5UNN/IIrhlywyxEKWtxVODoKj1UZQFwy4YgnYiELWfY
X8WbLqhsMlNb9CbDURiHWKNCRgMM18KTQ4zIb682+Xg1eoA/JrFYL8j9d8FmL6mQoXBLlpEMEKhv
q6u5Gah30G8MRoco6rETG+M001L3UUxAjXJYHNDnF6fDmv3NlXWzHCpaqI0QxZkBmuNYOo65YDXq
KRE+X/5CjMCnUREDqkZVNS0zYvmSuQX4hLO7Wn8Q59i+bGe/grdZDBUyoGuFFq0wxPCE7DlHYbL6
IO7knMFVBxMiRvV17uQeMz3v3vvPdmnWLC3pUKypUDksj0TXHpJBT+IrGSEiLUsiXlk+sS48rLXS
4vapprahFi4x+A8s7QHEmqcUohf1lQAyWFCE3ZCSZfOyvjO2mOGPNJFRzc/QRYHcNtiS+efS1V+1
6/VeeeMRTJar5Ityi2sBwyRrd6mIMnZVvCYywNSEU0UFrABKekWFVhwimAXM8gsXwOjfgBnFzTcl
G7GJmWVez2MfQsQvgRqUEntDO3iXF0bc/sJVh5a6jwZhyjod6xpHzY4KECxIGcYue/FqkcVDPhpu
n7LUl/Y/HxShFUHUDFC5/LqqourEOl9Q/+2V+245cNzD5TXt4whQHP2fASq38aGWyzFQmihjRNej
3R1k4IVqt5LN7NtyIwYxuHQtsOxf4ZBa3CsrPO/7ytk8lenyVJMliE5mhzQ/LklvTrEn5izRrN3H
xmaNlENWQpfNvIp+iGB8lvLHuEV5qM5MMXqGupl9eUP3Y+d5QZQb8pAMSHg1wcMmWh0t1YOqeY/G
/GtZMr7cfqVtsyoqsamLztd5koCx5Y6k0c7KH3o0/U7llfGk3shu42JOV+BMZg2K5ZPUvTis+XiM
MESHpSX2CBrpYbr9b5tIJbks1cNaj4HbiabBrNUaD6YBURLcZB0LI/qH+8H5g1HJbqkx1r7kaJku
+nUZAHTty8Eyu/FzeLPguY9xLEYG/8Pl9WyRynrhFJdKAdW8Dwq2zCk8otK+fJVdaCPca4+Xt5K1
vt8G10SioZPX4DI9Vs89WHM5Rz1qALITTdPIZYEiGM5By89rA5o4iQDc4dDWDeQHdQ90DAyJe5YN
KmgIUSqt6oIl9cm9PF83VXB5zxhByaDiRcOJSB4LikBNrtwJAvd5FpG6DOP+spn9wsT5BBtknZuU
xclKk2QlriH5cXVXW/HjhyS9Eh8Vr77nQfI/9NcsXcn98KRJAngDQOf80TremOzHuWm4BoRP8Qw2
NRzh8Us6QV1Cllnviv2PdLZEebkY6UXL4yUTTArUU9ogxsircS8G5fdw+ICmLT7IBhk7uv/lfhql
UUZJHq0iVBM0TNuId6pHaG6jQ/SUv2hvIOWG6Fx5Yk3C/OGAnW1SGVTk1qSbiSwEeHWL6+JQeOE7
91wd848SufHKOtGsNVLenyYSqFQ6lCWEXEdibpvImbUVk7YDx6r9s0xRB8EoNH4eaiytmlYznB4j
6VvcMF7XDD+hMUf68MGkv2i+oN0b8luds4jiWAbIIjcuD2oJLdM4RQtmTL1qx0pjXAv/kIjPDkDl
Q77IJV5UdfKKWTB9IqP3BLm+2my+dmB2FU3eNALQSjQsQRLW16GypFbM2br0suZzcmLqIcYP0wKU
yl8YZ4r47+/X3vPyqASZiSjWchwSZC078gFXQzKZR2gAei/3mJ1m1qKosMF3RZ4DdZYBYLFKaG2D
rTM2BT9GPz26zQ1LtDP7XxSUiCdfWCQNORKrOeNbEor5Q+IDCP2yNh4ka3+IS+H+UdmV5F/eWIZf
0sAjqPS2WgmtSp9r/RxySxL37bIBxlZKVKAowKvTCD0kF2PjZoqCcHooDPeyCZbvS1SEyLQhrKPY
iD8w8toNYTLnrAaVZsESPAxeRVZmayBzSc2E5Zfk51/6ZGR/N+c6LQXDqKU1R6dwcsbb5EAm9AQr
9/vTv4Cus74W2eyNNWCdZzHp0NfunORefybL5CoAH4ggz+zFuGlPZvLC2F3WEunIsmLq0UhwmSJy
KoQzArS5VzWIRjAY4/7dU+znOZeocDLFXVRD0zIOIlHKcK/SNZvrpOWTGlW8eXlhLM+kQkoLxbhI
S9DGS5r3anib5hdIXDFssD4YFUjivKwrY1IAwB+O0/Cocd//0xpo5EgUZpMeyQLa7kuQSHezGPTS
3X8zQd0s0rXgk2VEGbiubhTFa7SAG/7qKv3zo8vEAzduzfUh7i9NCgSB/rlVBlNgKSExPsNvjT5N
i2WM9KOvKD3Kw2Na31/eoz9cos8roMJAJhSyXsxKAj4XDURoqM+XNir0GPEIoUsGpCOHeh7DJsN/
ZSoYSKiN9mON9+n8VfealQB5bNWujgKUCAcQA1kpoBGspgfLKBUMuk4VIn4GfRU3eEr/rNZ2ZTCe
puRP/BZSgcqTNZ6QuBiUCTAvx6UYIgumxtfEOGkFaGnSz2sXsa5Mu2vZGKJiTZrVgg5ldUgbeT/m
/eIHSXNH61o3K7u0FrOqHWY03XXFjVEq6uQAQ4tph2ha22CXtqaP5nrsatfTV96FrKLDmpIhIebS
dlIhSBNFuY8TgA9zDB51XuZJnuxCq5fx1S6vy6DppIsqnGa0OEJf0CXIGuPRBWHCJFRnnVGWYRmi
4pHQFYYakXGqGilwvMoml3GuyGf/84YZNImoAZVCDJkChEAk77jhYxx5NvurxHIGWztwb4sNsgSX
VZu/7PaQ3fw1CHZNout9B8VNJU+teLztM9laDSuVGfu3X2z96YEGzSk6tL0KsRz0opSbNiAMSarV
HwU7w+Cd4AkH5WTcLUS6+an5gtc/IyHu39U21qmolcttxU0JoFX8YfqcPddg2SgfSO8tvxIUtN9Q
7HKyBqi1y1+VtbtUUBmbUs17FRjO3sC0a9Td5n133Sd8sILG7bKp/bc42pU6kU8FKSJ14pK56POm
4jkfPAqYHMjdGCOiRItYO4jQhGSBAPcPxE9z9KshBrg4K8WWCzTuMOizWSQK66OxTFBnLm44vL0y
1Lr4t+hzf1xt46o76SCGtbQ7ySq+Lr7MIgTYD87nVVF3glBBv3vKce2AWCkY0pJDdJWSjbyCGsVq
Qb7QAhX5yMI+saxSh7A2smoUqhzIev5mVdE+jcwiYqky7N8Wzg5CTygsDTfng4IRMRTNcyu8Sz4w
KxBCWhVThyAjkL/hNWs4ev8EnDeUPnj5lOjChJ5ApIymqlRmkt5Kqa/93XDOZnXUUZuEvqhX0BAE
hvyc6F8W1jjCfkI7L4RK2xXATmpmlJgPQ0IjknOd2wXsWQSWK1CJupTBxN+XOFbNpNpZxAci4nI6
sh7g+y3ZzXZR0QLiumuqrWg+dU7oje+dhYnBazRQ/NVSvhOuKY1Dk4h1osnx+T3J/dxE+uFQQrh3
zgYogxAiQBU2087igyIgBKQAW2QvjJhIduuSPSqCiMnSrTyPKTeyyvgdFgEYTk7ibf691q3onZRx
uCvha+sqrNLbPpDlvMP082I1tF6cUgic5/J7PruF/MBjtk7JrX65l4s3o3mahs4sUBG+vGhG1KRf
Hco4lYI6EcVz/Yu43Iatd/nvs+IIjTYXppFLuhgL+zEH1Fnp+3QafVBzunxoknln5gDB/uXo7DdU
FOFyode7EF0JCDpzD2UAcjSAbguvxfVosIvH5StBtESuxkiqjNNII84xnJnw1Tph1oS7LTvRjOKj
VNwz9pNE90tOSkWWbEhRSJK0OQDICoinWfUqL7EWdzka3+ZvesSkG2V+QSrIQFStkirkb3ThIh9C
SNnVgATuiUAGCc6a2UTGHuw3l9fJ2ksq4mhpq0yxiNbp0Epmot0aowxZcMaJZxih8eZ62mPiaopw
i9YmW2i9qmtsldUj2+9ino+2QoWVqkQaHXPOAARPcCV79Rtw6vzDo1wA5Ope3jmmPRJWN5WKVZ6a
aDE+NCDTx482rT1aVRCRpo7FEoDcP2voj+ENIomgwfjVmDSofKy0Uhrw8mPJf9GW+xzi7sn8PEcJ
o5iw/7XOpig/5FQ118KJQL7Lzo5zTAPwyUOTqZ8v799+RDyboTxvretISWfUYbgkW+05LdC6n/9q
Sh2yTf9sG91+44pY4poY05Fr56/ppyS3ho5xO2Wsg57xNwp9WUQejH3V8FUEL6PB0tRiGaD8TMuL
OIsnrIELT2JZmBW4yC9/ij+EnvM2UVddjPEvS9eTA/p0Kj6rBwntDc3yuBqX63+DSfzDy+9skKx5
c3bySszVVCiAZPaFrzzoQjoTmFLd1BzjJFjdIylYpSdWEt43qwm8Al0tjTdo1j4+TyLZkNLQl702
GB86r72BUahoBLPT3Fb2eioeJpMpNbEfKjZ26dCUZSD5EpUU4n2kHrhCQowMBZNeBPtZvesvG2OU
vwhaNIVhNEaHqnPTvLTEgiU1sW9Blg2e7KKkUBEinEE/Is1owEWgqy+ULyprSHY3BEEC7X8GqNiA
IrDRrERKS5NSc9I+TVPqT8rKcPv96sfZDO0OYxFiIEknil1Odg2413fFXYPkIL/qx/BmCFS44+IK
z/Vd7k0HFvnC/mV/Y51yigG6kSUEZMogPsaPKrp8uLOhTNy5+gNKtipmL9G+Z5Q+/uCJP3eWngOR
Ey5Si54IGxyazxpap+VV52oo8pBjzrMawkxzVGCBMnmSzypiF8GNQ2HlhfCakeKH6i6+wKhm7Yex
zY5SUWXp16RuGgw9924z2SFUHfVAfJhbUzq05jVoxlj11N139MYg8eNNGDPmErgwiZTPItnEQOIk
4DbafzKYt9HdJ9PGEPWOzmS5TrQWE3tG61S5mT6SOkjnVRjckweAx6sgC6DVTKRy2NXI/eOuGaJq
gL9a0yhHVYp8XXMe40p587rIt+r8/XL6+cM5PBugI5YULnXW4CogPeh3EnTaGyD/Y4vH1OzsC/d9
a3aJuTqGAwz2jyWycCWsJVJ+CjiastYTltiOxtWqguxFDR8vr3I/pp0XSTnn2shyG4HXKGinB2US
Ta2HVPzEAhyRyPjbs0U7W6E8MpNAaF4mqByneI6V7uxHAcFFsEqorP2i/FGfcj4LFy0PdN1OSyiX
VixlLdZ2URfeESwJcj1hHi/vwtSUjdLp8uqoDr1z+bP8IQyfd4xKZkap6JhTA8FVLwxeJhY3xvI9
kscbMZ/vMBBoq8ArRN3sgWPN1OvZLtb0pA5S0GTlSWLSqLE2lsp8goiGkNEjJS3CSe1eZ+7vqj1n
D6EB3HyZNbNWN10AIWsCrI5dg8zBzzhvLjhpPdbL5Q+Xrp8bTM8ZlPGkiagBdkF5JAN5vGzWmVU8
GY50J1ihCXCEbuorMDQsgniGC9GTBrKslC2ccw6a8V42vhfVaZEY3WqWCSpu8GIsdcOikrhhxdGr
3Nqc8e2yg7JMUHEjC2U0CYspPWTj5xj+N+e+kHOMq9B+n2LjFeRXbDJZGVUhN7aoCEOst1vMH4rI
hrVENmrsYASHSiXrLsJaGBVDQkPBLEiEhc0g/qnT2uTaygp7xvOMZYWKI6scplKhg6g7q2WrTVqn
bA1r1lgdO8a5pcVGFL7sZCXFYvTma4QxbCVhXG521wFtW1XE0AVgspQbcEsp44UWQ8dtaMwMUPru
y8RSTN9dxMYG5QR8zWWcMaTlYU7fOPVVmPzLrryf6DcGqE+eJWne9J2M26cnmdP32U6upBfJlTGS
U1j1lSk2dvS42NxB/hI3psRqtrD2kPIFrSulJgMa/KB0h3D2+6wxjVxjHCWWESqfAG0+ziMfYbzP
uO7761Z8zVlt2/2L7mYfqSzRN80sh/lU/FOcbKwCklqyt3qjI9qiDyHK9NQq1uWvt187P1ulgftJ
mw/CPOCSpJ9WdwwEX7mWv6LcBbkwVtLYvcZsTFFXTi6vtFj7P9K+Y0lunWn2iRhBB5otTXezp3u8
kzYMaWYOvfd8+psY3f80BVHEF3M22ihiqgEWEoUymZT7Sa6uE+N66u/E/pREjW0qxzH7B1GOw1kc
jTH/CJwWFpkYtOqMtioGRDTpqfTow0j2Io+KIGEmgcuRTf18yxhzbVQSmUatFjtvVE4ihmJiP7DL
3slF7jAJb1kMbEAqNtCKIEmO+sO8o82QGDZ19Lv/jUOBgx8mgx+x5JtFGo/+gYQQkdLJ91EcvnG+
E2/rGAgh5lToceKDEewhusagNVghiBvstdvIphdVhndl+MHT6KLAsPW9GOBQB2j+StMsHDrztulO
iv9N9wuLiF5UJZxTxttDBj6arMGsa1HEXh5cRfPrNEUcfOIZYLADFJNDLotN5RVjQKzO72VHD6Dm
sv2dtq3IbAuQ7FcDzi+aEbXoLMl3U7Xf/vvrJJ3/nlfoa/8esHR1outVCcfujsRq0JR9mlxKApad
S916k+6KwpJfUcG8yrmx0jY4Qefhd9M+CSs1RmSObF7nth6l/Q72/UF8Cm8icD8UJyqCkx/ju/Bj
5KXett1fZjuDhFms66rGtLUhjdVBJ013DpvyH8OPe9Rtwt7lbDNFor97vsw2CIVD5DeQ5IAWwysG
p4AfyVl+n68lJHDqc/dS81LRPL9hIGRMW6jC1X3ngc/ZDtPx1AjlM2dN26dZZnWGs7rCpEKZoov1
tT1RgSwT7+TxXkXCD4B/Gt7o4H++F0uOz/Ls0v9fxNiJiY4cJaMhXCJepVrgxkKEPEDcDJYejq4s
fimrsTgjDJYMDcFs1YTYdzJjuzAhLUoeOHu5He3gDfz7msQB6hk5ydF0Ac2k3hnMz55wzRneWvRM
esYue+iuuBNOHKufJHqLnSyNBDw+QyZ4Smc1uiOXdo6XbLxDZaR0G9U1J5fm1ungPGe9q/cpZGx1
0QCBj8SmvvtGLY1BQEqgfQOjc4NG29SJ9kS3DRPqJOUeHDfbFleXCvonUcOHNInB3HeQ2MRrXSuD
Y1cEkAkB26aYu4aZuNtmVnFlYYbxTbRrmshOtRC7NG/i6QPXuGPGuqXUnAfz6vle2GFcEjQOoozX
l+6VhrDrB+M2LCJOSXs96bywwfikPMeDILVo2qxf6wjaRRBLcv2DbIIchSpb8U4ZZ+vYsFjP0MWo
5xCaJ8r7pL4E2qmYrgzu1NMqEl9Wxc6xapBgKGqCd8Vg907rDR+Z3VvGQ/YoYgDJdNpv2w7B+VAm
c8nFuS4lcYy0mCTWliyHVqRx4JDj2exQqz53YeWbPgjbQFk4n8L23pjvtxexiriLPaOLXOBEFQrg
PxdC05uM2C6rmxRjP0ER2MqQWCJPG4+3Y3S9C2NDqZf1rM6KFySaVeulpbW86g1vyxgwqNop6eYZ
IgdxZ9cYJUWTv9fr1rxHAu+XYLR63Vz1HFf4nHj8IwhYbCMDDmDhTRVdQ3IjPkF3XbfHVwlvCTzO
7gY3fc/ArJQf8mdyLB5nW9MOwhkXqFPuq8P211xPUi1+BwMeGJrE8JECDTT0hmH1eW7JipWc0mfK
r5w8mIrFOwXrzNWmQVRZN5Ae+3yJLz5q4/caFKGQ4OuOQ4hbRnLyXfwgnueDbpupUz/TWA+16ruB
2/YqrwPLxTbjUHM/dmphZMTLZd2RFMgOojIdZvpuTt4K/b5DcC1DATIo7Cn+bnYf7RTavvCBrKeV
94qrjhgoKJ7iIrTC+VHDWHp/BO/QriaTnU2BNcKJtj/Q+gm4/GDGPYlcxL08ySgUCa2VaqWVJl/C
jIsFxhNLpWyVLNI6LxR2WbvLjWtpcLcXsX7GLiYYJ4NcVqQWFTa3lt/NENxTg1Vxu/XWwghFVyVF
BV84xgLF37GiVSFbkIwZpVU09pQqAyRXdgvCVKrRWnFgYzXtpug6eK2ROhQhuvy7tbFu42iSxwxX
x7yj3WzdR5A4rWhJMUhwFWSNwGS/a1UL+g3Srf5gfjO/EsYsfwKDxE1d+2mVhOgxLW4l7axpP5Pk
cfvDrT4JlzaY85JFcT5OIeaRMnWXe7IbuVjipFjhA+1ILLzwCk33VrkXFIvbWUK9goXIpW3W9TOk
cHwJkyi0/VLCB4Xg1Et2bmLL342g56RqQuWALkwQ9fzcXvcaTCxNM2ciCutKrrXQOHTaVdw9zFDT
HrPaKqa3bTtrB2NphzkYVUzyMBfSGffbaIlp4Az6P2PD69hajd6WZpjobdLnSit8MwZ/Y+ulO+xh
btNmGWj/XZH3+WF7UWuQtbDGtoDoyhx2OiaGj37gzVNuDcjr/DcLTKJCI6WppBU0KbTZG8WnKOZE
1Dy3Z1s6Aj8AIb+UamjpaD2oZ5eGlSVgRS5fdJtqFKOtKbmOQCaONObIMc7xCY1BFrWo0z4OcaxR
sbCCTrFird3phrO9hTwrDHj0QqoEVTKoXpuhWpkN6LGbvCyJd9tmqGdtnGGNwQ+MmKjqUNcNhgmo
7GS2jzyaUOS1L/NcjoEK9PibSKSj1NZMgqWSnxAw3F4H7whpDCIUk59qSQddOkPD9UIfxpndELu3
+xR9RdNVxkEgrkEWGuqpk+RsxCDX3rj7NXKPXunXCYQ+/P42njcwAIEWfq2N2iQ8mlA6MrXCVpVm
LwnlgbOL1Hc33EFn7uhOJkapCVWGOV5pJznV3lCdBFBkWKJTfhe+Jbxd5DgG22djtGERg00WTZEP
6SMtlRd2ZhcDOB8ojSgkdJ54gkOcW0uXfw8MIkHww0bA5EcaiLaWTHu5Ke4Ts/6YptbJ/PmkTMXj
9rau3laGqiLwURRdYifUEj/Pyz6Ab8ohettLwaokM7HGvnPnTn7ZtrXqKQtbDPS2slqZWd0Ex0RG
OjjQlT04pb+lAu9mXK3HKQtDzD5qlVllchegdfBsPjTPlBghg3IT0Rx9L+MlpHu8e4trkkHeMY0E
31SKHCT48y4EmwUGL9pD6VKD0U1zE3xtXHO5SgaG2yrSoAWXxZ7Q2pMtgSCqfAjukHMLTpGnTFZ4
kK0EAqkGr6mJ5zMMMPddLY9+hBm5VowPEI2wA0GSrLHur9o6Ve1tp6Hg+MexX3xLBp7rRBvk3Cww
kKe+gjUVogp2gxRIoHlC9X3bFM8/GZwmoBo0jIGA+hsZg3ieLCUeLQkNF9tm1uHZNGjwL5siYTtw
0qrrlLztOkyW6K/wlXSHtkFQ/WMwqMD34gXDq8tamGNOg0FIn0ZJlh/l8lpVXkLp0HRf6IZQFiYY
709mMip+DMa6KPam4F1oZ6swuNIPawtRkeg1kXgV8XpibgCjKjBRJeBBkUsOZOfwoEC65aXGaHQG
JcvZhsMfuFNVa9fO0igDWmYYxQEIidGEcdM6wSFzk/MYWPIDZVueYI6XtlqNH5cGmc/VmA0WqnaI
65/zx0pHEzIlJFb2+j25Hm1z32Iu3I0c2bdDHiXb2sFemmY+Y1ZWA2nHNvPK1/m2cdEPchj2iPn3
lB8NsmfHagdtgf32ceB9VQbGIBpEzHyK8BRt74X0ThdeTB4J/RqGLNdFf8Iia0RIK0MtMwy8SSG2
OPb7dM5toRvOfjtYvSlxEnS8bWQgKx2NUC79PvKIZritgLRY9QqhIluK3re3bvXWUSGPoCuGZOoY
rv19YYmgmHqmRcInxZH0WCRW9lQfjIeot2KgfxRaxGt5Nc/VJNzSKoOTbT/HaiyCOQdM/rcITO4V
EKpk56jYaY+NM0MRIrDlw3SYB1virJg6A3sbLE0zkW1USrKPNFzqzcpHmr+X3JYoepy3DDDRbCxi
8iYUwTwUn2QEfuRB3Yu2+NztA5fcU01ncgwbywD1Z23RihavtWG1/3WxQnY4r2pioQ50NM0nzxXZ
Kbv6UQIPhOEFpwqaH8/gOMVtf+ByjnI2lp3W0zSTjPUA2cb4BJFNd74imSWST05mqCDbXWvNgsVj
KuQZZaGu7XANit0AKo/ZK0h9WxTz0/YR4ZlgIK3SqqrpUY4/9q1kVZiMlXnX0roFU8LwDWZv/iAH
6dRuFAUd0VAXnUX5Q5EftlewmmZX0Wb4fwboD1igl9D5kdZnqDRB86gDgyT1B99JfWQKZRl0OOil
fPmPJhnAFCtDrxoyR0j6NM+0+0qwG2faja7yOSLFLeOuXrKLJTI4JhXS3KXdCC5Q5PTN1+wQ3uju
fDReq13iDAceU9JqD/RySxkEK/EZx4Jg3q1yJ1Ru6Jz0/+mBUZImOjMqOFy1cerOf2LL5UMy4EUK
UZ/mDgIY7U64Ca5SkEIZJ30vnmRwufI6YNfXCO0clegaIle2IwfXuDQUMubONOSdFDuaMYKuoDwe
OuDRL+04OUSQTXWofiMvkFi90hemmXM9QgBdGkU6+KOEloHUdvyS5DuOj66eu4UR5mSDt7ABUmM3
QxSV0W2UO9XZxBw4mICSd5yLG36qY/2+XdhkjuJQGaZgFHgtT0djH/3okRA1Xel7jeBTgaIb5sH/
6yqZk6jWyLMZYw2W6QncZYozHgYUnG19T2i4iwR2ao+cYJ7rOcxpjIKiN/IEPFjqOT1VqTWCsWyX
uL4T2eCzBxFK744uYtAdr6K4lv8AKc+/Lsscy5i0xTiYvXkofGKb/a2i59askx3SjOq8a/XQ3fYh
ngsxB1IYdCFJoxgqTHpjaZ1kRaq3beFz3PiPM79YEhNPlFOYqumAl5FyEz7K4MvJ3OLDvzVni8b1
rdW6JpRhKSOleoDDHnixKGeJbGtOpIym1FJGqZHy5UCAXDpsr5A6w8YCP7uUF7dTo05KpZci2i2i
76X6/bYsrmKd8504ePL5oF7YGPs5ao1Cr71SLtLByrRYza1mNuZ9Wo8Z9zZaXxLBexYlQQz3M9+s
D7SyIA2UGxWrqXe/hnKU+9Ch+kH9hJE32mTNZw1cX+W/Zj/LhotVVmKIHowGY7xaDPgKFWsSb+ee
V//4C4ZBVxeTg+hjYjtJiqrMNbmgMzKBS0O92Gl/Gu8iqsNW+gNthHb5gWr0tpOsL+1ik8HqMiah
qOeg86uM675/Fer7TuSESevYcTHBQDPo7GaJZAkqRzFBc5Z+347hKZfUl9Gv7TYNruase9te1fpD
SLnYpMtefLHY7BGtz+hc7NCL0GMMBGxtKuq58U5wRa9z6h+JaVWR1f8AaeHefN82T9Hwz5N3sc7A
dGXGSVoh/X4wuyjYTSmkx1pxXwsJqqwDedbNkLPF62+TxXoZfE6k3s8HNauQ5FSPwmtxjG+0AES3
KrpdwDQuWkpllR/C4/Y66XHbWieD0mkaQgVIqDPUgajWewuBa3VX77kC1+tQedlP5tjnkCIs5V4x
PXnv31G58MI23fEoYTz6V/fiVwbioAD4/0+ixOaztK5TsymvKw/ZHitR5OsqLV5nv5Y5p28dzy52
mBTWXNV+2w+Azy56adrv8zAhffrPgKn27Q/Fs8OEfaXR+1IVZMEx9H8YRr5v48oa0I5d+962ob9E
KJcVMXgyCRi5kRNFx9RB99xN1uyEdnYPfi4bHM8dZr7RQZEeMTzpbhvedhGJbb8GMYfpFy1mJ8fO
KE9VXrZ2JQ/N87aVbbQEPcbvsOKbZUPGNk48lHLTdJdA7zNzfFFvkn2lNsGPbWscFENn6+/mpnIE
TIpBhoK16Dbfyak7Sz+Dj3lv7mmAiTcmZcnNz+RW4qWSePvJAIoUtFrpE0U/DPJ+kh9qXiWU9/cZ
6KiD0teJBqZCEHE1UmjpXc/xed63YkAjNIU5EAIj9GSc4XC+Gos3LeXUJVYLBgugYIO4Ygx7bVSQ
YhBAz1J7Oa4X4maRNYLP62v8AktrDFzI8liJcq/6njSZjyIUQWvJ4LRArec0LtDHRnRpBlrmns7F
a+hZlBwIInhkRmV1cCgTRfUSvGw7Oeczff6exU0tpPEgCS16/UvzpkmuGvVe5DV+rF7HqmwQRTMM
ZIKYUztDeDhWcpJ6fYSkq4ATG86nMYGWYKreNxrhBB+rrr0wx57aUC+qRsEOhmL2JPTxTezHzvam
rfudqskgekbrIpIIvyODaFRzVCuF7kGnENKI80G51izDklzKk8MLu1c/0cIYXfDiE+V6Y4yTmoBN
FH0/vZRYfmxYjXbkrIkWif6IJhZmmM/kF6JcY6gLRAadfjNOgzX0EJ7DpE4bk7tRiR1MEu2DOrru
UQfZts1bIfPJ+jQtlXFAv2yufIjE0TBnrfH0e3g2GETNdS0ZpBkDOyR0tV60/P46zO+317Huehe3
YFC1m8WuS3OsQwRdqaGhXaDcbVtYnW0FK46O2oaiaSI7ZpGrMqb4qx6s8KFt7PVdgIHkAAnoX+V7
jp+vrodoBBUUA1lBhdkzQStFUNCjTzZHZ456i5FkziWx/uZaWGB2jEy1PxZgrziOGEuBVAmoQALX
tE3d9g8GhCwP6Z3pkEfOJtLj+YerL6wyd5OhB9LgD1iXdJP86E/KASK4j+ZTBxFNVzwY9yLHL6j/
bthjiUsHMAspwphlx9I8R7IXmGjPwZDMzGte5XwvlbmgILqclnNdhR76AVJcu5PEq8KsnqLLzrG0
pJ2gDtIghI2X5B9FiLkb6WxEnM/DWwUDrnoQo67n14gc8shKjB+SZm9/f94i6A9YAGorKVncJ3p8
lDHO3FQ7kaA8GHKShdSHtr45/RELI1U6SUE/K5hF+PdxFoLZifc4420WA52yKoH1Hexjx3EeLWH+
5vNSgbzNYjBATM1IrSnXAmmPhnxNMkeJeEGPzNkrBgUS0k0kkHBli3d4s/j7DoRRGNAbnF9xHK+b
jLdnzPEXopYUKh3PkGPfDbpqP2fTYdvF1jMCl4PCVisHucnmsE9jzziHt+m38mF8UWNLvK1dw1J3
YmhluRWfeWH9evi4MMsgQDMQSUeTNQITJKMdSlfYPQVPyndwi4WHeu9zoY27UPptF36eDE3XTT1k
crvaQk7OOFK+LyN2tFOLohieSBX+CV2VlznjYCo7K6DkvW8YCF+9rMk8iOA85BHExXMyuWXM69jn
nAHCAsYQTuOo1IY3qqUbSvKVFs6WGfa8EIy3JgYz0jESZWSvMjTnl6fwPWis5h5M/LveIucYokJ3
87lXLaS0OPcTPV8bWEUYEDHSHk24M+amKigaVv3PyvyI28ipqdSr4ERtaG2fDt5+MpgSVUXXiSr0
FOrm2JaO0T7Ww922Cd5WspDiK4ibxQStZMWzPO0r0uzF4Z8uazl3yXpX0uLEMWASlYaOYt6MCGJ0
hYfRUXoM91f7zNY8f0f2reCWz4FNRSl53CO8w87OBPSNEMukRhhDWzKCg3TQvPCndpp24QHCgy88
L1ndUk0UFTzhMOPLZl/AkiAJiYEeehFEammS2TEGuLoCD4P+cfvjrQ4CqQtTjEPWtWjIfSyjt3Gy
w27vg1UTJDyimx1D8GjotoRZvtAms6fc6XeU9SlwZA4f0+olsfgJjI8atQAtVgW1PmPEg/Uqj5+3
17gaHyz+PuOgJhQ3IUtUGeh1rKEtm+wHKALUe95dt+4kCzuMf6J/Rc5qf44848l8oCmS8aA9Snv9
bnTRU8mtVK6fh4s9NiVTyyZpIqruNd/44l5/U+3GDm/Kq/xqPArEUm+Uo+hkX2R/XPgMW29r1Wwm
fYOobm4qqCB99Frnbn+y9Wf/Ym3MXTcnYzwH2ic+i3Z3TYWJxDfJji1kAW2ZA8qrILkwxoTBZt+N
eWKiFaOXc7wXGji7EcxWGZUcqFwdm13uHHO96dlcSAZBWrWQKy1xUq1RIqjygdAQc/WyWlpxAnpU
S9QChTJAzCBhMTQd3dNqSOR9HrZPYt0WrVv7uVnbRjRjmoxK5YquX82DelaNNLlNSnmS9nFezonb
ol6SOtLcaDedmWSj1ZEINUtNq+eZ8804x/gzfFmEJ42fqHJtIEOotKIfWoEaN7s6qEpOhyhFgz9u
0MXHYgBr6hK96QV4faCnTj4/FNgviPXZwux2CcfWeg5gYYyBpiEc+q4a2+SI6blfRVj5Nnz+xYrI
7ZbhbSCDU/NgYJqfYPCscXunuq+O8UN5FXnTq/xKZ6eJh9EIzjHjQCNbZiaKnyqNAf4uYk12dCAv
SAx4+vWHdC/eZOCtF+GQVjnY4X7ac0zTQ7XxHdlSM+hjNbOuIKI6HevQpdWT6sm87u2uprXtu+SG
h8+cU/7ZJrHwT00qVLGJ1cmDguQTVDIPhiac5V7ghSk8Owx0mSpGEjDhCwWy19ZpZaeGehYqKBBW
EyULjKHZbbETvimcRzDHeWQGw5I8TbRKA69BAmEwIXsvK44B3rIY6Jr8SRl6NUaJhrxOwpsc7AXB
2/YJ3hroT1h8oW7qiCJgWuFgoNHTJJ6uBM62Bd698jlgvzBh6IYMolPEw0rg9qcOHE0l+HCV0JZ3
lNCS103EWxGDH3GfNUEz4DkjEC+q76aa855fDxQVFa2ximRqbHZcjYM+S3zQ+cRBbqn5Xu46h0QH
jaeUvr6Oix36/4tt6+KiEtO2Q/encSbyIRy5LSHrcHCxwH57WTAgE42cuAxFdFDo3ISO6ulnjJDa
9Vm/5X2Y9ce0drHHXCNl1vpZVbU+2uikV39f337W2u0GD4nCAwvfHiNaPOfj7SLjDaGi+0E0oidR
qZXvSIw5TR68ToF8hWn8vSy0u6ge3CYTn/pYvFOn/tRm07MsJGdInOy2DwLPcZi7Jq9nsSJRo3v5
UNlo79uPSXuOpuSKtCrnrc1bNRMWS9LYD5kKduFMeIgjL9I4A8ecv8/mfwylIKKQA2+n9EWLvyu8
yY2/xPX/ugrblw596rIpabmGWGDmf0cl4EiHPkHYTf4nRinOtyHMBZL3yEzosRgcS32yJvnKD427
IYDyoT/yLmHqcX9ewpelMbeGUsnIzupF4/nn+HZ8Vwtbamw9s0wXoyLHzutu8YxPA7t7Cc88tRze
Mul3XWBKqfZKLKWoh0ryRySfJ722Uh0kkQ0PW9ZvrssiGWgxxEE1ZxJNXpG8iMNZFHZpxrkcuT5C
F7tYTFaUUZH0TeipZ20vnbKjD7Kf92Y3ffYJDS8jL3TjLYrBEhKOcYQI2/ByPTllNaYK/EzS7UbN
OD7CM8QgxZyqIpK2ReZBWkvLR8hePZTqy39CI8JABMg0c1OZu8RLTERJ+ZMUjFaRPCXKj20760Uw
PMRFguk9A2xtv3+mfpLEoRyhM6dNtjZZGliG24NROa0rnNNrBYwc2RWP1Hodny42meNcaW2fSmLl
Hwb9aghvCW/zPt/5fx7iiwHmEKdqYFTljCHcJnvJ8sAx87OZ7qsws0j8LpuPgvRRD5xQjbuTzOnN
ZJ3UYQy3SE90FJ5cCffBk3hDiU0UO72DGhp3IoS3kcw5Vgw888pkrjEfpB4zt/swPP/U7BJw8soW
Pmlm8YLqdXi87CxzqkV/yOvcz5KjPI12MfX2ILx0DYaxJEgTSaLL8U6eOfr/CxABFWTQmgNuyg6k
PMEhtNuH6mM83PZW5yh2f1/dJDfvvNlH3q4y57tJcxNcbihzz6YX5KdEeeKsivr3lnsyhzuEnrA+
ZkWOzqEgcz5bh66jU9OBwIUKWn+pP+5yxNl3ZZ2JGHBJWkwOgGa7fCt47fQ8z2ffkUEn1pCBLbRD
japP+04O1Z5KY9HGofa+HK2vTU+riyUxCNL7Jrr3o9o/VJDmIS8GudclzkPiLw+jf139j/ejWUdB
n5i+V7mdK2KSZTxQ5trKSwGKCgc91u+UizEGPEwd7AhmgeC7Ng+RcCjFQ/kVibTlnjFgMYPSdazz
Njiqw7nq7kKFWBy/5i2CAYe+Uo1OjTA0DO6DakJ66HME1W4DcHe78mMKf4ivwiNRnG3DnAMrMyih
NFAEyNQUD/F8X3e3k8lJUv7laXT5OgwilHIimU2K6sP8Jt9F//xamGCPop3+o9+h4uF2V9KXAihd
VFRJ1U28yxiXiFq9ETISgoj/QUDyvNvX5dF/7I9kX17nR9/YSTxe4fUO3oVJxkWkSAY7wlyiM9Me
nfoWc1SZVf/0HyO7dZNHWlGNHhLwdA1f8pyFYcZzhFGR00yELCU1PPfW8FyiVgDqcIhle+DNPYXH
7qDV9rbfrN4uC6uM32DOPDL8ACrdePZa3ejq3bvQPZWoZYVfeZEtLDEOZAhIscxl4R+6ULOm4E1r
D9tLoVfGH1fKwgBzpYxDpEll0CHt4VHRATTP7SQw7fIyhvQ7bJhhX5ZaH1fxbAwBREobux4TR0JZ
xcAoWjElPJ9YzX9clsQ+MmtdrGTfkH2vfZ3s4NDgTikPvT3blUcpVL4iU6YuzDFXSmpMRJ8kpCIC
EckW6U1Iy11ivPVIpm9/qvWLZWGJiU4Tuc67fgZ5CtpeaQqdNp2V2T78Ed4PnniQOFfLKjouzDE4
klToN4poRjtsXnG1EN5c6V9QAwRxOlgTccMwx2gudTVT0AJ/BOa30BwYX2grXQweqBIB23xIBXfM
9wra1SPuQO3qlaPr4EkC+agisc+XPG6ScZoNDLrFp6E/t8G5jnlALK46/cUG4xmViORrMppo9FY+
ZAEaqdlZQ5EqiK+F4iMUv8n+DyHiVIDX+/8XC2OcRBX1shNAU+hFZg9JHrRbpslBm6eDXCWHIjJv
Fa1/UQ11l4TCoSDmPhHl/SiZL53au2YJUesGfMcy2Y9i/MRxYN6mMx5lEFONjQQpY+in1Z9YHe6U
azSyBd8hG2TTmng57QnvO6w78uU7MLfTGCQkHXIMk4Un82FKLRQRHHQ4xFDRgOa0ArhDo0/0c3ux
PKPMzVR2pA+RFI2OmvJYyM8hj9uCt5fM4ZnA0ldBtzA4pqiRGzmGtZ4rnRe/rMP2ZeeY6ydvC70N
IvRJ9eCuIKf5MIID6zp8IXsJwwqJYRU/havwiYc86w+DhRMzt1LkB3koD+DtiJ47V/skBzLvEQ5C
qVDdIZjYxWdufy1nQ9nXzoAYJhXwED+Szkox/4qURgXxCd0eTEv0zO/dCYIXh7p1tv2Es8XsG0jJ
6y7VEwkinrVulcFpFCHeFNzqvIrQX26Pf7+lzKKRGdSy0hsI46GAnu/Cm8xOf7bHXwegKN3tZfF2
k4EhAK4UBnUP4WZIrsbPRL+Sfd5Di6aY/gwqLiti4AR8/amplcDXMQXtQ76DSsh77co77X8QI+Uc
Z5mud5FQmIUuKdEogOae4h901ugpB6TWQ8rLWhi4EI3WlNIGtPppKEOY09R/9C0we5atvJjPqY7m
y+0P9Jfb92KRAZAcmtRZCg0/qESD2no2P6vy45X/CHKYu+E1yMD8Q29e9Z5jeDU+M0RNNanIg8q+
j8VQM7SsNlBluKN0HVRkKH9pj5pFtTRN52vvoYU9xk0M2OpVA24COpLQoUOnAnSAo8iKf+AWBEUb
jwhn/dm3sMg6CxHqSOwn+hyi81ApZrJTRGu6DdwEHUkKTaozLze6euAWNhkHgtYyOkYKMGunwjEl
56Hxel6Ng2eC9ZgkKmZVmzGUrcn9TY/B9h9JFma7QEfzCMdJKBr9cbYXy2FunllSuyKhItUiipi0
TiRhWIlmJymDDI9TbxWDITmCaS8dYyoshZ9JTH821BpKBkF4ZxrNTd9U76NU3hsi4ZVQeLYYGB7I
lMzFjAfXlEYWhF7tKbtvCwDYxOu4Wd/Cy6pYCNbaamxafcR8d+/MDmU8Nb41O6q/E97xmPU+r8c/
P9jFGnPK1BkDrXqlxN4IZmkJfBhU7HtATzyIF+4bh+xlXNyJ03lQtLsav8QpYeiExvOGIbE5D7GK
5dYok9HLMWqWyHiOOxEG+DlOuY5cFyvMuR4Sf+incQiPTWkrN7mnutJVLlp9bYtvw4k2dCqKtW1z
9cxBqZ3oiixrRGfOnEaaTGtCcNkL8nMBvdrI+BkN79s2VnMACxvMWQO5qg5+4QCAfNSOybFF0yNo
mo88F1mP6hZ2mKiuIr4gTNJn9ygUtt9iXNilq97oeOLJjnjVXPHI21cv7YtBVo23E6dObQ3Mvqr+
g6i+5QVHDGf1LC/+PlMDC5HvN7KZhsc6xneLzGmzxBqku5HXd8szxIBGWWVxpWWafpjz+Y4Mwo95
Vq+mrtrVk87pMVhv1FssioGNBnyHZRcYrTdBCkewFCc4yp6+pwzxX5oDWphiMGMyK7kVK7wHJ/Gm
ia7Jl/QM1YUB5sBKYoSnnyGb6Fc2jt0/k6vZ5MW8jpAM6h4n2fpFuUSc/3Se2HFHeTTrrDY7tAIG
AlTkRktP411QVA950h6qKXFked41tcodTFxNOCyWy4CFXxij75MIc5ZCtiPE0RVXhlROpKMVAIXL
wo38H7Lkbq+Wd8gY9BhEoROaDlWi1vzR588zL7+2/nBZrIqBDTMyyxgcZOSQFlYGjvUjHbesD6KE
SatP/mfO5+MsiJUPGWvRlIomCzwtLtELQLTrSR1K3l3Cs8JgR5XXRmgmoHKix0y26e3cXwVgaUCD
6pknUrIekV72kKUJ0nw03vQhXBI9WhEINhIQWkuZZcRWgnKbAAZ0YbDrD17a9y/fDvwDimxqRPxs
vF88mxqQLwWBiDQbjYQpc7cBfQGwD9JQf3jhjT9wzTG+WGhNP6oxmET8c3+CmxwD8PaAhxkiXrn9
pRF387I2xi8h3BjErYZ3zICcdpk3u3YS9qRSec/c9RDgXztsYiKIE1nSfQLNnDflLYlsDdsouOmV
VjnSUd2lbnlOz7zF8baSzUvUep5oIR2Rqx0aPTZWnFuC/abvDWhT8lJ064fhskTmfjPntskGBRjS
Rz/U/FuiHrYx6i+X2sUAc6nJZa0KmjGDltiVXmlNTPuGZ66dvauHjmOL97noWhcur8RhL2hZ6nsB
ZgQiH+03RWaH5sgJDCmW/xFvX7yPTUikYlsKpZDjIDX6j3wER06QQmBoFPa1JhzEvHvY3kKePRqi
LJY1E0kSZbFTPKV4TKqrUdubw0lJH2Y8pLct8ZyBucVEKS1TIo8oqKjfEuThSi4q8SwwMAE6gjxt
MTxyRK+XcIieaQ9MvEvsvrTJXe/SeXpuxyr9m1vfi0GLqZZUP6Z05+J+hICScRRuaCKOJiNKN+gx
GgDOeHqd8UnIOR75hyqE0fajViGbOvi3qb8rpNOQ8x6bPBvMddbUfm0OIaaMwpN4HDCE0O0pDUwJ
/s7uJNFE0u6/bqnCoEYhTIk+C1jXuEPhyEGq3ZMfpNYKnkpX3Ck2OBi//T/Svms5UqXp9omIwJtb
oGlALbW8NLqp0Bjhvefpz0L77Gl2DUN9of9KF4ogO6uysrLSrDVizskOHPzZN9LtOsvl/EmURxni
cspVbsJ+koNkmHN7TL3oXrZAneDy3/IJ8IwmarbS7E2YHGMPUjJsWKLcjA7GL6kC6Igvk9tOP3Tq
/b6CrA1d/r867xzX5MOca5o7AQSpz/K3cZjuay1lPDdYYii3EumRrg45YNo4zGaWQ2gSch3yX8J1
Wm0W5VLqSm94UKNiLjKWLaBHFTkGQENvf8W2H2m/7xiJ8ioJCYpMkbAjfT2YeXdTlLE5EkzVDiwP
ud0ju9KHcibjwOvxjAkSv32dnchNgdgu3QTeYC/hAGez3mmMTaKhQOqyKETVKMBApPFm1VcWUY98
+7G/fNtDmBelaCAQ0nNZQFpUQspXhPklLunsWBcLqDL4RH+MgKHnUfnprrTH+mtZlt9bRyOECB1R
MG4KT1JHmVMkwaMx6n7fBIwz9ZcMyEUO5TSI9G+Wf2hO0XsJ+F2k5UJHtTviC7WzEGJhUP7IWFiG
q6CTYxHwoNCaiEn5EGjwy1MDROOg4q4Pg62AXjO1mM+NRY+dy06mnAdYbQNkLHDeko/eBisKmoMz
gGNUHSCq08PC07evIktDyosgn4onN69hqDxMTklb2bLEKiNsn24MNRkieiJEndo60EdzQSbB3zfd
ExcehbI1K6Q1c0ZK6S9H+yKH8uspjwdMkWOYTz52z0vtACXye/WBA3pfbaVPBkPe9tG+iKN2KlTr
KO4FtDI1sMjkpuJSKw++Ql265NX/XTtqe7QZILyoVxNPmm+BmyAyYcBYm0P59yZXpDxqYoT3soPO
2A4t6YCZikD7GYKEUwTrPA8mWVAbfQ3nbKUa5fRrJR9rdKAh5TICukg1TClDbmlg8SZtG/hlBSmH
XwlxZtQlwEWzoSKYU+YcKdQMRkzDsAU68VF2QjFFOoSUmfFUqWVlzlP3zusBK3hiaEOzbZNUyMOp
Sw0P+GbI0yNEKiJGPXVLF+QbkDIXZVlQ6edrIgSxoHdLDm666ZVjJ57QWbLvdDa9+VqG+N8QKVQN
bRxTuIT6h3KOf5YwON3TT0NqoU8B2MvX3ImF5r4YMu1YFR7tZhh71Xmep+wAvZ1E7WtwoaUGXpi8
KIHXJ8K7L1dmciY1hkqCtjLsfUW31/K30D/QEcgUJ6TKcxB921H9VgT3ectb+zI2X+grzeiGLKPL
jLlCl6DfKf9/Ply5UQWQ8y2ADyxcvS0DXAujdo6P8jbrgkoDsdpVHp6N+Me+NqzvU5dFkXCNnosA
OWnQWCyDrZGwhpZYEpb/r8Lz2Ihikcxt6A2BEyjfFbFiOIPNi2i9RtTNIIzd0IaClHrCWf18qALt
41v2qqH1pzyG16xazZYLX4uj7gigfTfIIWJAJGnfw84Huh86Rp40OXT2t2ZbDqBgNMEQdBQL/7tw
wIaYNY5Dz7em3AfZzYS3Gx/cqlnCMujtU3MRRB1VLstmPshzBeyELTACO7ShqrdcYwqltVSyC2dw
K3dgtSYz1KN9eFsKMp5UVe63winnHsPuyZD8uWM99xcD/tMP/VaO9uCx1rZ5s8DOB0ukLtkJwOiO
sqee+oNikdbMmfz02wZ/kUgd2X4mhiwWbeWFUocpvfBHEIvuvmn8xQddZFDHNjO4RuykAmBBR+ET
IVU/LdANCz7qVyJWhb+Ios4vp01aGkXwEMl8LvqXsmfs0PZFcfk+dXq1LhGUOM0Bsx529jAGx6EY
7ULAC3FQKjMfhGfG2rEMb/n/yiFNghakQmGgGesc3TQ3uR0cxNgsrzLJCm45vwTFguQJDyx8J5ae
y/9XYjX0CYZSDpJVdEm14TGLAWHSOqJ0m0rC1zziZU0p15FIvVFIM2LlwVJ+KA6o9CzZa350NvJb
x9TSfjKWlOFBDMqDNJ0hlk2B2BLjXs+iL5wUNz5PsTnfJKfBlp4xz3xvPO4L3V9PhV9KjKv1VBO9
0VG7RForCyJzyCSnaFEnSlVMIRrCTR2zZpf3zzXCqf8KDDA1r8a9AfB3/qYyzvqX3gaXk6bwlOMI
5hRxoB7mfv2qHwGJDlh5FVC9EvjDzORUeJg8d4rGGjSTpdr+/ik85U7Q1TlPQxGprjLfCN2NPt9q
zInVfUeMC/S/yxeLyZgEMka/P5PJb6GTKFbkNaeFSGzgrcFlFoaWDfm768fw738lkk6ZQgJ4ah+I
raC/zo7zsfKA6YPHFasv6y8xyL8nTqHB7MPeaOWwQlek9lB6/UPgL7K0a9GBeiDr077wGF6bCuVM
xFgiGK9AGiht3Cb60QrXUsc4XyyboHyIFE9x1Ik4X/V4VQ4/ueB6mr/vH+HN0t1aDcpv6ElFEhTM
Q8QAv0hkVXVltuENALDj5qOYbqTmTZ1bM0VEwjLHzS6wlWj6qcCTYqjxRCFejydR7WWHXrDS8/gd
7PJ+gvzkAvMwvfBm7WeO4bH4JBmLS78huFgG1V06ZV4iXWvth1Q/MVvi96855XPtV/6xDnRQ2SqY
t6y4m4B7RbHZnMlrKvfW/iYy3OLnyVjJiSIujnoB4Y6sCaYqnMJYY0hgHa7P5+1KRKy2aQIU7dAX
70ALVnvLoBTqULU5IktX+/9DwYZxuXx2Kawk9jofNVmKASa0HPvV82yjlO3MV/1VdJQfW7/9AMis
m8qm8hWM6bVZUsFJUw5FPavShBcsb2bFN3Ah7m8Xyywoz5GUmi5XaPPx4zm0Qu17ZwAEh6RmwYLz
W/zDH95XENAOKKgLUyx1P6f6GJdiDIgWeeaOc2sJU2sO0ikDVi7fHpTiaV+vTTNciaNu504LEBP3
SHEM/beodpWc5eJZAqjbOZETDOESpAa56CmaXgONEQdvO8OVBtQlLAtjMMoCcOdSL3ARsl0bIroO
x0N+yI/jYGUsgNNNS1jJWxRe2biRpkWqpcCpkgHxW+ndldRpzygWOoQrjvubs1kxUQQEaQbSz4pA
Y1ZFaZjmsaagqye0hmfJXk4wPwDEtbIXmIMMnUTz8xIJjN8Ykre1vEimtCRarKdDVCEFpZivZW0v
THjBQbWRglWOmOOy7NIybJ4x3LZtLBepVOghZ7hcxBz9gqXhpROGBnVWCpSl1/L/1e4pUwHgN0UO
/f5HLKv+XGAUdmquZ9bg8uZNtdo5yl9MZR8lREdJJpP8ifMM3ssKhksSl2v+T1dxWS0q1BjGKAmH
DvRGta0fUWhy4nN7pX7rQY8aO+IT+OJshPi5239H5wMgJKRDBraWbjyVKFgDrLB5UQ/7ZsPaPyow
kYAcC4IIzPmHJeY6SeOW+cx4pDGUpgeNwcySYt4TIkj4UpbiQa7uS5AKdFFp1ekh7Z8C1gODoRQ9
bjxL2dSj9QHdFeprDtzm3vk/LRqNYdULcVnzeQp+bozPS8MT5jsZa/YXH/nbUmhYckGfFS4rF3AW
cKUpTuTH3xv7n+Lg5LJQUjZBdlZeiwYmL9HTE5QCGJB5X7SQDwNu4DJ0Hvpf6hxdS6L8RV+28xQY
Y4AHe999joIvVEvKXXS7UM6x2ooYZ5oGJE8zKVLkAGQt6fTQTXep+FiGLAD5vyyeLsvot5Ik2aAc
FK/nusZJ6YjFi9zuKbRbE3G9mzywtNk264sgykOV0VwJIU4rWDp/5ZVqKsbzvl3/5fa6SKD8U1nG
PI9CZ4yna+zNqTPa7WNolQ9FZYq37UEALpA7PLbHKxauzXYMdRFMuaGMcJGuqU3lScP0ilazq7Se
cU2X75qWnlNhugXHn7uv7P5q4qT9917pa+xnoSfIl2aBWcD0OYa3/8sZ/lepP/IoWTTzGIHBw3I8
f07gXAHm+WHEDN/SfPSVhhAF2fN/rPCPnEo2l23a8chsqPFLV79l6Vv6pbf4SgQVt9V4K6jpAP5U
WfBz5SwG7wVzvHkzlbGSseza6raXpSQfxHlh3fLak2TPrnoCMTpAc8MDq8N12zlcVoxyRYLUlC2X
LxRI1feC9yTyOraM7AXLxijXIJVV1bUlUqEV91IYqZnHjPBrOz+OwqMu8Lom6BKlxBA1asaDqBQF
BWT9wX18TF+6V2Cygw+V6byXn/tH+LISRqlTCiTvpuWx2P8gQOP7UI9gyQA6BGclkjW8Av63RxDP
fqVuLuNKLuX49GmqAilCIbKdHsbuGdmSL7iC1fcptzdrpAMeBZ5UAufX030/Pu5/f7MzEYNwv3eJ
cm/dkKI1gMQj/GoLSvPMj+50ziy/j65hdTBvNJLghX/lkvt2YOUUNs1cBIKuxqtLPzC1eHVjSKHO
cSFo38zeAX/uQTABDHurvIF61VcxbhsfWZOv2xt2kUktaJmobYae69AvQXCCMMYpppbhXVkiqCUt
urkQ+2EK/LgHzJqgfivU6mV/2xgrR2fOtLavlFbpMy8DNrkiO235PsV3+zK2L4nL9tAJMpLyC6th
FfjtP039VoyMj3S9FNnTI4vtnrFonz9m5V31PB2nMRaIW8qSGYZe1rMiiM01k2DqBg9SOYPuwVXr
bqyJoYao15Hj/Fgd6xcNiFO8vfD8LhFl47JSjNtZs5XMReuVVsB4r7Ny4IkLQgH5Q7amp+Ip5k2k
fep34TqxAxsg7/vbthmvrETSbrfTMQXKhSBoLg1bz2eMcZGjFBde3bYSSMDAsFi3OiOLvPmQWgml
3O8cgbhh1AfN4zr5wIncHYqIt8KYuprAm4JeeIA6dOIkYz5GFhfxh9+XFFWUDV1URLq0LBkVGWNM
wrqt3Wl28wzEnBz9rZxV2bqp+b0/+/FN2ZjsAP4ve3sRTSWjlAR9ZFOfATMMM1ngoQL1d//Sm62p
+Plh+M664raX2OBVjPeqkvb5gF+ZUiKUVVeHBp5bnuSUmIYVltTJUfP2zWdz+EuRfsuhc4YJx3cx
KFNDTzvz1jJNP7sahg5mf/rMxz8ETEys7YN5kUilDfk+LMO0FsG/QBorEox7SWtPYhwpjJfrZoyw
0ozaMLQLJeLIIUjkoszSR2+QOceYjhGwI/fXkKUQFY3GeV6kXbNE1+F9BYJHkPyFw+O+DOY+Ua4l
LbIqnhSs2uc8g1MclcBEuZcvkZFfcCN4M72uhAOr82b7wF02i3IvgawKEleJaAEdIsdobwZQK4+B
WXOxpXOv+zpu3gmrDaO8CqhouqqUQcyhyY2ZVpi//VJ4tZJARSApiZu4E2HsEUFXxXOSOPsaMHeJ
CjckfqgHo0ZVvqpNXTE1yVrGKXtXemsnK3/un3UHVOU3rIYR1i5RIUhk5Dm6/9BSTdqkfdZIGoOC
bPzZhEPlSIkpJ91xX1GGydNN/wlHZsHQy8wb07dEelClDyK874tgOEC647/ltWKSgwYgH7qUmmI8
XXFNaRtDas9DdQo75ZXIiT3P+dO+XIYV0u3+Mkj35L4DxJKqRA/6ULqNPtv7IhjbRafmiVAPUt2i
ThPCKkbyPeOv+ODURbo56IzgdPtZdjF5ur+f6wcjr2tkIJvDgAn31CFecvpsnLQ5xhtzO2kj425G
uIX4nl66Tg75UWsrPAEfFPQFYjAUoDpmf6X/1ENTOi5AxJzX/0qPrNz/duZrJZlywTIXNHHdo2Mq
Qy6v5m9KFJjLu5E8cbp4beiHonufmx/7u7h5v6xkUh45NDpQaZchYEXUp7n74JqbFG+nLvmKV1yJ
oTxwCU6QuK3BmiWKj3V+M1WHfTU2j/Lq+5TXLURRqvoEedCCG25HibfUQcMkNsszLjvwR+QmK8us
Ny/DNKgkl94PwcyjQ9ntX8U3/Sgf5qvMamNLfjCOqhuFJitHua3XRSAVZhg6X4yS0UZI5F0Jpa+C
mFFkTV9v+oqVUlSIkUVtxOVTX3nJM7CA6tuF3ES+lU3yUIHcpHCic/ylkuVKJGXpdRpOYlm0hqeY
y9B8YxEvshZgsxQ1S2YXO2vXKBuXhYVAPULQi5imtyN3do0D/9A5gg/CJbS1RS9fMcbLplHGrmkA
VxL5MfE1UTXD/rUYcpAisl66LK0ok49GUWnm2uDc9DV77k+Fnx2V2gpfZLM6qU72oLMa2DdtURF1
XtZBVyvQd1lhFH2bpBHu58kjohML32RWRW/7fbKSQdki2J8loG0gDdEHdm2Y2nmZy88f0Jjd+Aoo
JUWXhdnD0ooyRX4yxkZRG1SQCTmMI8AXI+6u0N19k9iMA1Z6USbYAiZ7EBWUuFIlOcVFONtlJKtO
BHTnU1Mo/VUmjtpjSSQcA01jTVNunnDFUDVVMwwJJID/fdFneiomSckBOa1UPLEJjlVsMFzjYm1/
eMaVCCpmNIS44YJ6Tvx4EEwFk8GTcpyIL5eMmG07OFVVRdY1zGtodCVv6GelIxkqyrUdPxJfRPot
tvn4ED+Lr4DzM5MzYLhZPbjbdrmSSu2fnALTTIqNEHl0EcRzIAPjboxDi57cmwUWa3BZU2tMPSkn
kouq3AlLclh9I9ctGmOzIzlFT62pAiAUo9gum3Nq00xWSlIeZShIUWiYovS6jNgiKU6zMv7YPwfb
+bmVDMoUu7bu26HIC0Ry0f3SW5kgnaX5Iror2fglzG2jrJITG2VoMZLqtQ5ALTGh0LtqZANhx1wa
mtV78Z6h3vLBP47BSj3qDVO0YtwVdSoDDUZwBosLzfK0zPkCyPpGCEzZBJZEdKs7eWIaNmsIcTtM
vkhXqfCkSutwDCrAFy558eJuYWtXjoaPd7VbsKKGzetnJYuKTKpSwUxaAgTIfnSCG9EKkWkFDHls
NcFhQdsZXJlRnNn01CuJ1N2QD7lSCB0fen1fmXVWWKXm6OP3/R1kCaGugyQXgGrJi6GnzLUZyVct
cA6E+Oe+kO25upUqlDupSCQEigKwePW6mcwRIGTLHWe8J/Cb56W1GTC8irUvlHG6VcqhJJrQpdWE
ylxvHAcjNHWBBd++eQestKL8Bx8CgqYHqasHIEqTU89idi6CDoB+jNCHJYfyIb0yRJ1GUAZE57SZ
SSdDqK1Efarrwd5fMpYTVin/kQVFkKggAgWcd/au+5KdtsiYcp/8LfNzDSL4/H+gcGGaB+VFcpAZ
92qO11J1mKzy8Rq3zf0C5kNeTfnqf3CTm9HJZeM0ym8YJTA75THnP5G6Ale1Ckw6cTfKTfqhnqT7
Gs2ELXBy1fvOsMecYZcsJ61RnmRExKJoXI2WgRK5W/RsO+rPDG3U3oKLz4HT3CLv+/vKMCCN8iSN
Coh2UouYyKhdCUQeQX/Xk4eBiP9X1ShvYjT9oPdzhjmCN+68UMHnjSWNBwC0W0ufeCVYGWt6gaUb
5Vq0FvRuCZqPfKMU3/N8AUxq/CLKwQupmfvLyPCVGuVRSBoG0tjjuonlyNTis8qPptB7+0IYbkuj
nQqACnquEHI/SlX9SqqJ7JMqMBgZJtaqUS7FmKqqTsKZ87r6u1CCFhUvtgXN4de+MkxbpxxKpchN
Qlo8DUswd0wf/6AfkBP3VL9LFvLT7r481g5RjkSc0pILZeSyFP7EE8kussLW0vt9IYwdojFIR9AI
9lmHzh+5PxnzWdSd/e8z9obGLu5VVZhqrQ7QRtrckUm9KkNMXcSBM0T1YV/UJmS4cvGEOuUZ+LoY
WhV8Rl4DUP7gZuEgEVzu0H3DgP1JWfyRx1+xqmSMXaKBN8aw5UivN5xLhMLs89SposaSNYmxjqx9
ojxDF1eCCtTH0Bsbz4ivtYFxLW9+XwPbCMi48evorsdKGebE0PFi4bMPvTwNIbNwuhldryQsC7kq
J059UXGgMGg89a70pvfgnbeCK8APWaU732UnyUeC4CRcTy4rKby5QyvBi4muBNdimwyDIXDgUnky
atWM2msufN63PZYMygWVhd5HZS5OXjgnVlI5QVgChYiVeVtunD8eKCtNKAfUdCUuiEBrvHyBw5cP
C3q1cpOkIJNaQOHm2GQhEWzqpfNARlGRoAUC+X/XrtF1MSYFOjKyCWxIUxH+TMrUF4LmsL9+n/QO
f6i2EkRtkoFWgVzo4OxCzEHkmIOoXbCdeuU5O07/FBiBlGYFD6QxW3u040NgD8zu1WWX9n4EtYvp
QJSW02fiLtOK9QNgQb/x5xqtnsJheeMGTmxVh+jGYM3/bK8ySuy6ineXQkNz9eBomgNBS7xY+sVF
Dte9ZzHDfyzr96dqFxHUZYL1HbMmBeNkxHNmlNxOAVD+8xe8KhhxxfYa/hZE1+WGNNeIxhHJ0+rU
55fBe320JWW2poo7xAl33DccxtLReU1xiAifIOT2dO6lin/I/K32JbQM/aIRda3MehxLaYGG8AS9
nlxRXk1qbe9rsT2YuJJBxZpZB/HxgFZPDJ6lAH2cHcPRvhdHkPFh9CGwZl8zLOkoIR1QH/FwKlmB
PMM+6CKdPk5VpKj4AVKlmA3pzXFCgh/0EBwrn7n9QFrpSvmUMeMGEqQ46vxdby8Qk5lVuzjkvf8J
4+1i7oKF6MOyEtq71HMzhVIDnrryWeiudP55Gj/2t5CpFuU89FGUWrEn4HVzylN0D9i7s+rx5+JU
eTrmBgP7a1mc1UJS10EcNXqgVg1BvLNAh8NrHnVbOYyW7GROfi3cMjRkHW3KhwgqGUSxxSpiXsEW
TuOP4YAMrpscp1tA4YA32swP2QMIS37uC96MHC560kMzSWNU6jSpC3dIayYycnH3ZXArCo2Tz98G
nvG+3IyEVtKoF61GspAP5iryJ5KDrCcQZStWuoDxMmJYJD02Ewyy2jUBGq4NUL/32duAZjIhdPcX
brscvtKFciukktCbWPYIfUIz+1Dv6hM5AhkClK+tTwRz6QkxQXzhGjar65Wl37LKq6Brkjku6/k8
9zXtRzgErgJsDyFlJa3+Ejb89s0K5Us0xdC7PAddiXxELRIzJ+2p99AYd46O96KnPmBszMowvYOx
7ivRHVzWOCVLTcqxpFxGDF2C21S7dz38oS0Qb1/g2FRWe0j5larSkghdNImfZ8Ho97qiXLWcYhwY
prLcYjsBgkI5E3UMjE6pSs4TKnuBzAkO0VMV2Py5P6gOqq+srtHtC0cTVFSS0R5Lz6VxRj7wRgHO
CD4NzSo9aNN3vX0NWAHs9qMd4wD/yqFu70aeR7mcAVgoHmcH+Bq4Uhcu8Q5YpDXonGaWk9yM0Vfy
qCOXBxUHSgD0hwLjvTeXZsYEgPIAOUpNBYMb/0PhYNthXTSkjtpQzSWQWIbI0xJH9mVLcyTMrJdX
hYHGvOiWXFUPrHER1uZRx07uAb3bdXzl5Vx+KrXKbdVrIv/IEtYgKksQdb6khp/qngMHZzSJz6Ie
W7XsiYNqCWH4uH8AWKtIHbOxaMSRtG3kC1VphkpsCTmLAIMlgjpichuGRTuAqTroqw9erF/aeGJE
33+JQi7GQN/RUy+MolCHvnz9T2Gnus6s/Cp7TT6fiIat/Nxft20P+FsgXbbKCr4Q0xbnOGuQ5Sav
6ngVSIx7bFmYP3zT0gHKoxHZED+VXl0mfQ0iaXFGzWAsKvUtUmvxl1akkilWNejKpDjwqhaI74GS
Bfa+dtvuYyWasvSYoPk0mOrM05+UHwKicrTTN9Z0Xuh6hWuMIWcv+xI3g6yVQMri9azqijzCWEKT
fZAeSEABEBtytK2F5VXDfakQuJJGWX0sFkIbGHHoCylG9BfwIQ48cLNv3FVAHvpilXoljzoCJJWy
MF/I2qMmsgZeNCVWPm67jroSQZ2AQQa0mKLDZSBKRUYOrNGGxVd25ok2rjEW0OH2y+0iju4qK6o6
S3utR/PaB7pc0KIkWxm6eeLvsZ1Z2kG6w6Coi1YlC1CLTsPYv83DtxJOxaod19aNRuD6U8CTZwi2
QNI5RkynshkbrMRQd2hfgyxTi6AjfxQRY1XH6Ligef9v1MebXhLci5IKujtNpWe0gOXJFU3QgaCi
/Z6V1y0LWGZ7zS7fp0xQByKbxqH3yhua1OzS52CqrLlgPCL+4jcuUigrDIZqlFKSEy8+hY8LGJuG
eLRz0FLmpv4CrbjvNTbvycui0eNZaQT6iyoWNG8UK6tTbyVUpifpwIqmGGv3efZWjlgludqKIxpO
Y+nUEtkGI6jZdc/7umwXblfKUOZWpWk4NBX6yFQZVBQjRl8rK7kmETwTdz3ZYHhJzOmKFbkx7O5z
R1e6BQNX1XqLzvwBqXbwXRhoRwpY8J7bLTQr3ZZfsZKiylKvhfIUo8ekOwgOakgYpIiOuJ2fY19i
PDJZKlGXVz7JKYrgWeSJID7U5unI56zaG1Mh6r5q1byMpqUBdaFQ4sx/rpDcNRbOJo8FzsAyc+q6
0gKwgmc60tHCOH3UTe+lYX8nCfN7MurWvhWyTJ1yE204RzFPwsg38tKM5We1Kw8IBRjxGksK5SbS
vKhIbOiclwqcxfUhWk0lb9BZtWyGGPqSqpHZxywi4iQhewvQ16RwD22UMHT5iymgs08E+gPI0qlO
BLGbw1oMMXsIFiNHBah+VJnEaT5fWsOL9ri/QdvGfZFG3X0lHquVUWMiNSbHRoxRDmABSzMVohyR
GHZzkiSYXNA5NIItA+UlsaYAg37EjF4zJqjFX26Ni07U43FIE61peAR/rSM4ssVfx2fjnvcWCjRU
Tn9xP/eXcPs4XcQtS7xyRommNH0h1MRT+yfsqZlqV7FyG7LWkbVTlBsiDS9GVQKuea38poxvsc6Y
+mB9n3JBAOkIpUQbKi8K7wo0R5WtzDLtLRF4fhg8IJkVWfqDFDqpkMNogskTj+1p9pbYbmnm5J35
szL0P7T1bOUR1hKpvRGbXJBmru7QvRS5SPkABMmdvpWHxqu+AZzQHuPDvjFsWvtaIrVNc5upkSEt
rTyKGbjJYSoc2aw/Flbj9C2we9bbfsspreVR26bjWZ8WQqq7egHOveR2qAKr/xJd11oKdWVkuYEN
BSaoR6pTLnk8yRm2wVKDuijAFz6URoC8v9K/ZMNjFLx3TCr5rUfhWgnqmijrQDCKUgcsZ3CQ34KX
6CZyI1/+Zljy2aictgbYhHSY3NRSnxhWsXyafnuvRP8xnTtKYydwc+VhVgH8LPIHQdWm97onp8Dz
Rg0O5KE7cX5xzq9Z4cuWe1qLpjy8iNb3WOHwOI2yXwoiTR1NuErkFjkjeBZYOlJ+fqqDiSPJ8ir9
0JEc78xiMjFuMh1Cq0JJpU3tdAJPHqAZzfx5QagID8xn66aHEcCboMpowZAMyk4rIRcEIQXI1TJd
W55Bx34ffieudqxR9+a+TZnJ7IvfXN+VSMpy64zjS2HIIn98BQ0OMpXBUzNY4/1o6eZCR4I50fvq
BbBeDJNiqUpZMyc3s2qENcYNTq2NtH1qanhT1lfKm/wjul0Aj3lWY93mm0L9ratMIxwVfa0qYbRg
u3ky5g4A5wQaNKJYCyAD+J3NtrCAIS393Fd1W1Od1wFGgzllmVphXSE9GTr08416Ajb1u3o87AvY
jBhUcG38K4Fay6xUFaHmJZjucxyga2EpAnLvzY8Fwz+dzfaaxR/JkkhX43o9LzqMgKF8CzpCgBwX
ZonFlH82naUHdnArLVBpDcNmGAtJVwuAYzs2nIJy0tAk6LL6hTnc/YVkCaBcQJGNIQkwBuOqWekA
Auddq1RGC/ymE79sFT38kslTVnSZlPvosjbF/FZprzQVHdbhe5kypwmW3/uH214JW/Rdh3axTsrc
wGQUfzfV5ie/gzPfN8YnYwlnc4/7y7eZdVMNXpQlnQf0Fo0u14VBIqB7JvqXj9VCx9+ZdwonZwK3
bF64K1GUp1QUtAqBcjz1k+q7PLpTC3pDjnUlbNrDSgh1ckuuDA217dCN9Nwd0tsF4gO3z3SeHN7O
UA+Lr5kNcpv2YUgY89I0SFaoozwBUKyU1Lrx5DfjgfdJbS6MxNz9dFu9Yp6Bu+M/ycnIgTmuxJBM
5/DRRDCVnRIIHnfVPKtWdS0ewBV0i8FzJzsZd6EbHyK7As4Iw2q2d/K3xip1wXOpNEUzN+AC4vy0
vWrybyH3a98wt/fxIoI61y1eUykPD+kpmdO136KQ1bu17Q8v26ZSbzbNmLIJoMcZxkF0sHoBpc1r
vjX2bKkAWlDvG0azM2vNFoVXBzuYo2rWxBrjBdUzV4PqgXeFVme42+3rcqXU8itWUuReM0BZhicb
uoH61+h+uJ6/G4ccUIQgJcifOy87a99Yo7ebDbyIff49ASr1IpgxGtjx6ZwhdT8cGjTwqtZ8ZQSm
ZmlH3h7Qw1teN99ZNfzN6G8llfIn8wzY1ywTMuDcRK7k6t7sw+J91qwqUzvKpRhBNHVxjdQf3lcl
UINuh/TzhIc2qM6J0/0QDTO+L5yEs1iT6NunQFtwnzHHqtD86ppACoVPR84rEgAilpYUaSyLYYmg
jkEZtWoyCZHm8cfS49+jw4L9KZ4FQF21qHuzEUe2D8JFJ+og6GjM0YQcFFOxngHqpOveBkk/JTwL
6XHzatNQesTctKiqBt1jwkvaKES1EnlGCnrWsmmk91jrJDsaJCRpMlLYSghKv2o0fk3lUNlRyQGg
Ke9ZU7qbnmb9Q6jjMaLNMY2zgXPrhbDpprteAPFlUzenU/PAfYk7EFyShq4tQiW6JXAISYO2Zh0g
2vJdIYhmp17L0tu+e/6LThchlKMR2nbo4gCz1fqb9hmmFMfW5UGiwR1zPzizChibjm2tFLWGZBKq
OUJd1VPOxXsc2eNj5gOPBCXPtLLi+/CK182QmYjfcjFrqZSLARkyGu8FcfZSrwWRQes2duiyobS2
jsRaDOVheKlqpEgAZYIk2jzBYzn9QNOjtb9lW8HCWggVpgh5gz6GYIpAwzjVdh9PVlsIB7Bf+eNs
nHlOEhmuZcuzYFhcFnExyJJGRwmknYhOOuSlQF3vFPr8kZTKw75OfzHDiwwqTEilWujbQECl5C66
0f3QklxyS4CQbMXvWEtX7px9iSylKHcZGWgzzOIi9eUcYWX/orGSotvbdNGIco9qoIS5kE9gHY9a
l9PmAxl7JyJnpWtNBKCMQvQm/M16k6hzPBRZn4dzHXpqpEom6UVL4SI3N5KTOOq9mevcVclnVhqj
NqCGXxmMWEunTnUA/JiJkxA41PbsTIcEkxGZpRzqw1KGyo8sL7J9nC9rSx3n0VBjPSB59BkxCC66
l9FiiL7s476NbEYMa7Wo89wGoZHkiTJ52ugsPXmxE/0qBiANYpoUWaHsvGSfw8NXooW1WOqEayI/
8D2Pt087Pkh5ZrfKxPAhDOunZ1bLdNbCWFQin/t/pH3Xctw61+wTsYo53DLNcDQaaZSlG5ZkW8xg
jk9/mtr/8XBDNPGVt29dNUsA12oAK3SXTjd6ivS8vXPrQPj7A9FTqWkjyfFQg7lLEI5CYvH8r0Ji
QAbLBIUYMhFKGdJg4UHxX2PhXawOSc9qvJjdln7ELz6ERoOEoHOiEoL2Q4aMptF9itpHUNagvWNl
PxhgodFgIfcaJ08N2GEkmVhCV3sDolgOyHuRcedq4hjHPssehRa6D9Hvwi8Vrwl2FYldv4+tMMBo
9tDZocGabVgHJ5BCg+JE1sHHSi1vkEbCh6UWeVPX/1AHYyeVkPAsoWto4CWjaIOZyrxNuOll0Pyn
bVecY/TbN1zYppYqFPXUg0o+94SImG86SlO4iVstnlTChxGwmltWN3ZhjQJCIydSBIFNUNYFk2S2
AVT4BmgOyhquyKhoo3hZMhpeV0N5YXH+ixYvxTRPmhzpVlSwQQlS3Rks4ojVGFj8PoWBnZ9N5dQm
6UGF7BIubIVGTC5+zkZGEXE1nhd2KNDrFGzPMGogdI/3evWoqQVOMVYak7EYWv60Tgcwjvao4xhI
yo2l23bEasm1Eu22nY6xGJqkVolVbpJEbFoR7BLDMEP9lNaj/d+MUAhYDTCA+W7BM4zY1JIzadCt
GDG631kroSCQC8A6KrUdHJqceqh2xm9EYayDETMGhQ6xX4HQY5QVT+dv+LF3gim2xerVCB5zQ95v
79lqkRUUxP8figwKDgylR7egXycoNdWOv/vqKdiL97nHg82MWVRi+RsFB6OgEiEI4W+1gMEuT/ox
OtjDN/9BOIVPgKGkOZTH+erCukKs9iEv10nBgiYopEyU2dPve6d/x0iG3YMoZZ8dg4fe4/eaZLIa
QlanXZY2aajICzXJUazcK+YkWaQzQ9kS7MjBuWKPkKkzqxL3pmIyE5tcs/aatdUUfiidP+b1nJVW
phLu41th0loJhxHdjMVcvn4v/O1EIl3MmiCx3ioE98KZmTlRTCzRiXbCTtmR0zz7FZ/T6xjtptu+
u430eK/+G+kjIeuHpkoDTw1uMv+GOYK+HYcirYRqiEZJuAShUbTDi9ZDxAHZsmgXy5q/K8Mmuapr
ov4noBRpDdQkKdNBAUmjl2ehGaSOqj4Oobe9b4yYByvpvzcuDjq/qQhuo3N7MDSFLOGKQ/uIthOh
gMaMvNnR/nzhEGkB1FgE1Z/a4jP1VnWs0BFwIG54HzwmlnQODpzVg5nPGd1Zf83PzKFhoCnTOSnM
aXQcPX4mQ1Zh17nZycdjWnv2b6eTsotuq1MDPqv6+a/qu5fY/6bsMIaFT7IaU3vcHkmC9/TnzI6u
e9FuONShM0/HpxZ/t/1ht88mkafwpgy5thH6OD2E5YPqg2aWcwbj6b/ZoGBF18Na7sFE4yXFT159
VBRXZ+qKz315Gx5DNw931ThlUsEj2Y9chKzdj0iJ6YMp8cQkbWTqhjf5PxTWxW5992QR5PIivFSl
rg+jXIVlU4KRchrzyBTTvDKJ2OyMgNX8uJ7cES6WqDvEpBYBxwuYH42e0gceE6sYAXNbd7Ika/T+
TqEFDJu/F0aFOychHxbWM28+tyvyW+bLk7ke6g6R6MrQxjlyR0biziK2gZNYeWpN4v/xKrf7sGVk
WNZPt8uaqKAOkjiIw7wLPa681qT3LhTNmrNRbzC33Z25NvreAJJLw0gw7Zh/gh8Ew+Gc05iVo9/g
fgSNdlYy8w/YfFkYFcNSwhn51ACt5pnm7ojOEBDhqQ+jq7vpGwub5x/7HmgXY1QwJwEqFOr8lkmF
X0V8JyUvPQe+6L0c3eWsi/MfbmC/jdE5lkkcIk4KeIKV8VYDthD0vrjzLOJkiUf5ObVYGMwIaDrp
YkzINQ/VFHmtwpt+pLzVJLUFLWC4IuuT0QRgXFjyaoZhOlSa9J3ooEPrOHNyzR1Lf1kEuQQznYIB
15iQVh2KP2EKGpJQsjUZ+lvhf8UoOgOT52KvFyXBbMgBRSVnuIohge1D+HKWrxr3vGaKlcWItXXc
v3gIhSPxoJV1KHW8p4+TWaq3tf4eTbsOaFxhUjtLUrMMrrKUxT2/fo+8mKWxhPMxYJ/hSRdW10Md
mCmzq56FIhqFImFYDrzvY4ZoZkaQLelK7RwDVBogH9pD+RWEs4y9ZPk+BSNKIkaBmIM+qawje6oK
W+qOBYtkiOn5FH7I0QAZvRooLJ9BNvXFvWBNJ/1GcOqbyGZJOrB2keYGU8dGz8Ighypgsuct3iGu
+hrkZhJCfFNELwpY9Bk3KtYKabqwLJMyaVRHAoJg0He9piDWlDG6JznVYM70O9sRwPhqNGGY0cj1
kEmC4RUqMhjc1YDWTzF83Tbyh2fpb3+nGcI6X01kSYbEcxihgyb2ZsbQmVxIy8FBDNJQ3m09vEgt
PjARDQzjjBinU5+SEDUdkhug4wHDUmX3k1p/jHhXVYeywDjyWW74ofW0KKnJUY2zwrdzUitQatCz
KGY8DRiBT5NJTXFeoUcAOQH02llFq1lh72wvl/VBKWgBY6ImjySGrAUJrBr1pjbJj7Uc/ceFUPAy
BlkNVQtkvnjUY9IjYZGx/eENdXEZCk6QLs4SI8VpoL4NdvgaH1tn1qKtr1WPfA6fUCOZeYD+qkNl
cXPVKXzhhqRECy20Y9rKnH4SD+kTMwPt8dU8Q1s5PaprTwDQHWt6keEYdFpUJkhT+ZHIeyF3Q9rQ
rBQWK9WqY4iCoGqKamiCQT0BFE1OcfeaewbbOyN6GIorwuK6XIfLhY15lYtMeMX1WiUMBTiccl7b
T7JaHIchwh4G5A1Tf53Zj5K2i3nlSWi6wUzGSTX9POntASIzVqz3+tNfRMPiD5o3ZfEH+eqQ6eGI
hIpf4mnay03kgH8AvQ5Jwrq/zB7/7Wa7MEUFXqalBqj4OxBKQ1IxuEKMi8oz+iycYnzZXtSqryws
UbEnd7hBS22jgV/MVvhHMjF+n+UpVOjJ/RCHVanwXpw+as0nlz4n8Mj/tgYqziAzldVtHiVenu4N
4V0Gtd62ge1FfEsQVi16dzQjhmKBdCyGH4bYYaSBmelZtSIJsqbIhiCCI/Df/hVrfqyruZJ5oUfQ
8iXttbucM9OrWeJQNMmj1KORjVWqXO/gWVilQjnIhriSegV0bE/IpqGT378NctdHt1lrV6fsIXfb
K6HfbW/o+sVkYZUK7iFXQTM3CtBsRNa+cOdxheDYgBoHaPjMSvDO0fItmhbGqMBFZTSS8hH3PNVI
bTJ8Cpng9OWNUecMP1m/mywsUXHbSHo6KnUZevkneZBsaT88qz/r1/YFfH1fcy7ounnkHv6m8Vdb
mKWCOBWqxBgLTffGNnESCQSBHMoud9vfbI7UrV2kIrnNJsJrIIQ/TJFDapCN99eSiLC2SeQ1GqMM
uv7chuK5IMiqwqv0ZRkPe2Ma1TQ5CDgonWA/eTkm9sSfWWrhQaWCbEi9E/6rUSolP3AgrIn5GIPW
R/FQn74yW0fxQUTn/cx2wT0Ez9t7OiPT9z29rJIKeTUpoFJQYE9lAp6LNrba+qFokDVMj0b7oMRH
fFaGj34NJ2/ZpAI+1bsiF0NR9Bqbt0SLgA0gvGlLMzpXz9xT74pu5uWvBTjOW7yST2zV4PVwvCya
iv1IEVWBU3Hdm1+TzU/pKjjPza2qOdrtTYj3Ob9nZ6bmENhaNYUBAZ7hKqr16YGod0HPQ2kRgzZ5
ZgrIZBs/t7/qOpBfFkihQF8ZcqEHY4BHwrmPT0L4IkRP2ybWr7SL+KBCnvhdGviZjtCbR76gAjc8
Dybn4Kt+zV8Vv+Jr3fqbIX7w5f4OSgoCSJSUBGcFhvhbwQyCGx3XkzF92V4aa/eo07xMkCQPRVAu
DfGjll5DfwJTiqzhekbg0VfkFB+oCJsuRcvZnBVt9r07E5ixMpR/gDFdktFqCW5AWjRBFOV+xPOM
fAXbZFe3/XXggA0UHfhIZb/9ZYJNuhikdm8YODKQYko8I+RUu5CGwWxLvzhwepwxnvt/QJLftuiU
aKL7Rl7FSgZ9ad4ivtlPzuB1N7Gd/FKPw6G1Jyezp9YWjy10px1xz9re1cvrZbF0ijRoJsjO8jn4
GMfQ1qvqOpFZZZU/3FQui6QgOhqlkIR4Px7Ec3H0D8I+2nGPGA+2cpdj54jmE+Y7TF2sUeAMNo6m
E8N8pgYqvOE+dTkn/Gg+W6/aVaz8wfoLa7F9FBB3tTYJEWiMUchJTv8UcoIdMpZYHBzGZpX01y8Q
l7VREMxVdWz0PSQd5XgCB9dboFZmroMxk7wPwn6qWCwD65B/sUfB8FiUfDJMGPlPQ9ETc+XAR9Kp
9yuo1WfERFPmj78Bros9CpKbtAxiIQH5SI9MkJXxYWwqQ0fQ9yd9blv6wz3zYooCYjntItR1IuK1
h+aY7CdQPu7824KYvo3eDBekBoVZHMQPlBpfGaZnf9/yUApgxFzzlWlCY1fo6aEVzSUlSMBUuvU/
VpQYMU5fBPWqnbTRFwNcqfOTBrLV6aN7lh8w6SlZ8b7aERhnjVSzbFL3QE0jQsLh03nJlJlK+8ln
zMLc7Hwb20jnSpsxjdQiCqDqbgvuXC8457/wGUETCvb56V1Erficvo3PrCz06ukqCxp8RxBBVUIt
zR+iUg7KEKmwyWm6J1+2xPKe4SIzSH1b28IGBZlKN+ZKTCTe6w+F9w+7B8h+Dj6ybHNilpV2Xofo
hT0KNAs0temGCE5h4z47BVfTFfc0oDMJwyfgtWKh2KpvLIxRoDnqihRUfcl5pHptpIeh97Z3j/WB
KJTUCjD95qEaeR1nWKKmW3Kgm2pc2ttmVv1vsQwKHLmqA+VQ02leEKeqWzdR86ApSYPsmhI6vKaV
jDnL9bGvhUEKHSOeD/VpzqEoN3OZcdorJ74Fz4bqjnt1YjxyWJtI4WPIlWEnlXjjFMW5JYUdJIUl
tyrDygx1W35OQaFRl0IIRaHYS6UnSX5MG6gaBA9D7uXldcgf+E62tj/a+q3/sok0GMYRBGpLYfK9
4kf2lJ0mu8SFhLOKK+4RJUb+hTvgObNjKjmsnqQLsxRoBKhtqE3eQ8TVeEQ1yQx9l8fs+yDl5liF
rEWunjALaxR8NEWsZnocCeD6Q9Oh/CRcJVb2ouyy2/DqPwMiXU7KiC6QaUojrx/ftfDGwGgznoWM
77Z6rVssiQINJe7KPhMhOiqnmDUs3G7f33ZoWYZ+duSyEIrh/HRdiIsVQ+MD0FCVJfhUkUL00SrP
sciuGDioUwDik0GLhSlA9UmGhkj8MqrO9qaxDFCAYRj8qPHV3GYknoX+rSQMoGU5NYUReZNyQ8jr
xJsgRIakiFXLKJ4HoSlnN/zgM1yAtRoKK7J01Dl+VDnQcLpZdOwUVu6K4WLfXrR8HZS6gnLJ8EM+
JJBXk+4yzM1+8RhNrCQS4/SgG+JjrcxkQ0TQDMKnLj8MI5JjkuT2LYPjYzU7rQsSZO90VUKGkwqc
KooG6JFBI6exiRdcFW5sG3ey14EueCZEbHYYvmbt5JpjLG1SJzCUtdpYBCHy1zham9gCb4b30WPr
Do54rHbc7fRY/JJ+BjaLsmJtV5eGqZAS23kYekAfcuSf/IrYwggK6ORZwfzJdmitIcTSEBVaghpw
hTpiVyP/OaiObSib4XDetrF6K1saoeKLJ7FYlQ0Y8Gf1n3YnfOiFiWZnXNtFE93B7LziWgQsDVIh
JhsZiXNdC3Cl7uyvzvxzelUfCSYW/0YDa2GKJu0xEomPtZSAFJmcdDTgDqgCRgw/XE2vLI3M613U
G2WBn8ZOiSEpyEGxt3c0u0f7/2Tj1eXotnwvHEL4x50GMWQTkpQuK9s37xd9vVnap87hEEX5sZsF
8+YPSNxkJ+3+lxzZGjIuzdC391iZ/LCMFU9QQmsYr9P6fdsTGd5Oa7FhuLrUWgV+ITTosUzLq56r
7qpAt7fNrMOGJmky1CUERaa2K6pqEal7tPc08bGANgj37uup2UufeskSe1jfsospass6lAoVks9t
Pa2/63n/MEoy43Rc37SLCQp4hUEIfE7Bx9f9HqTpX8UJo2HMLa4D3sUIhbRpNaCjsiwkPEI8qKab
baeblSTbXdMxjl/Wx6GgVel0KcqTUfMiFJw8VeQE0zdi1UvUanjm21471yEk7bY9grU8CmZ1LQnS
DIPcB7E2BfFRb88JRoXCH9tWZhz9HqaXTaRwlouyuMhkJGSmWjC5zB3E1NQrAWz+UMzAcAnr7Gd5
BgWzoRRXxqQmOrq8PsZSsTre6fy77TWtpiZ14feiaIBtW1XrRRVN30Fv108hhjy6D64208/IN9N9
6LB1cP9wXl1MUnCblHrSZw3gtg5Uc6jtDpORgfgrCM5FTKyuba2o+1WVvRkbTmUwFsyIaFq/qGhz
NUmzsfbCLjCD/EYNWDmt1Zzhcksp0Mgr5EgKMQYD+MssbxU5ya/8DflCM37XdvOhHB+42/JDYATB
aglkaZdCEnnixpQkfO1p98ZN/dR4whVkFp2v9ypYO67bq7+p9y8tUrCSpVopTbP4oazVluZ7cvsA
MnJbYFaRBEbs0TRtU0N8okRjijYG9ZA5w764ikEtBg1OZTeipbPfV27pxNfqG6u5jOUwFLaouZgZ
go4bSBRPPzlNPzSEOVzJAE1awyhVG4VHbyMa13bqYUR+AUwQoU10V3/o3bmfAUngtyCxtFvWDOl6
/IvQyFQ1UASLNEEwF6VRF5XY2Dk9Og8dZjuQ2kJmKETK17BZwh2rmLYwR/loFjYRCDRBhJ6q+3S8
yrRHLrAYkLa6mwsblFdK/VQ1Mq8EX/dh4paH/G3a63bg6fdQID0TSwMTXuSCmHXbMMsudfTJnZgW
Gckyr+pKCDm/+QVvJdKvXnvTDQZtyeqBt1gi5ZSDFvgqp+SGF6AaiETpbdrGh0zLrUbIXrdXxfQQ
6tjLSRmpUQsl5OLHaM2Tv4FTfKSjRT6VA+T6dlrk/I1FFfOGoowECrir/n0fFwWlEIdO5NC30B1h
75BZ4s/O+oeZrt8LrIN2HTkXBqnt9MOxJMWItnvlvn7Sn0ClC2k7sLcpu/COOPHZv2Mhp7j6hlqY
pHa1bYWyycpB+GorKE/13VyB7G4wxeP67uhqln4jWfIxcQkoDI3bgaX/sgprC/vU5aLLxkhJe3X0
huZQJWejZ027rEa6qsiAFY1HToGKdMmPlTjzeREfsXyqUJbuzBm31eP0KVwHt+Oxu2Y/7FdDcGGU
Cn0/FoWSLwU0hEi1GeuH3r+bqsjq0ttg/Nj20tUQXJiinNTP4jQdJTE88FyJ68ue73d5hgQGK8m4
/qEu+0j5ZldW0yhqveBV9RlN4UHCim+WAcoTex0FpHRCFma66dDhX7hhaA6xpYbmPGxbWRG4dCxW
I93q7umiCoFAkGzINHdBmA9NJ48ovmQKHrux75Z1ihxqN+2ivHve/lKrTrGwRTlFKIWSPiQ67xWt
DDLu2r/Oi+4ghsUbwQhFQ1gSmetwsjBIucY0hF1RcAE4svCery0Smvptfo3jGzIwMiRVe6iB1oxT
b/UrLmxSbsKpvlYXCRqZq0w3myY1K1anIGsbKT9R9NYIwHKZHobRHcBG32qVqfRvoXTVQj1++5Mx
t5CCp6rNOynhfag63uBGdLqLXahimr3dOaPdoLgpM54Fq2j1e/sUmpkgy1VM8PBzf2DlBmiOM+5L
nRVoLBvUu8fg1DbwQ0Ryg7QZ/4QJQCuGa9iG1dqlV5mZjeEPzdveyVWlUaid/1+kKTQ7QagR3ag1
NAGWjrqT3NoanjlrvAbt60zS6/hH2ZwHist7ubYCW36OmHyM666p8oYsCXN6mXKcWlVJFgdhfMj7
R1/5EAZGkvUPznIxQDkLH7Z+I6k+UP9ePShuAhJgDixqqpk9iFBcZ3cPzX/xt0yA/tsg3Y+FZErD
5wlqDIkw2niX2CIh90NY3uZ89YCO6wOGtlmSsevP5oVRyn3qsgxlDH1FOFDnm3q541/nFqJ/KAI6
lrPOj9StJYr/voNppMlrSc7QoesJbnEr7OVXtMsKB9lNcSGJr4OGcXtev2cu1kc/m7MQQ53JRFCN
7CFgICagjcNTxB7tEO1LNwHTL5kWZ8dd5H0rrdU1Q0EDZAMdgfntM+ybPeT9XNWd7bGqDus1lsUK
qYOI60tNTX10uKVH/8zdj2dxV3n5YbhKr0bZkV8wfbBncvGto87FV6nDqKj0QBgFHAzlaEk38gEK
uefuii/MyIAwBcg85vnj9jnI7W3gWX+yL1ZLnUhCPLWBVkzC3DoF9pBsz7/PM+qdGX+GT8ZONDEI
BoLdds+6W6wnYHRDkXgRHLCiyv/7u/aC1uAmiHH1AI8HsNyawV0H6ZvcQmILThx/gkFoxrzM/ru2
UH1hm4rSFrwXEyEoxsQd1ARuquygyYx6xTqeXpZHhWbb+GIeR1AGjvnEEuJ7ldWev+4yFwNUJAax
pISjwMfo5Tt1WWn1EzK3rFGfP6D2xQodfaqh93wbYxjxTYT6b44DCdIwXuB1TnrXWKgK7rY9krUs
KvyMPvJrqS9aTzAex+BnX53F6WPbxPq19rImKtggxEsUjtcw4t/chRCc0W4S5VOJmNOxLDt0bEkQ
dxOEJDh0bmeXZgn5ujCxgl1tC5ZxSJ3RPOsnJt0+y/GogzyUlUxH5+UIuv0BBB6Jkz0ap2jXHKRD
7Yl77ZZFrM5aJnWw17wu5P6QQJwhE++nkb/OO3KHoWAwe6Z/QaO3iFv6SFeLXgvDtk68OI7PRiy+
iJVxMiad4SCMLaS7AuusbUmuggWfiJagnDmQxG97IMPJNQoc8KafooRIgkeMyAwAe83P4i8vXL/d
nCaXMDo1RXpGbLziJfbQZvManYfJhn6AizlRDLGBtYj1DGati0ILEoS+GCdhgKLfm3E18WeO1WS2
6mwg61JVjMUo6tdtYXEbkLQ+hOLW/CTF1KEW7MT+PGUxBDUZzICz0367WS3sUCsZ/Dz3c7Wfux70
A4qYmIgQHJnZsr9KHopKw+/1UHBXgwu7C8DEioFTEdnPeBqtvvgkhb/nm0I1yyR6qFUea4QuaaYz
Frl+W11Yp5AwDCDQVPMG9KevC6/ddVc+fGOWZJtLSn9VQF8Yo+BwUoR0TMXC8GLy2gi3RdqDnCOH
qvdzBSKvHoPZrDN4tctyubsUFlZpQ4RGHn3PF3YQrDEb+WcK6S2ZP3XNSU7eRum9rD745Lwd3sx9
pSARcoFRRELcbXCdQ70AhCvGZEIZAQVwcFuEB5n/m8TCZW+/micWYRF0SqnpkYL74/TWknfSMkrT
q2+pxe9TFyYSlP4AdVm0GCngOAyugkJyCsk/taA/a4vGzCfWSBLr2309mRdLqrqa00GDbIBL3z9r
mInlX2VTsLJXNqfWaiPpwk/o+krBSxOoI9ABNLjtE1Rzbd+W7qpnsOl+9Xjop8g1PJYA3SpYLvaU
gpig1CQ1GIzIqxpvqG+1wc7K+21HXD3IQEvMo2SkSACZf9+xyzzqaqPG26kUd6DP1bun7d9fX8Ll
96mQ5nqhSckI8pEM6uPpbhAfat/eNvGHWLrYoGK4j7QmDlvMpvUHKODsoSN3hCYF8kuFxW6eZ20Y
FbhiMUjQicHDgAy3PfKQvhz9VaT+Xg59hZlAgVFKHTE8nw9UB/pqT+Jo+A5j0+aN/358XaxQ8Qpm
Vs0vCQERLJoFFDOGLN2sNxi7nCVMJorqmBpOHv4ZQGCynq2fnRfj1O1GI4bIkQJegRn645cGtSVl
ppGb7S7b1VApTxSnf0jQ6RvZlTuyBiAYTknfe6Ajxol8CZIIKMubQBAr43ZlN7iMLWa4Cs2ppTdo
jOQFdPwKrdnYQW0m+9SNHjszOkqjldw2O6U3WXu7tjaDlzCqIugSr9Gg6OdV1iSBD67x6K4Le1Ns
9nHwc3tlMyjQvrO0QT0s6wLsZ7Isg2FQ+FTL9ykyLEnY9/iE23bWNnBpZ/7/BcD3VZyWQp2ha7A9
JhwcxBgYFli7Nf//wkLUgvQ1MfAGFyPV5KQ9yXFT5BgYuHpQLdcx7+fCSqDWnBgVIEJRzNGa7Nqc
rgooa4ogVmPliVifhsLbvpbCTkDXyoEMkeKmvq46mAzwnTrqxH3Zqu1u+xOx7FHYq0tV01YSxqNC
qTKbFq/Y6TQlP7ipY6DiGmQs95DCXYFLQ3Xgirm3Yu6IMZw5vVft6v32elaTiQs7tN5sHPAR6C0x
i05ysOVG+/Zaj02pQjYRDRzHzEU+kZliW8PipU0Ki4NcCaZAEyNPvh5ctG3vi9sE5XLVU494xnj5
w7zS9Fq8214rI7wkCoUnLlPSgp9F1hLZxgQaip6E4R4sExRSdFENeVCZi70+PqCOK0kP20tYzT4t
t46CiDYqwzJIJdyPwLpb3wWaiZbIIDH9Y+9qByOwWs6O7mtG38a6WUFSoObAy4pmUBFdxYKOVoMI
N7MvNgFik/vQ1e0OyrWCVZzDM6t9aRWoFgapuB7kJhtDH/19RdjavLhLldpKdIZDrDv/wgoVzUbC
czk88evEGj/j2xC1Jd+OwO4K759l1FjTlavwsTBIRTVXp5wiVyAay1VXJa2TGYldk2lXTqy6y6on
/rak05VBI1UUDq/LwJtJhsl45IZ3hitufyKd5ievRs3oeQlTlbHHvTTEhGKnZsYf+UvjtA/oKHDa
54ozR41xhK2Cx2JhVBTnauMHmT9ye0HQjeI6Srmks5tpChpbhbhT5Sh5I33WUJi+Zyx4Dt5v1wC0
9yjowhJF5etevjjWoIzRKrGC2js076cfzXF+xVZX0wk3R+WA1x+bII5lkYKTRs1R8idTjWxE+5ne
ojcE7vk1TD2CnjdiEjSuKnMbiyVS8KKlGK7jeDAbSzgMstoU3/lr4yMYTMMZrN7W3eBVesw9xYJC
KTHzj+0dXvUocebBQPcUb/DU7QSPgApkcqHvcf4h7m7b6aTFrIGh1bhY2KCQbKp4wjUVBEp7S9+1
VmPPAnHia/fFRpE6xTUr5FfLZ8bCIgVlEh+lRR5JaFVOzUl2+k8ZnDqhjRpIapeyQ56+hEtPIqOT
ibVQCtumuOdDDQICnoQvFUXHIfW2vxbLAIVlOVeqYihMID0TTnFxIqK7/fvr6HzZOJonHXPNER9l
GJgQrxu78jBhct3G5lBZEnpnCXpnJ8IwyXDAr4vtIsL7RFHKMoY0SdM/l8V70b9zf1PNWXgDDSKS
4IOxIK8hEZI+q9wuRZfNKDNyU6uTQYaoSRA1xj8Mgf/7Aq4aMgk1FTRjM3uacB99SOaEyofhxmCk
Hs7Ge/g0vghWPCtzWMbD9ndb94uLccov+I5TWj0CN+8oXgv8YyKxSu4MA/SQMz+ViRrWLdRVh3Mn
amBOrpztJayeMZf9o2lxK1nljCyD4FwWlgetC/dpIJwipdxnRQ0mSSK+bNubt+T7yfJ7y2iyB5DB
1lIaR+mBlzkz52Jn1gFIpSs+6s12vJIwdMom+mJtI3W4lIY4jG2fgyFqQvoj7KMTFAh+bC/sDzF8
Wdn8RywiqszHNqpioBB00a0KUOvb6XNnqeZM/RPcsMCWtSbqBOmjIecTEc0moIcWDslAOqtVGiaT
9zpOXFZFHSJKBundOq0Ur4p1S22NlyIY3KlEJ5TSmTPDpOZNSACClgSDwz64IKfXuHNa8XqIZZux
w6tLRuZDFQzMpqgS9bckWVhokYTcknjmK3Pe4hCtWfxNelWh6Sx1+GcWhK2WaIyFSepEM9IoaEmL
khN/KE/tLtnhlul11+yuhHX3WViigCw3up7wgeF71ctcbDfc6GxYjYk+wd77X/QJVj/swh6FXTUH
ka0SVFgHw78WhxeFcyZWCWb+Ht9i/WJCpro8DF0yuIBHfSvvIINTnYZ+3I0YsPVZqW7GWmTqle0X
gsw1HRxDym5QY5Kj26R83XY+lgnqLi76ld61Q897kyjYmnr2kVlVgs9tI6sdOQboaAzNkOHmEvVR
Rnng8qoGOupvM5UducHE4axDIN5ymON1Z2nO8C2+nm7nMeXdtvH16Pptm/5aaWCARZtU0SHPf6by
W6vst39/9aS5rI3+SFM8+nGntQKuvO0paUrcCqNkN7bdnVRFdjgOAwsv5m/y3f8uK6K+GZmUrCfB
P1zX7jy369v8rfEmokEucFnP+PXL72J91CFDpDgf8pKEkJjXzOYBzLuyk++kE9knR95N98MvzmMN
XzONzh91eejIOomLAa3h0ZO+A0Hys3I3grTWzD3R5jzdaQ/+6a9uPYuFzqGysMnJcdP5HQYjVOG6
ze+EjHGSrofa5bNRME/kIOwhtwbYEM6qYRXkVi0YvsgyQcF6R0aihCIUgvqueYxjcuQ7fxfpgbPt
8qt9bot4lilQJ3ErqLmfTHPKMVSc5KS4TWGiq/hGtYWD6EJWrXb5o/ZrLohs2169aC2+EgUlQZAO
hjR1GXIWaAQ6zCPrgtMwaR0ZO/ltOjUbpCrWxtCTlLsueZDzmya/217JepL9shSFgvcmAEXYVIbg
p9RtlQNfgnTUtNewjCzeGE0py0y+/qFrE0r8hrltmwFa34ZRyVjg2dYFB0PjENVVcM3rfGbKUvyg
JNwpyFhUB6z9/IYiemokqpxhpHiyuzA5So3uqkyhP5YZCjd0KZ9ynsyT0kZqjrkzhQ+9yOiCXK3e
Lrxfmf+IBVAURdFLdQBwqh3JRS3yunn+Udui2+xwy/+Pxxc9fzo2jZHHpAgPnYbBsAIikHHibjsD
I6QUCjVQWyx7Sat9LyrRbU2EA16kTtG3vTlk9VtPNFeIypdcEgRr2zAL5unxU0Vq5QzU/5wn7npH
sJV9bkW7bq9dawfomtmtVTAVPlkeQuEHKP0bpfGL2Cumq7HdxyJY2HaMZTEO6G9twIqspMMEsoFy
NImnufWjGl2VP0bUf8Z9F+wRaQyL61fS32eLSkFJPORFK1WJ6MmyC6HcwZ7smZvc95oDpMibz+pp
cv6XznLG5YqWpCv0VFCLCUl+Iv+M1A+e2SnBMkDhBheJ/4+0L1tyGweW/SJGcCfxyk2iWlLvi/3C
sNtu7vvOrz+JnnMsGuYI93oeZiZiOqKrQRQKhaqsTKiGpA2kYI7li/GmQxU1x/PByJx/YCzE4VXd
eMdbZ2KIFGQBWWqNoL5InZIORurOcBB2OaWD5aA/N2E6q2CiM8FE0Ip+iitoO/0jdSlZmZPWFviq
gqcYFMKLG7+J+zqwVR4YiXMQWByNusSRlotqctBi01rK1yx7HBVOPsJdHRNalr7Mu94IVb/xqmO4
H3fhvS5YKUBjlCVIfMqd2MlOXLwwzT+uZMjs4I+Yh4pQiiYUNelQu/QU36tflBPost6qb/QMymft
rn9t98Dt/ceQpjPxZSpH06haQgnmh9KSPOgVPwdPyhmqmkfNztzUG/e8zJUXR1kAThEPoWwu0KNc
brVHEeVpDBJ/By0ctJLkt+b8yfRumX9DwbhyXRZSLMwQmhYXwH4M+ViPftUdI95E4+a08toGDbWr
uzYpgr6RJQyRDV5fg8seBCG33fcRz0TwyS+2BI5miu2sdsNO8JvD/0PxfzOYg4kJUwFEk0H78/tf
EI31EEilYPrKbeUPfnpv+uGx+lhAdt2+8qYBN6/ilTHmjdCKUd5XAgbQzdawJ+UYx4oVgeOvVpxI
eS3LJ3BtX786NsOAine5ZEI96Q+22DAUu2JSgKqKxJSgbaoou9QsAk8WZl7RbfOSWpli9jICOrCv
OwPKJ+13KX9WDEw8SYZjkJfrS9o8/Ss7zJ0xKJLZqEhhDzPaXhJC6Vw8msmLVpxTVbK1jjfRvn1j
rAwyN0bcQW5AFDDppDyikelnINIyXPPxs0Dq8Gp3vA1j/BF6U2lpDKilLElig99Xl392My+DoZ/o
jwC6WhHjhwEUwBoFJMmfJAHTk7I3fczDeQAqYHYpuufNim6uSZPwG00ITkH44/czNudCpCggD/fj
Eq3uRgcG7E2NJV6WxDHDhskESkVGqyYiStnRgEIrZJ49wx3s8KkDX//sKOCR48EWNxOYy9LYIDlW
uUJi3Qx9uY3tBJQAY+xdd/ft6L8ywZyrBi/xYcwAuqUpRPcE7lHTKlGmRzb4KHu1B33gcT/x2IZ4
C2NOGZr2S0P6JvIH7V2L7wuFsyzeZjGHqjMztVYh4XCoc/Ijq9qzaRrHaOBxa1FP/sPTVx+POU6B
CC3nOEYxF/KvvdUI2YckQu7AzNymajkOyPtkzKka26aJswbQs8Y0LFHOT7qWvV53Bt5XYxKuSMet
XPYoGcf6gFGEm2J8Hib/uo3teLf6Zkz5B+3/QdYSAaIMkjWgHminLlWTigyMzJZO8XdvtpU9Jjwk
WRQFg0YbJIvfpneZDPANp9fOWxPbkgz7JSxNHUJHNOsHDtGBFBEG/2WvRMJWcvLibUdQwYloQDFE
UZmzU9W10hczpGpS+UTUt7n+Ky+4/H7m7MR1bIJoL8AEtf5QKKgZgJp94HnztqtdjDAnR8MwUVVW
hugLyVep9GfzOVl499BmPqRdbDAnRm0EadQlLESzMtmqoQ5Qof29l14r7FDgFDfKTvaag/JT0pzw
kaey+C+R9WKeOU3SUkl9RRsw2m10p/UW5myCXb+b9kZrTffToXwCNCv3eFc8b9XM+QrNII0ndJMP
rV5iQFvbDRkeSxne9Yvw1Lf6UyIuRyXjCfltv9ZWX5s5Z2I0plKnAfUrFJZ2G3/rX8IHEfrew36+
jZ8y065e0I/8q/FYcjHL1lrDWK+lwlQwQiSg7kTkj7GEarQu+5ywtZnUrOwwRZKgqNQQ7UiwZrt6
ZVM2t8DPbrRTfiQ7KknFK1VvYy5XBpmLuQwzWWlpMDZTgACs5kl6yrzc1p3xfdGgRpSgX9Nwrk1O
aNGY0JIGRgd6K0D4W+kkxl/JcM/5itTn/7wwf50Jlmu1a6ahiloVY1MeqGr7T8n5fAdOvAnK28uB
ksZ9ihnu/mPQZMuuZT0F0jRL8cEs7/ThkUicLyfTYHJtZUywEYDrEbIyQjvLDJezoqolWOn7YAY+
FsJ4Z1Gr59GNl8l8keMILGuBPJk2WWj9pJugk4TndtHk1iCMzaFMM4Kyig6+WBAaiUvqLaIYxi9S
GinPYizM32twk8weOPBkf0SmLVt6ACSkVRh6/z3QixQvlQhikQ5n+3iLZELaooR5qKqFgBxY3U2Q
g1RuSt1OdzVEo/tjtldvKju8lTmgPZ5XMhFtTmMMCMmi4AfV2cy+VNn368vi3EUaE7k06FIDEwkZ
Y4Wc2uobRI/sjgicb8f5dGxZt1Yw+V6qqEWa8eK2ihdKYBGtIkueOUVBzmrYaq45GrgCyhzVqX75
IF13kELlFEPSj5OPbsNALgGKLd8OehpFkHlA0hPpVqH7Q5thcuAUTe9GCyQw6AO6rraanjOjy/EG
nYlRdSfIbdBhNNEQU2vI9knNgc/xPiD9A1ZVI1OKK1FNO1APDd/18X4UboWWY4K3Bib7AQiQDNmE
sZW0+pFNX8vave7RvNyDrc/qQS5PQo2HCYiodv0DhIItxfAoZxJFmxJHPWfPKecY/UsW/Cu460x0
ENCkVjJFlz6fksVdeaC0KeRU++UtnsY2Z4mcC5kt0xbFAOK6EXK44k64NTyIDtoVpmQmqOFGLnF4
w9q8/IYtM8RzUFdqC5rw6j1IreWNklItezmxIKPnyu/Dp0i4zQdBcdyRrTvkk4pQDzylb7S1n9Qo
C4+iU2k8l+GZYfKbQoiJKSsEcyvyg9jeJtItEbjkKZwgyNI8pBlupU+Rn+qNaouGNxJkRSco1Cin
6iN+ktzoYPiQFb3uKrylMREjG0YFaoeQp2nG3agf586Ntf92oNnZx2HCwMAUKAC95rn2qlUNOpBJ
HXrXF8LJngy60HVkUkphaBbcISLG98boXpl9eTjona3VnDb15ifDrK0sGfhH+aysryy1c6pIBXit
fEHPlkM3TQRc8nJ2HzRa8FeP55Ut+fdVqSWZzAY5yyH8RifQagjGtV789EniyFVQ5C2M8YU41gu5
nWsgCqXJiub3BILjhJPl8mwwF0ixBLFSzRBpLHJPGV6E2VWn9+uewDNBf77aH50UeqBWWXiA9JJV
VQcVj4Rx+PhvRuhpXhlRs7JqZwMadH2T2UQ9NsBdpvrP60a24UCr7WdujayJc1Wd+wK0k8XT8KS8
AikguCrkxUWIWPQO1ZSg+MgABMgc05tXyMo0k1jiHVIs0OkAA8zHcFQcdGfu6tFSrdQvHrKvRmLx
9Jy3t83UNEM3obIkM5lmpMadgkohypIYmgpu2jq343zhLWszu4CB/7XCznSmSJal1gSOBa+KGQKQ
qpt43Y1+LGYw4UkulbHlNk05K1OY60MXQ2UIlLEAYUT5DZ02u38GNsjE1Vj75t440MrexNO54Bll
IoekD4WZTVLgT8b3khyN4XnIOKOPPBNMvGjNzNBMETzqYYeKEZImMbIHgydFuv3YX20ZEzJINUEm
KwNL6WhLXn/OXapj1Oz/IblsvsaeymNc2s7WVibpytene0gzNLug09AeIGS5R5fbD/ZhbIHjDijJ
RuFcwptX/8ocE0wqcVb0dhpTH8qZaOAb8tkc5w7qhd2edOTt+snmnQAmpiACk4wIGB2ah+MS1ICm
8XKK7XRwtR4mdsQkacuxAtXrgMI/RaeDvrPbZ98NCIV9AWzAprpCgR38vL4ynj8yEWQCxXirmnAU
JfkaqI8J5ocaHraQs1Us6DkHrKRN5RikVfJHV34tNKBKEAxFk0eZztkmFv0sjlMOuRywAmXJUZJj
OzMbjtfxDharurNoRZ1XuYHp8q/1S/zQ76JHEUNkD/2biUpT+xiEFk8Cl7NFbH1+EIZ6SPQUchlz
akNWwyL6jVA+X/cD3qdjAgbEK5Wgz6j4U+eHgCvKI08XYHMZhkSIomvEFBXmDGlJX0pQ6MKXk8v7
qNAeJXGycaqc6wvZBrKu7DAHSVD1Kkxa0E6LIMGtbgPnPQHMhk6mceFSm/f9yhRzeLoU06UtGDaA
GJzt6Aum58HV6sK9P2k1vWQErSdndZv7dDHJnqVuGCpzmcHpUbyZO8mRAD0hrnkHPbCD7qmvocND
Zm17vKlhGEjTNEklzCLrLK2asmzBImILt+AgcJY9wcBVcl5czRatv3yg/jL4Bwl1lnXtmOYdlBYk
MFHHZRfZQasHTlgWnLC+6ZImge6PJpvEZCtOVSIOpBOQWOcjekbRJLzHcpc+h5Wgetf3bTMEEjqF
DOppU2a7Cqoux1CIqcKDJr+EZuSG9V7D2Leg29ftbF8jK0Ns3iRFQxlLA1KYd+lNtnU7Pyz7Ya87
vdeNDmqqGEmOThnnQ3LNMpkTiNGCNOy0+KCgUxOf5Q9KfSC4wN2/J+f8uLjDjs9+sJ1yrBbLJFMp
zkGRDmC81k/6bjq2wGOaTxWEY0B3nXEbv9vTYytzTIyERONCyhxI2vmQPmBaf99Zozc6ixuCKuvv
iJnp6Dr8ExIgiqIw9sJoqNNKzlDi/Vov+8qvvGmf3YyhW2RWD53Bec9jTNsKnjCpg8tMIZA0YmnS
w4BWBDLQ3A0SRqRBWLjPR2sAGqV/qrhjDRvlBxgjhkkUQxZFVji2J4vRkgicd3FJ5J0EcK2DPjE4
7rMpeJuWiTwtEJ174JwQegKYxspvVpnEMQ7jmZiGBrrrT+4RKH3tlRMdVyr+pkn0mynmytObPp0V
gkjWDPaUQMBYqHnnfSOE/WaCue1G0hCxkNBBqZz8Jcvt6ajjsRS6zU18BJxN94bnyOXWLjd3DmUc
WVNUzdRExmonl3EYEK33J2Ip74qM+TnaSyR23IPFv3tRDtFeo4fC46FLN+4/Iq4sM7eRikguKmGN
jmKNtEtSrTZ54jjIxq2+NvHZp1g9ZIhZ6C2QjwM43/XIpgi6yFEd7WuKqdTSQ/jccQxu7uFlTSxN
QKHGS4Cp4ugQPPfuFDnmAXPNvmHrxCpLSmjpUd4kgbfOjTvpt3UyMTsJIFLYjmbv9zOkYeymQbGs
uC13sS2/K+LOOCGS0td9dOI1T7ci6W+mmcCtYzSzr40G9ODHxTM83FDWspvA/hOCCaTgEqNuXRS/
2WMiqUhkiTS6gvKWC80J+GrkaGcoY+HDCg6vvcg5HJ+9lJX/YIwq6+PJ6P0krmy5fK7jfWhMblqD
IUGueQ8S3i4y4awt5M4oR3zKCBxOaWtRpT3s4QmqlgeahraP2de/ytF++6BMZKu1NG6kJMGDWNJ+
Flm/j8O6ttsl55RLeKtjAs1ck1QjuRxgDLJw0jh11eI2qgILE+qcD8kJLJ9UNqtdW+Zq6JcO37Fs
pBtUsW+Csv/COegcGzIzq11qdS9HgpgektgSPxYn38cHwUYtkljFCyXBCR1ecOHEFrbwrvVEAmsB
3vdBdiY9BMeVLwWGcDgLo6HijztV0nVMU0tEB6vX77WfOkmyJFKH1K+Ilb9Ed+OOYllnyVEOIrAs
3ELr9qou9pjQNXZKXNWmCO1MiIBQj4c0mm86qU/jVWA3DuHLZGxv3sUmE7MyLF4zxkWHnuXojt/K
+/xE0HR6ap3WR+0fut2j1f5NVQ0H7WKViVwq+MraTMfd0IROdaSF0GVffJcqe/ZkJ+WCvbaa8ERE
MkaLyYqGzPP3nVyEHnASqf1HRRvQU9ByT8hvMfWzv+4zWwAXWKKZpqzjAcZ2d4NeVcM6Rt9df078
2Q1vFA+3H+4gTB2BDY7gXIxOiHUKL7lPiVRHJ7CkE/HFh+t/CU0Z/nDe1R/CxJi2hWyQ2qKI/n+6
040r7Jod7+m+6T8rM0zmoodhImL0Pz0skR46YaiY1iCm7vW1bDXq11+V7e4uY5IbuYASdt1Y1bG6
0/Z0Rk13tBM5Jef5iLFQj1es56yMRZVrcdSZfQsdeXH+pgs/urznxRd6tq5sEdvnHSYpbQUqzgbd
5ncqC0rO+lOwn2xhN5xQSiw51852wgDBX53IqiQRdtAVI92mVkN4GABcEZSjkhXep3BIY0ersDXP
Go37fy7vYo25TcOkAAlzsWSfTxLxNIGBmexqiEpyqQy2t+piifH1WKpmyuK14LlARVZpAan+me90
h+Llxh8Vd22bkXr1IRmvF6OoSvQM8WTuMyvobqX0NR84eK7tA/xrUSwUamxILWTmmBx6s07sRG0+
BlPeK5X6Pa8yp+kSTzFmxeozmdOl5yyOhUZBNUks5h6NsbT8Mc8HMhdWnnDgSTwbzFXXpItWVhIq
R6P8NNSvanrMedrrmwnrZY9YBJRWpn1AIEd9kNqdFmlWIH5I/VM0fakqzgfbKiYiPF22irleMpIr
WV5DHBbsQgBsKPv0uXrNcch8ZacdaqDbu5hzungfkP58ldillZh3QaEEvhKcIvNgNJ2lhl+uh91N
G4pIiRwlWuBjjhUJJDVrCMpfGfEFdddOjx1XopxngzlJECgf+k5HXZsWu8DLhNnc8D63k48F5ZmS
jq4+8/KszWhxWRZh8lUT3ImkyUaAXOPRjobFUtvXv/hwqmggb0RbQJWZyNfPqrxMDVxPqU5quVji
gjbez+s2tgh/CPbmlxFmdyDWMxZxhpq5fMpfKGQeySlKJOFPjPfbwWPy7R/6P/VrzHtUfGb0f0T2
lWlm0xJZCEEcgwrz8Aa55RvlsfBlF4Lkd4EXH02MqSx2YP2DU6ZyctcXvukxF+Ns375dTL3pFkis
NPJHqDtqbThp2XHu5s0X2soIk/or8lg1DZpthyUo7akHtefwQxDc3JSt66vZvpNXlphIWPVVnM4p
INeopMkHIPQgb7g8QIKT4FYOPV4tdEsycu02CpPwL9piTqqCYfjsKBHLeIvs2g4c84fwAnZ41Lo6
dwHXS7ung243yzP/kc37tEywHOuybYewmXwya4bbEUXYN6Oce0uUoNosRMPb9S/M8xf681WknKso
IkXRoqpXfpGKewOKvgH3nc0zwtQrogjaQnIPkoYOjNkT+Wqas5Xk//9wM2ydim6VJKHTyFaWK71O
zKQBthLUVFY677L5a/03Q1q/GWFWMpVGnUsTUpvBm10QXNzkJwM856Cu22XPPG/cvjlXS2IiZY03
PKl0AXhK5VN+PHGM8/xluo9eqOKNuI9Oyo/r7rAZ/VcWmbA5Qbd6HEAmBv074YEyzEQAcf43E0x4
VLUoFQIJouppo35v5voNUkL7/2TijztMlIcWHWEcWfFHv7xy87N/uV1++RphAiCq8xJabrSJ+IEJ
BhtjvLeU8mBAd8jEoNLiNiiER7v5hnc7b4cHwIVQf1dlSWb2xygDUTUH9Goi85sx2INvpOgo8kgP
6G/58wa7WGG2SJwjUQUsv/ervLRMMmNkHarK0z5Ao1u+13mdRM6i2Dur7MWxRiEpBVH7Q5jeDH1u
RaDxkh6ve8X2ZaKpIJ8XMYH/55B3lwtLooHHUDzIdoSiSrPPfVd29pHLq3RsV7svttg3eaaAgqNM
RR3I8uWNip0J7gxIT+9IbnXPl+XdjLArc6xDJuloVKaKnEMHyCb7shQ7wkuqtxuFKyPMZTwpWl2R
uZv8JI93Uy7ZNWYzcl32EvVtKU3XzJ5J8DNNvgpD9cbZu81qgEbbhqKoGTJLEZUkHZAKZQ1QmaMe
cmBwyl2zF/3YN98G1Id4IsCbJ2Bljjlnba5oGibnikMsizZY262mRckR5xuTX8ps1dl8z1kgzyJz
5iJJi5qJiIGvPcoHOqgn3US3xDXcYK/tJre+K0HvBbyW+3eNmcta2af0ZBChVQoZIJ1T70K1fSe4
0hmQcCvaNxjz4CJoqJv8EV1W9hhfDbqp6rUAfI5xZoFbERlW+BWQ2ThGqQUFkFPBg3huh+uVRdZx
zXSOAXrHYwADZ4ZHdZ2Rke/D3fxW3CwHiuJKvXY/3wje9V39hKxeWyuTT6qdJokNxGoPwr5zqFgU
5ps63zhOHuQ3/PpAq9gdooIAFsHsJka3MbgJjx3mT8COD7hr5PJGez/r8tf+JCbDlGqtkMQCfTFg
UYKd4uT3pW2cpQfTj+3BJWgiNa5pZQ+lM+7ne+EY8dhKNmMVugaA36BaostMyql2QVP1GcBFMsTn
qpsiwIOMN0uxnTqtjDCJmmTSh3s1YcD9RT+Y95oHt0b+XjX42M259IQ7zbm+15up08oik6yJejIC
7LMkB7n60UH6Q+BUvDZvydXvZ0KSGbY6qjYzhEbK2zGCcLWJSYfu0eh5hDzcb8eEIjlD6jFoU4Ex
5cIXrPqgfC9P//ipYqfv5S2PdGgLSgQagl8uwWYAoTjqVQAa20M8OnQsOnT1u+pmsjHU76lA1tGm
beDyGo2cHWPx5gD3jkHeJYCONm4yf29ULt/LZlBfrYsJPHKqDiiBDCGm2cKzbAtWfh+jAEvFwFPo
u08uFJlPOfjAIk4ZgG7RH4dcB9WxCqlawHqYuAP9gV4Ye8iNpWm9QFA+sZZC3xWktVplcMcMKDGC
SyUzODnW9ie92KU/Xz0noznVw0IA4HOW78fBx3V2/ZD9i6dcDDDBo6m6CbSy0BJsXfoAS7xYu0PK
ozt1Zk9g44IA9L5SXsPO4lES8ZbGRJSsXpZWmRd05STI+ii3IC+3ri9uOzBe1sZEkDQPEs2kZV/w
WcSgixYnS1Q5ry+J/pJrnsGEkUowalGppwWJKZ2VSvdtaklAC0KD7H7AvTNSvMuzccfLiDcXZ0gg
l0dvE3U5Jqj0rdpHXVGNvqjfKKovtMdI40TI7aT7YoPttVeqQsQONGKH+CM8U+xc5Mn+glt+hBIT
nwl481OuzDGJTFZjfNSQzfgwdoZtCpWV5g9ZF9uC2Ftay9k4zvdjRQrj3iyUaK5xS0ej3Re12/aG
s6gDJ2PZ9PLVmpjAQWZ9LpQeIxaz9lblP8SCc4A3A5OhQWXRNFCpURkfn2Z1nIqsRGW+BHRzmL8S
EGHFifFqLN0DOHC+QItgrye8RGx7qy5mGa9XF20Ax+UU7KEpohbG8zzqh1qxQiJ4Ua7srp9jnjHG
1QHdV0R9HDO/FERLa177BdwU4Q+jeYnKb9dNbd/Vl+/JgozrJE/MUsS7KDhNx3FX70pbQCAsj0je
oe6E/29zLFIP+COArCwyXp/0aiT3Yp8cOi9Few+l9Xw3hFblSmAoRavZkf6msLcyyFyiWTClTSsK
+aEkrylkj/KfZc+JvNte/8s9WM6SPhyiDJrdga/K9zI5TdwWPe+jMfdiAp+vkkZCiUNy/gH1KqLd
vutWBfjbcOpBCHp9mzazxdVHY+7J1ki6pFhkgLW6h2Z5HyD0VQd72czur9vZDkuXL8fcikBQVYna
N8lh6iSUiGSrJ4EVtc/XrWxf+6vlMGED6PZsjOSO1l0lj5bawhtQft01+7639P5/e/RpvVv+o+8x
cYNgUMroIPjom+ajvuya6esccrg2uGtjwoVa60mWRwhM3bt+b7yHULzNn+XRLl61nYBaw528L07m
mRcSt8s5l2/KvvurcC77tBkjnCtzV5aTnavLWZugsaOiu6LNr0VeeV0b7rpw3gHIwomS/3Jb/3Id
tpMeRmE/QpqFsiHRsZbMC39SLsT8E9C1QFTWue5EnCPBTn5kna4lxdBDe08HNV2EDp0VSfFjnCSO
RmT3urHtYuPq6zIXaTqHKSEZcAIFsYLZnt3CmfbmMVXs6Nz63Y7HYLn51FjZYyJMPOi6nIHOBMyB
O+COrGb2IUVjSfkumEBpaUZ/9TVpHdpUAZ1nvQccwwFA9Yawz7XKrtTncInsvvkyx0/XP+R2OxXt
nP8zxNw3qqTpajdiKmjJbOBJNG885T8jNPQ/+6gyRCKTc/tFtyiQWLSKZ5nHGvsvW3n5C5gLaKim
PmsSoLg0a3TLh8LLgZfOfQKKeFAN8u7XbTe9WGMcZ2yCuce8QoZjkfltgyYkkJWO6RCQ8AJtCEic
bA2QPFE5NwZ3mYwHBe2kV22AAkbky5ENZB5UmYJ90IOCMHP5kzy8dTI3VCBVwizJOZpb2kc0Ad6r
fzTVMeJVrbn+w9xQTamVYznNMfiwE38AL/3teM4Pw+tcWcYpOkMF05L31e5jfA1csr/uvNvQvJXz
MvdWUAdl2IlLBly4Jb2ptmQtr8FdvOvf5afOpcjVMnC4SLbtbOPiQsytBdwl9EsllFNGG+pGLirX
GBksbgwIlVDiHl729C9J6MUec4PNQjQ2dQ8oTOOIh8kRrNaOMAkW7rRd76eO4PA4bbezjl8G2e7K
VCnBUptS4qMfZk3jS16JVjj94Gwex0NZjKNSA+QY1Ug88eD6kDxk1yfIQwAD0B9LH5RrEPfNbF4Z
cfuBdFkaE2zKUh8GfQCYUzzE++zWcCE0s+eLnvP2zGDCzKDEktrXmDCOwJ8a2ersmofCK23ilm+N
DBodca+hUH39k/K+KBNiZLMql1nAvimGTzS/zod9P782Ibdzvv0Eu3xFJriYbVrUIoD3h+HdvBdx
95aQMyic7Da3DZugZY8icHJv5lY1cp4SvCUy4YaokVmTTocATB+5WnKqUcWZxL2uHa5/Su4GMqGl
7zVt6GtAY7I3fTe7rVU/B5gLRlPYLc6h3XBnIXkrY6KKmdaGlATg+Mew62lYhIyySf9swde+hLlz
fXU8W0xE0caoGlWqumEaZ6Nzs2S0muWr+Fed50t4Zjl3dVmX9HjBsyxOTa/Hc7aJVLuSTpLyen09
22W3lSUmi6kGETDIDpCp1h2OMwDGGrBMEXTC6X4FxxRzSc0OrPT+dbucQMmqgmZ9L1VyDKnYots1
yLTll2l0r5v4lzz+11lja82CWUYJCRGxoqPyrnmFJ9iQ1Uut6Kx64j6zeb1ZToQ0mSCyJGI7V3U6
+Zkf79tTvDNwy8z7lnN3U3f+s85xWRYTQuIm79tKxxjSEqpW196Xqqdmd8BiOZ1UWH3OneriGWQi
xyyRrBGUhL6H8pvJ0zxjX4PFqLOaV4oZpHoPGJWD0gQ35aRf7I+lmhJRVRPjnYQd7QRescYB6JLD
4NXfAugvoltm/hD93gvvyGG8jQ5/B0pfmWQOuBCUc5VEYPpdHsNPhT1Kg+fIT8mLZEtufRt6KOFf
d9RNv7mYZGc861RMl1aICkCeM8lqqyz1IJQCgZIpcBMtBCGa5IS56Mrm6F23vJ0Grkwzp3+eO0IE
On9s9MhzLZpbx6dlZ9zXjm61PtlpdnTgXYKbZ39llMkk9MAo4nRAaVDTH0zxZqruIuWRs7DNTHNl
g8kiIokkAzLszyxibI/5N8Wj79xqnxdfRK9wBUd/uG5y82ZfWWROfzeXkyRkuF8VNXd0FM/ICIgS
SkIAkrUcGDnnXLBTnXI5ZnmRFYE/JM+98iBXvDuc7vuVg/dZGlq1y7p07NRmxtu2dUeaprvxs+x3
Lr0LYpHj/rwPx+QLdVdEhURy3HXhrdbekcqp25Oa7ST9b2pmqx1i8oREg3BLVwe5P47z3hSn74OU
u3kS/sfNYSIILgElLkUErUg4hdEhUjgt1O338GUdbDepaE19LoUKz/7H5KnzlT19ti0YP0Lif+AB
+ziHlZ2mBJq6SybFaHyz+xaR2Jpk0Vpmk+MDPCtMSJjyPq4KYoDqYWqsUrmXcsCpI94AI+fYyExQ
UNtOa/IcpShDe0gqsJ79151hYoBa58Y4jyAu6pzPajBoCMwnDVJldIKPN+nG+2b056sz2rdJX7RN
gIEI/awbL4V+g+aWfT2obedQK19j7n5FicJCbPBib94G5xODZYc75V63VLAYQVPX4djjbRETDJQ+
E4Qc3FJo4tABTCS9jyAqdgzwtk2nBk0criwZda0roY5FrsqohKgZAce+IqFplINJZYS84/0IFnoA
MGyuIuE2lH/1SZn4YOaCOC8LWgbSbXyO/PDc+PmBatLA9SlbhvTQvw8owdCKiHwOzvHf8IQil/qV
VrGoFqGHqhARcdqE+hSP93q7T2fOg3q7eWBqiikaRFdlkXEcTU5LMICHGcjwtdRLz7TEBFDErsst
4Tn1tQM5yBZUoHlHcPtUXOwyDqQJYZIMsoqG1hvFCNG6VhY4qKmFT8CbOOqN4KSiVXMp88RNN7rY
ZS6XPu0TOafPa2Uo38wY06AzAduCdNBz2Y+Nyl1iw53CfDd3Oid4bp+Zi2nGoYIhCjshntJDRoVJ
W6jWlpzd5HxUNkM1xnxI9aYyfaM5gVrJ6jtb6krOMj7D758n8dc6WOqRUtXqVu0gUG8+x7MF0h86
ldcChpk8qfgvHcOGbB/Y/8Go3IMqukK1RHaqHe/K+5egd/lD2NsoNZCOKCiO/sPKA1QUyl2qJULx
BpNtOx4twr9c6Bd7zL2UkLpXSKlTIXH1IINrEUJ6u+CRZluBzZsw53jLZ/lmdW3E4ABCUJ/A5mxW
dpOHUAz1OUGc/r1/bqRJFcvA2qSxQhhLMlYpRpk7X8MzIkATjfJThTtzOpOTcgDSZp9zw/j2+bvY
ZG7DNByXRBfC+BCV006r3xpNDC1BC76rSmcThLrxSzqd+5k7L00D2bXFMoGumM04EAiqDAMUS/T7
f1Tnfc3N0AgSwOUEVbi/5DwyL6tlolwfIpU1yjoFhwyEN27wLqZ0Y051U7mDK3ujTzEWBrdMug1Y
XtllopzYBkofRUvkd72lfjVu6fnMPONMFqssMP5JkW602xXe4uvzCIa3zwlBJUA2VFUEURe2YuW6
GMfL6izQKdPG5EgOzkllUZDy50FxeVSX24/jlTlmsWYgDUbU0s6lY+4MyCplhSWcVej9aR+lF3qJ
nf3kYUporP7Dm1Y2mVg+d0WZVhnqi4lPK1aU8oKujge23nTaixmWudGQ46kNRXDIlsZy7IUEtZx4
cOQ0wNgE4Ty7tp1mZYwpMuSTDoEhqVJ8EDuZmqUfdAyN0QHGfNd6deOAiuijc6mwtXnmDRFs3lwr
20wo77RJjmeabCkVADSuKMvWbNxz4h3PCBO/KyhPthOkQX11Nxwzv8JY7bLPodhANNTHNNCFACfh
cozSv/yKp6g0zq8OA2g1mqZusIXJkQbY5WYygHWKzlQDQ/syP3DMba+RSLKqgwNQV5nDALH1fNEC
4HZqlzyS2853WnR/K9qG/SLsZIuPYvyX434xyZyFvjcXtR8idAvB841rESIYyo6S+ODlwX8HbJY8
yC9rLGAtbMu4CaUuB6HiP8+AGM20BFQ6IVduY+sKlnAx6qKu418mc2XUepxlY4YcNVGOipIDg8dD
7PIsMJEyqLVlaQzopNXZfsweEl6pe8sb1itgvKGsQi00Bh1EX1FgmzmI2Pt4H+nF7rrX8ZbBeIBc
11IDjkR8qPABU4W6/HH9929F29Uy2HnMtgKb7GSizVJPYMuo7kblrlVusiGwquFIZVaJyHufcJbE
TmjKXU+AUqwwqwa2uco3vHoX/w9pX7YcK850+0REMINugYKiylN53r4h7D0wzzNPf5bc/+miZbr0
hfvaEZWWlEolmSvX8kR/ONRXokPLBLwXZTObXS+SCYGTqTSlrkNrjfJT0RGGJbQClxLcKcCkaz6v
d7V5b9cGmXCYjaWYGyUGQgZ3/JSJN32U7MEcKO+J851G0toY3e9VGOyUuWoKsGHtY+na1F7y+tpI
ebTDvDOjt2Flo546xZAW3Fddc2XlZuEVJrde4/UamHjQVqIiZlOV+EFnWCnUyWfjORo+5I43cMbz
dyYsiBGmmzCtiNxi7OxKU/dDJ7wMaX1bRvFtUbVHogm10xJevZrrEky8CIVxSCrwh4Gc2vTEXeVC
AmAnPxBPB4SQh+jnWmPCBlRQULNMqMcf/hocNP3uQGfXckA+eE2qy6FQEumHyco5QrUB7XYkJQei
ZL/qNNxVmowaR9X7l2MVPRv2vT87iSQyWZSuRVMdLajEDelbSq4z3ROr6yzzEpWTr/EWxMSLBtob
s6Qkk18si6uN474BSLeFcevygra9XiNANSro8InMzSV9XurShLbX2IW7oP0VKDowgk7LA+ptlqIk
8WyIub5CNuBDqlCgLHSKodo5X4+qNX2ktvCcPiqAkwjoXZ74hDXb+3g2y9zqoR/LRmgQNcruHoRM
M8jyI+173nc2wtzoOEs1LVCguJIqup+04gcJh2M5Lfbls/qXR+Rsh7nAfZjX00hEitwad+IzxdbT
3u/wLluUbvpbyK31mTFXOE8ShKQiBeb2Vj1Ud6gBOT2m1F57FzyiO8wyGpbxeHmN21GeqKAApAN/
7CCLllVlPfZ4tlqQRKavqvJ++fe3/f38+8yz2AeNKCUKPidLtd9FaLiCYmJofhLe/f2XszobYi4W
plhaqaoGIH1uJwmfrpULzfNHsCGLPwUvAzsN7yOLt3PsBRuDeZLErjjkOuKtHN5kc8mJfpsf45J4
XhRzm9QpyED9oI6gljU9ZbDJBx0oMSA1MLt97OS0MnfNSy54C2Nul64JRtAuoPY00uU+qkNLIfN3
0K3rhTE3S4u6QAvJJ33ojGwp3jWiNWBRuhsd+uP047IT8lbE3CuQnESpnBNjHxfJz0Sc/qiFlnMC
+yYCbLUktr+w9IqA1wpp9XhIHtubDCC3bj8d9FvR1YD/KuxvQYTXFpnHMRMTyviaQXrXoUhaEAmi
XFztDQ8p7pEHwOFcZIV5IHMhy0pRgaabUBM3rTOrNIUXMR8dcRh5jXj6W19f/b/dnuV9SvIZstMx
KEj0N+GISIjJQfVuOgknJDNcwtXtFONsjAkcYkT6KuggkyiTGzX7KMxHvX7FhJAVB7xiP28PmZCR
ZcCSikEIsd1+fjJiVXZI0DzMhThbJak4HXmuQzLBI1fnpJ9qELUHTyV4xIE6xqRObqe2BCYyyLBR
vPPIExTefv/Pu8kEjygmUWtWFb7BUVOzzDyYbzG7HjhK3y2cG8czxcSQKlRnVSzN1O/JzdwUVpL6
AeFEju1NBLMPdKFMKpzIHNksmbGYzwkthwYnOhYTOQi/N7Tk21j5LZ+QYzNWrQwypxYMTZEFKiLj
pKIOmt4KQbH7RjRcWWCOaJaSuBeTQvPlxR6DXwaAlpcNbD9bKwvMydQlAAFhVwX7IsaMhvmHNngF
O0P2clqwbcUudccX7fGyVd7GMUF+aJOpL0VkMqn4puof2sArYmxGpfOqWARKKgmpUVSISo2zvMb7
BSKnKlSyZZdCz7ntuE3vXlljgjtqkXj9J3X2gzfhp3QlWdJxOKoAqMWP3XuN6jhxuF2dzVC4skl3
YPVVJ8a9AsIfhELaAqQAqKy1K8hzoI/7Yl6pP2V0dYzJWzQbwn/xy+Xz++x0fon6K+tsqqhjjDUy
B8DRb0dws6Bz7ij3VFSJCiBwbHGcRaZ/X61UAIxsTjKkpaoH9jtaj2pejNYSb4VrIDstMClldpQ4
/9EqE0xElAPkjICmuT0YtwHeNTRzHNEf3dLHKm3gs3hfMLx1MtHEDEUZ7PMT3dO/lFhNJ3lpSqd2
gEtHIWwaQUXBMcrzXCa+CAVe1B7bezD0j1q4L9tXMeOcH88EE2CGeQFbbohxvrq5WWJIkhs3avv7
P54WE1CEAhg9QcScbv1HiT9VHTRIy50ya3bEK/0Yo0b+rVkh6XwH2CQyGNPBTEoIDlWv7a7x6QhI
as+/pgOtI4YOD03FcQ+WcyUyY7OOYqAQa/11znpLCf5c3kRORGGzxmjMo8xYJtOXyZ1i/EE/xRqg
klomttpKHL+j53EhfrBZY9GYXahizhqyc6CwB53c7NK5GV4Xkfe6KUzsWIqlazGmACyBV5RWcxXv
teP0EVwFgZv6tE8z77OnQuUED3pTL62OiR0tphCTqUTzAdJmlg6NYKm5mpXInsnp8pHxfIIJGflI
agg4f04C5k+THJ6ynAew276+OniN0QgiKmGu7wLCMWORUCSKjL2gXcumJ4Scb4htxzubYC6v1vV5
UanE8DX515K4hXw1pzdCn1hDwUOyX17NF7W8Ug6CYAjBslO1hReT0c9HzeqTyrt8LtsFXlC2/LVr
GlsLHQpSVJEMQpriSnKpElm1m90Ac7b/i/TZthecjTGpgLq0pJuTWvUrw9ODw6hxIvj2+RADvF+K
aqAU+c8HWJaXJAs0NLmEtjg2QbufWsUyIM4joomcuJyt2748Z2vMamYpnAeZLKmf+PUNgup1nn4s
9wu6QYM3AhVti4k93RLFwqA7x/S2d5xNM1kNaQp5nvqQ0lxmd603HGVUi3qAuAKLtv7HU/fTfCK/
LlvdPr2zUfr3VXpTyIWZikqeH8DophXHUN1f/n3eoujfV78PATCyxAs+ZLu2tgR0uibIr4icU+MZ
YQKRqjdim0iohorJHzWv92qo/pbM6OHyUniuQR11tZRlquJhqRVjnzWjNQsPoLf2wzS3yjnguQL1
sq8h/HwqTNgzYqIVQ5fSwdxxp9qgzHDkO9R2wWEdOvL95XVtNwBkBbAFDOvTi/zPhQnK2EIEFgPk
wZN5in6MN4WTe+F1sBfeknfT0jENhh4Az+zmdq6sMp5hKgno47qm9sWUnApdxjxw46JMf4hmToTf
/jRfmWL8I0vTZciWDmzPbrivD+pv+pGp7SY0lRMLlL8pl61x81qtLDK+0vRCFkUC0iWhO/TlSedh
ajY9fvX7jIMs0Cqc86yvfTDGd2BOaMvKCobCvewZPCvM0xjXapu0Nb5jxa7zll44LZP6Sw3ab7n7
eTUsflYJcyUFHyIKouieUCwrFUFVwRVPYWRc/hQaR79crpU15kEp0nSKjAo4WtVT3PSYgNSPvPc/
qXhSthv3huJc3kWe+30+1+vAoWVpWUodHQ0P9/OTdOxetN1ykCAnUD8IPxQupSXn3D47ICuDUhvW
syhhhXkAwMYpKBNIFRqcJJrj4p+rXhmBimwXxMocHUy8TYOTa78427YFWZVW58QEiDYzBBKBJwuw
sekq31GSblD5AwbHK1jztosJD/OsaILezlC2Mh8W+W4qwbqY8Wqs1KsueR0TEeJB7ZqF6KhUnyaH
klinnrGLH02QSPL4MXkB/RNxuDqaYEm12Azj1k9Ky+g8dCTROWmBJ4xtJd9pb8ED7TT8D5A03k4y
AUMGS3ed1fCJ7DVrd+Uz7rIVHpT7PLO7xhJfqbb3aJFHjqdsfs+dPYWttyVBlC9yooC4TbNQoxwz
K9znO8hy3g8U9GdagTVdo05fU9wv9OZ4YEPOU8YOgUnSjC6RRpOc4pZ0fmcathFHdkVSzp3jGaJ5
w+pglZwUYloPwZ50XhD9VkDEm7taVfAC8naIhEqejMliVf+cil/Ziao67E0DxSBKx0hr2bk9KxYd
eo1AuaKNFq+T+BkDv16Ps0XmQRNicRz1MsvBD/oXdjlwxDvFi/YY9vW5F2Tzm0I+W2P8lBhTlMkz
ymvhs9BTf0l+9TfDQ3bb7Q0bUqp9bFWon/5oTuKRB7/Zjpt/22adVV/qOF4gqAF045+h8tKMM4zy
L8/N2QDzvuXmmP+lPtEeyEP/TJHElLZWvo3ep11Hge/O5fu3fevPBhmvFGGvlE2kCYa4OGLhKFpr
myKnEcwzQl125ZI1+jdEGiMIX5nvcvdRTaGz9N/g6pRQt0bFHPzWhMU7mmInJXqF6bpRT90yTV19
1vYGmbxv7NfKDHNAyO6Fup7gASS/NcV91T+1vJxjc7dWJpgjqWs1MkyVRIeZSOlO1AXQ0k2UESdQ
ZM7pb+MpVraYk6nGIarIgnGgejdDf08HFiVwdGcAC3QJKnTNv7x7m3d3ZY7er5UjjFE0ziVVvdSU
32n4uzR9c7xKESxCzqcrd2F0k1eW1HEZ0yI1On/42WG4swcTOaYbXB3EWiZQ5NwS/GbUXa2MyUPk
SukT0oNj1bwOPPB324FPIFJDvL9g1t9iBF27O5OSRCXmAOcYaTcdJtXczDXvCMifps8kS7/nBb7t
tGS1PibGJ0arqAPBVE67i+/zXXY7mW6jeQEIvZ6069zXIF1aJrfp4gTl7rLTbLeMFAU3W1WgSc6m
RNlMSDVFnyA3utbWq16Ch2WXw0F5s1abAR50yTKo6kHhzVbfRiVB37TMJ1/IZXca49eiyR84y9m+
32cbzP0etF5E2Q/EFJ07YfJ4cSBl8xA+qdawS+5FR973R96ytqvZq3Ux91zoQUFtIkIeMtSySwwD
A23haPfRH/FX68yQf80jC0H5B2ep2/f9vFTmvpujFlUxwYgKspHnfifbMtjtJ4QZ2hLTr8IQ7GjJ
rn/ReS7DO0fm+mtJ2MfFMtDOHxi9nOWle2mOxb7bKXbuzB3KWBbPTT8zxS9p0GqPmRCga1lrGBGQ
GFJv9cCjq7b5GzobOzpVJb9K0E7JQK8vQSsczQPREh55TF+b00jQ9/vbe5mgMCXAdGkRDQooPU2D
VblKi85SZ2kHDGBP0CmnClYgzSZXxOeNevLcmokQqipH0yQHpp+DMbLR35SosaTl9bJH8RyKSf6q
uVhIO8R4QLTmyhQKxRkXDbyiijfm3c9wijmZy2f54sKhsuWNqEVvEPQ9yaEC12YUvBvqTZEkdlvk
1ixJVty55Sh7Zcf75Nx+T/4+ys+YuHq/hGmM5lA0IsxStM/KFSIrtAtKP70DyxhAqbwAwTk8tsyh
GVomyDG6Dklm1wWoeXKr6N4unx3nTrKVjTwc9TkucCdH0ZfGnzlPf5K3BibYGHnbamIQ4UtOE+wQ
8NBYcdqeB+3mWaF/Xx3MktUkz+fF2M9h4TZF7RqJ6ZJu4NQ9eWaYYBLOdRQOBubu5PlN7H6Yvbck
HN/mmWCixWgMcoVvfqDulfsaThXfDKV3+cg515V9uaUgi4UOMLK9PsT20kxWMX9M6Z2ilVYLdcnL
xv4l5zvfGSY4RGEQhtUAFQej/iT87gZXFyzlZrDpePsU+rg3nAVy9pD9IGxKI5uzCRPnVS0+1YXx
SyCv4D51OCvbrB2cAztbpBj0qjJ6VIbwjpoAlISH+AmjNOJoDWgxKRhKFpE0VEDrtDbHMk1GLsQ/
FjleEQ3yhMmCMbUrJA0/qDJn8qe+mq+ghOuGH//RGpOmtGVaV4M+/lVMXlD2SpxuHyCLptYUzjDI
v+S0f/sLCw8KR3FQzRgBgxSW7C0gxHYVJ3LBEnZf/4xuFgN5ES068T4WNk8T+aWmK4ZhfhmriZcs
lmWlV3xFm2vLqMuDmhWAfc+V006Se3lPN6/gyhjzwaqOmK4puxDkHaFpLc0jNKDm+M1QVCv+3ijU
yhaT2UoNSUKDzvGo16pHGXWmveqYDzOGk2KX9wm0+ZysjDG+MgyjVhaYa/D17i2dH5Sa81xtXu3V
7zPPCYRTSN5KkH0U08EfoxGUreVoBWbAo27arp+tLNH/ZPWkpFIRUbiJ4Jc7+UThQGrilD+NkwQE
pSRYPPgRb+OYpyVIlAJBEhD2dDlp7Ue/cG4xz72pR66Wo4EzZzKCogaRQuI2QCTPDXK1xV36wbrs
29sp92rnmJyzl9UhItDjOASpRXoreaTT6aDCfAhOlBQvcVM79JfMkm+nnXBYroU7Xv1sO4is/gXm
0RknYxEIWPVR/ESt/rq90Y4UzSV50qGy5qvqBCqX/feOUDGIrGiSDnHNf25xRHRgrGQ1PxgSiuNa
+KQJwePlvd3+ZFTPNpi9bbuqiZdBAoDYMw/ko3+iQymxTTWZNXv5Pb8Qh/vZtpn1rmwymxklRjS3
KsZ7lNv6Od7XqNp0Vvs6fH62jUdeCNm+4n8vkeXTj9qyFUsRN0GXPaENrW7az9XD5X3cvm1nG0z8
1SRDzRQdHCoC0AdzPh1ireJcuH/xwbMNJu4GpRHGkoB1yG//p8HkkJt2tIOryW59dU8HKtA54fV+
eUtjIjAIzWaA6eXEH6sjqV9SjQcxpy72Jfk4u4NO/4FVJIG0QqV3ihL4XbW8SQGQmOPklUm5y4vy
NpmGG1wOXv9k2ycMWTYVWVNNhQnGohi3eRmQYA9ewGT8XUt3Qn5/2SX+JeCfbTARmPTqEEg6ydAd
NV7VXemldu/qr2CacAqb1+DaPqWzMSZWNGNlFmRWyb6CeNqURVaUPnPWQ6/l13M6m2BDBRTNcy1B
8bNxEl+4Gm0MDqGs5SxH5QZCRYfgCgxTr+IVGDa5NSbe8piQIZTynOSCBqWi1HSEsfHkJXu6vD6O
S7CMMg3erzBAI/4ghb1VYQB1in93CudrjLMOlYkTQAT3vaGpSPCN1754h+Y557HkrYIJEqVqNEqI
oXhfCw6AmVqlcAjk9/+2U0xEmMawrYS8CvwsQK0J/U1ByY7LEnr/zQwTFwxdWVI5TAFyinK70PZ9
FDrFKNrfsKKBx0RFO0mRNMaru7qM46ID53U4BoOVhuURE8mnXOUhSzdPXlPxHSAbMMPCs1uhrPJp
AKmqXD1XySms/Mvr+BR3/XI9VwaYk+8GtTQxNwPW1qvOqd/HP6qN3GiwuivD7VD33QHOgHc9uB19
tbTmx0QH+J0yGBY294XfXqyhKTpl2yEsrLqKyrZa6gT/S5oXljlDIwvjhuBZqa8V8UEyaMNrsaoK
FABzaUfNbMlGMjpLCfUHXeCc8HaOg+LW//9vmGAfzK2WRTrwqbLumG+Fr+7CQ+Aqhq1CrNOSUC6l
LCLid74sVlaZ8C8K+HIBcBkl2OqHOTwa4XUivl4+c942M0FfFcKiCDOaEdQ39fQw8IDXm8FktQTm
bkiY+MPUvNT7JGxtpdulWrRT4l+XF7Gd16ysMLEdQH/QXWboWpjXgBb++CSCU6zuQIBvnF0FH+eN
akXXyNw4hjfhS2fDbMSv0W6tW0p8UaKInSjvQnMlZoemCZxRdKDkaJnNo6pw3IJzZuwLMEptZKAB
hhbbvFigbnWahCfHxXN4lQkFS92AW28GOCTGXCPu1p/5Jn/KPqKXuHHICQ5vpbehM3M3dPObEFMA
yBFk0ZQNxh+zIIcAdZbmOMlxtnrTTu56D/O+DugunVR2hmcNAHeBS7bAs8v46RKMYjlLKPHEyegF
cnbbSoVvquBeCHmDKdvlx9UaGW+dFQnk5TLKOpQhmba4FOMTdjM7AOB+BDaPt2z761cHvQjluwXd
FvXiVXqMz2tpmBYMi+iDM0Z24c87mSodu4mrO71Ty6BpJBAoMewBzNPQmBV8HiBz02dX/wKTtRSi
LhpJBmTHhHr7pFwHCY9CfRsSszLBuOwkqgm4pwsMF3nqQXGko3Cv+9Rt6BtV/Qbk/p5z++kvfnkv
VxaZLAZjbUqTSQiegzsAvDgBvDjZtS9bIH/kdl62r+TKGt3i1SlOkpobM2jS/KK3ZwDPIKEb3CUf
ys2Y2fHj9Fw6sxW63I83euO+LhJAElXSgSZhp3OUUYyqqscEcjy/FZWv57mliY9R50J5jvPMbj4W
JhIoU9QVU2WVowzDSNDzxqAwOOFk4acuOhqPTGDTD6EbIqMSY2CKmzmyuRbVph50CIcI72nxQ+45
2fn2Ka0MMKcU1lplEhMvghBZ8c0CFGh7Lf8g79GzcAqAQxfu1BveBd88opVNJjtRzGGojAhAdBA+
/RkCtHBVdLbStHSiOHU60nN6TrxNZPKSWR+qoYAsq1+CPjeVdWuZHi9frU0LRDKJRnBGmsmEyDZr
5GLuEC6yxU3DxJpReb9sYdPXzhZYGFiQpuEkdIPuE7OMLSI0nlp3r20Tc5Jqnh0m8OW6PJNqyM29
WBC7jDO7yP+k8+RcXs22262WwwS/Vq7FeCxATTnawm2gO+BTRzzKArt+FU7KHxBi4tFcfl22Sk+B
DQ0y6EKBgBF1cCIwjybqfmMhVfH0KYcWH1QfuRYo23nQ7c0yyNoO4w2dQMlwjRIUNA/6AanBHQhv
XynglwId05fLi9p8nlfWWM+oZHCKCgNonmZvysDSSukC9bsFumQuhvs9iHL8uGxxy9llSdYkyUQx
yRSZs6siM8kxPUBDxn2kvkodB/G4qW+1NsAEPQhLiM0QIIQ3bgiAdHEsfIK3fzgOFpn3TWaZD9Bc
Q3DCRxYnpG/v5mpxdPGrV0sCPiEicpuAswhi4v17vo8P3b58LWWrvBu84ppX8t66cOvFMsEQpHFy
0YwDuvszUtSid5OG3GLOfvffDo2JgVVpRlPaYl1T8dZmb+O35GdAMEIwDokrJrGPoawF4TiSgjK/
0qce35v70u/Qwi1sXnl72wHPppgYBcKZSREAIwGQtE5sMhT7qqh+f2e/zjYYJy+bSUgL4LH9ZahT
a+jMYxlxAwV15C8BabVnjKOHnQll9+azCU0eGp+y8w5W9gcieJj6CV1ekWLb1c5rYnw70FJQilZa
cRCMpjglpiQcoiZKduBsfb68ezSSfl0YUUw0gnVRU5kIKIX1oMohRDxTACkj8iMnx6FTdmpw7Eov
aXlSNNsRV/rbHvvFUJtTNQOoFR7kU7+jfBjZS+yPjmYnUNXkYkapf11Yncb6n1SnSCiEBOSEhR9i
WL/4ULzq5lM+2Lu8kduufl4Y44ZaNnRLPEqyL+jX4VTh2zZ1/psFxgdNQ1aCiiABjJqgATpKkceT
Kna58r3Iel4K431LGUhiCe4EIC4WjDwWLgDZj8GeiiBRihQuHcz25TrbYwJrm099qwHnthf2qtf5
0h56WJVFyQgp3bZ5n35c3shtJ0R/RcKMLEHSzJxVbYAWrlERljpi5dknFjX3pJu8t7UDbXl/B6OD
ssPf9piTw9isOcQJNtQsZ2uBhiBAGdbA42nb9MCVFebYImNRmkEcw0NW578byKKBvcS9vHObcWll
gjmpLMjCyTAVfLKVdxFoKIzU6nsOKIa3DOb908ggSVmSJX6h9t0j9KkTS1HVgjPnshn3ViuhXz6r
7CFIg7wJlGLx+yGzpgrT5ctiG9lDoHdWSE41F7W3WUVYOwGT047GLC35IM6fCCqwHSauABmLBZ/1
0b4DcR9fXWwTjbs2yQT3gQR5OsUSACrX9XPlt39kW7WV/WQFj4rXvafDZ5X9f6op0Cv0JfKe95fN
dXOgtgzZXGaY/gsxDzrJnX5Lwc98ySWOy7C03yMRQtEUoNFTl5FVhj+nnBcxNh+S1XKYiDHJU96o
mgog9aduVrrLveUkA9OXeTy+T+rfl3aOCRZDpw5z2uKFVKPcqbXe09IbsX+aeDxjPDtMuJj0NgW2
g+buqLqAps2qAu2kBvNdLlTPl8PG9nfCavuYuJGbBYg+qfCY6KknWn7FbGfmYCY3tOqfite890hA
KxvlJt43FydiESaalHWdl20Ny1G7q0orff/E9LnNPlZ3wQMgVZTWhJ/48swy4SUphkWfdZhtptou
muu2JeAdv+dsK88KE1LMQNamGtpY/nzqoOekgYA+PsWe5PWO/gpx0V3IB8hwAidhYoqI+klPMqRU
FbECYMUiW3kJIFWRejUqvvkdVHkc+vUcOrxK72UvIiJLBh4obbAUPZ7t0ZYPsh2hwC3sEM6O8y80
D2R38PqjUVjBrud2D7baMX9HUphmEskgqMa5CRDOZE8/SFbmDnsA/q9krv4wdYyvt59ABkQnBsYI
mUCzCMoQDr1c+8IApGucWKT5CFqMzOg3S8Dxn033USCSoQDAJSsG4z7LLCUkziEVq9doK83gygIP
hJi+f8dLV2YYj0mysBdybcb4oD1h1gjdumMAFn5QJBHQNAA9DH64uvBrHkXodpp3NszqfAt52Y+G
PoUH/Vr52eGjLQd6DEMUFA0qfEv3T15ZY1ykGlq9LmfF9CPhdgz36vyQ1953tlJVVEXTiEwkidnK
GH2INEj7Fq+qODrxAqpV0BiBCsB4Q0fw5/S+XPOz182H4myURZibizHLZSFBNq1JnxdUGKtG9/RJ
PC5F6HAWuPkpsLLFbGI/FktcavjOTuEXkqUe1F3xED9hkKhxu9mCCqu3CNZlo5sRbWWTuXJJ2k1q
3kMVSs9CS4tPSnHbS69jj8Lm0FmYFrUv29vMVlb2mAe+7usY8i4SiiKTtiNZdp/LPMAFzwTztsdy
J2VSmEWHUPLz+LmIfn9jCRqEM4AHEjXMO/8ze5YCOoPcg2ForEVfUeNdPnIn9zbXsLLBvtxkmuui
Qw+sbaxssOjkXusFjnQP5bdT1KJIy4++20n6yijzbveNpAoAZKLxhrlI8toDP14ElOzHLlA1EC1A
r0WD43+8hTJhWG/kSopzEOH12YMMSmgeUmL79xV07jUJpRWR8bckWHo1EMCTCX6JqjvG7emyM2xO
x8ra2QDrbbMoyJEGWL/Q1NaiA3yX3MhQspZHP+lkOwS/tdxoFjF3kvmHY3tzcZB6kjRVl6Fax9gO
MKHcqSokGohMMX+NT475k/EURBaIGCRbRYo+csWBN5sisg7Xl7CpRGG3VJpjcVKlMkLr0ppn9L3V
XeIINoRQ4ytNw5tGa96C861yqiECc416HfrajKeYeWSadYXKbRwOtYL1Yv7AGuqo5fQaN5OQlR3m
mcmjwCynHBzsAZQI4zR0Rny5kbts8TDR6l4+wc0k5GyLfaQNEqZzH8qGj699Sx0qW21Oi8EbeOFZ
Yd6VagnjbqpRu9e6aFeMP8FQYjUp53ne9MXVUpiHJE7REJAV3F8iPctQcYwnTqTgrYK5yQNA96NG
aVTb5TqsciuqzN2otv7lE+Etg71SYgKx2LkQ/FB/VRtiGRFP8mk7M1vtFPN+iIHWTJUMFgb62bI4
mQO2Hfsvyq7M43038HaNeUggsU36LhkRIpJ3dRwslYARQeZhKD8z8y+ZOw2yRNGgoPkJJVtVlIBB
AaX6iCLfgrnP+2WwtD1VZqjt3iuvAze/kuzuJn6sfWXXPlLmAP2e5+XbPbHV/8A8X3U1GXVrYl8x
jdI5VW5PfgxsZRbZqbEnkCcZ90K8+467nNfNBKVMr3uhImLsgyF/SF8Dkectm/mZSbm8FARciR01
qWOhyQUBn325edNAhLmHgpygv1fJQ1sWXqHwBp/pNf1ykCt7zIKWyUjSIMsjH/UC85DvIKX5G21a
z/CKndnaBue6bX/Wruwx0bbPMJIcCxAohnqCbEvOsi8k21Ss7CN/zd4pxVf9QmInuY4feBPz2w/Z
2TY7f1LqU9AkSUx8zRoc0BhBeSg7wl3CZBc9G4fEit3yJY04fePtEwVgzJANE8NYDGxMFvt8LlTs
MOh/HQk4I92tR78aFitRTStMHy976Pa1MM/2mOjfjWml6gIY7YKnDgCG/2O7vm2daUfHOnkTWZsB
Z2WOeQdqfWlxE9PiYHbQcJDu+nq2pZC3KJ4V5jGoIzQ2sgCLql71U/RLxaQqqAht4Tq++ow1tnzk
9TE24bDyamXM07DIZq+aBR5r87p67G/m68TtPuqnFAIFAxTg6s6WX8gPXquft1L691Vk7VNIr2e0
fTJL+xx5ZRHtJ8Kbqqf/+tdbf/YR5pWI6hSsEfIC1uPMxLBle6smvIIEvciXTDDROaqKRa9T5Acy
ulyt97/KD/O2i4lfgiwU0GRBltAXR2Kc8swdZ073hHujmJilB9pE0hJF6j73AgjkhrvBUsqdanXI
wYGeQaL16/Il5pwP2ziWwKtsaG0KHK3+2gpeP3CSN96S2F5xv8TNQDLQumu3dHKonizT0XY9htun
txj1Ih5pHXWoC96gMVFimLRwzMqc+MVYGKHdN/rsTLG5OI2SaA5pRd53Gm8HmYAhDEoXRU2XQ3rQ
ldOPdORVSXkG6N9X9zRS5GmWCGYn+wCkL8vdvLz8Nx9gAkGsAELVxWhZaNWjKT7r3PoabwVMECBp
Vi+jjO+6SLGjRxFPPxV+B6wJVe4TlQo37nhuwDPJBIVukiHpqqFrG6jVYE3m4E2x+PDf9o2JCEum
9UsSQSC0LHeG9KQqvDHJ7YT+/DBoTDzIJLkVpxoM3cFbcKKqCKbTu2Np/dXv4z0IdE8uXB02axHB
mFnlQgNKJ3Ww9Pq+y2orgQZQMvw0K47P8ZamM8nDHJdGH0M5/tAjLQIY4rNr1buSLYH/a97z2n+8
OKQzcSGq8kwupWjxR3twBFR487fU6yyqtpYcwDfmXfYNrj0mLIB/bzFTOUoONAWMftAUcLCHXXtF
p1tiR+fUFjiv05eJWoHIFcl7ZJzqfbZ89GCM49HKcN5ZnQkT5byUSwX4qN8Z00PdYCheVPDxF3oz
ZmutUqt2els5crC439lKggE6IoMeFExx/wyAqtSHAYmWHlOoEyj/CkjzURXFZkc/vYTvbeXKHOsp
BmRjO1UvDq3w0iSaJYXXJOVVJ7dLoisrjH+gTZx3aomxUErpRSUU89LudXzZDgfBy91U3iWqxQXc
bbrJyirzloiVMkV9JbS+9tDvFic+KsfINXaSZ5wgHL9vPO2OVyfYfJBXJhm3oUenlq0MMpYGrPI3
WYiWePZM+Py4m+FrZYh5ZVoZhPmSFCQH/Smm6CNxlzlQNn5p9q3bO8l9tJf5ajL0mL7EzJVR+k+t
HmdVCs0+amuUpZa7JDwGiavmv4P0QY/upOC2GX8VdeyUhjd2+5RLy8IzzjxASTr0Kekq0S9es+aT
GWnCC7EcxBqfYLKTP/CiGu8smfcoJ7kUJRlGjae89QhgBpUuWot6lEqbc+c5h8nSsymxpiUJbUoL
6DxfqwcCEcmYslIOuWVci5md++hUYJTVvDF4MNHN3OF8pixFW10kQaD0gBRpjY+MLmxfLi+O9/tM
gBG6OqqXFigGJMZWbWhOP83WZRPbzw+0eQxNBnWuzrY0hWlRSvL/SLuS5rhxZvmLGMF9uZLsbpLd
WluL7QtDtizuOwkuv/4lPN9YNMRpzNNcZg6OUDXAQqFQlZWZ1ynEKqR9ckx2MUbHGvgGBRtat1zy
5m1X/G2P7WaqdUaWqC9C0EEaNxiuCqKfylW/G935BH29gJfebYZP3AQYOpJUE9SITK3DjLS5bgt0
NMc77Tw+qVhfeBJezHN+rQB6MnoLBz+3uaNri8wtVJpAN8qxgcnbu/aUecm3vLfF1/hJhOptdqOk
ds7roG52gNYmGUep51xJoWBWBsZU4wGVj4Jit2QQD3kXCq8mptgNO04WUGXMSah9U8Nea50KChQ9
CCGGXh+8y161dXsosgXGVqBKzQ+aJCRN0Y3vwSkd1pldDjtTfFO7w2UbWwd/bYO5LvS5jSPFrAq/
BUi2G3ZC1drKcFL1wc7Tz6hyrY0xVwZZSjLqo46afNm6Q+lO2MqyyZ2W+JdXte09GhpMuqFpmLxh
ljWhXBdZUgMCnHP1FB4UL3Z7sOBjlGn+hevh5fJbMUZZ2WNWpldjtGC8FMqBZtCGR0mseRGGOh97
860t0A+5uvmgQDJ1qdEiwb2xvigor+ZHA7h9yNKiRcer/fGWw9x0UKEzi4GiV/VSSg+SOfVo1qn1
Z/xbF2XNNEQF3D3MEdfDeJJTFSx1c/UjsXbT8DqXHOGszSMEZBDmeg1DAhHxn7umD5FupRIwlVkT
2xqofOQKrSAeuynPCrOQtE2GBVQBSYAiuN3Pp0h+I83jZ1xaN9A+0DVJVHTGAZZ6aAxSgr35bz0k
0N2AC7fd0fzV+MqbOqCf+IO/rcwxLqAXmpxJlQiQjk7sJTub5UunQEcPzNjJt358uLy67R18XxyT
6VhklvNhluNAESO7GG8SKi9FOI+2rXQK+/b3DrIjQ22E2g5RFPS7m9dYVeyxt9xc2Q+9ykunOMsx
GIfIu0UrpXCCGMdOg5SouBsPORIr8MFTpPT0Ar0lh6fSunlmoRCH82RBfJnt5i9QeAoHU0wCEt93
UW/r4+vlb7SdBKws0F+wCkHLOEmt3gI+2H5JH4QvEIgPMge6EY2TnXTI3c6ezqPG2g7kK5t0p1c2
VXMu5nERNY/C7tJXoCWR6ljYRsnJMPfqFc//cZFMJNeQKIbo36EBmpxqX8FLEYiI2xqyt486JGOU
XXngHTXuIpmjPfd1VpEihdI5UBjEBvUAUMW1YeOdWBwmSM+Onl66lxe66aKmaBoAfNNpcmZjp2ma
NaUfDEgvaIdOg9TZpDiyXnPOHM8Ms52mhqQYeAgIGDWLo4gYazRG6FmPzc/Ly9kscGE49Pd6mD0U
OzBMd91AyXn+gupnh6UFHdhfyr1iyznim7FkZY4Jj2AdlUOlAGJHSqu92s+uUSe34axD8Vnm1SV5
e8gEx1LNEqluh9DLZHNs3QQBoDpUkxX9MHDmG45jbHvj+9LYHoW2aAaZC3RyxaC5nhLoPQPF70bx
DpTrGF/OHeOB8+0275qVRSZcDmNqLXKeA4jnmIfiibar0QbcR48LhBhmt8JHbH+9PlVesX/bsmGo
umoBCKUxp0Ae+0EF80YWpBii6qfOLuTnuQ7a8jZrvKLiEANsR1Dz3RxzGgTJSGsLs/XBcpNcyy9J
YLqZ7umAWoGdwjNqe/nKIz+gQfnDPQ6QLdUwQptaZRxVGOMoLhTg5urpLNUeWGw5mSnPAOudVZZb
aigOfgW+fnEmpz4NOUGEY4L1SLXP6HxAgte1BFC+pNtNw/syWw9q5X2b2L5Zoap1L6QoLKEnjHHi
6Wjs6CSA5EQYQBg9zeW4/GY6v7JH/311rxkG0IyjImDY28199FGd6tAeR0gwm8eIi7jbDCArY3Tx
K2NjmJVVhlMWaJCStnrDzsq9FHqXl8QzQj/iyojcTmXWDshPq+VGTg+WdDfqnK+0bcLEgK8q4Vmn
MSbqSayR/gyZr5kvtfE6VIpjcEkYtyK7KqqWjGeDAh4U5smAkTpiEAFKhdVuwJhUdIwffinee+mz
ea6fIFm9H3uwZV3ePZ5VJgTGgK+IUTI3PlQSHK1snLzEa8Jv9f1lO/KWo6+XxzieXOq5nFr4+kOQ
gwT9qgm00G09AcXFI2VBp/xRYI24NQ50pijZl0733H3muaxKkmGZiiRaksrEQchbJI2wICuYMBJO
rseWA83ZcpT132eSgW7Jl06P5wTtyH2B8ZNeVu0mKzk5wCbuaG2Gia2AyKQdKSzBWxo3eRF+FJBI
mY7tMX1uWzt5SCPgZ8XjZ8pCa6tMwDW6IhKlotV9YTrK0jHr/CL9b/vHBlyhHqVaibrEz1pA8IZj
290bI8fGVlBXccAknGUFRS5mGUWFWce4QhtcgALTblKbL+AW47FecYywGC1oTIij2EixnxTjtaL3
YLxod5dP1KavgYMHWkPgYzNYepK4aJVWk1A6VyFg0YSSQ8qfpsIJrptJmYqOnKmDoQOlEiYqpSC0
j8MI5Z9ml7xAigdqhImj3izOggJQwuclofGGTRvW9ph4FEIEBEjQYfBzv5APxh5anRBOiRNnLjDl
y2t0cJfHRKW0LNCgA0M3gi7w7xHWF+/zY3L6q4A+eIr/mY/2vp3MjZiDP3QRl1rwZQ1IrL6zEwg6
NdpiXzaz7X7vZpgLSwMRlBFB8RQoasyn6ZGTTvH9fzNB3XN17SYAlZER5Xlf1Y9GdyvyQgE9hpcc
gQnVptm3QpNXgt+Qx66NDk3duGN+1Xizo1s7EimHy+vZPk7vW8aE7jm1xlarJcFvjdQ2SGJL+XMh
P142solWXbs3E7mzBkTvINhNg+iJytppXvOY7Cqn9dSzMmMoB8hmJ7xOD7y2xqZDqDLoG+nQkaow
drVQJVMXo4+imP1ZItWrIkycG35zAzVd1TXLEA2LjRQNGLUknSAeJRrxiPqWqcK+FnmevfneRuFA
AVs62kIw96ffqTL46eo2QkcooO/tbGf60/2A+dWCTpPz0MybWQuQtoZiYvhA/PWwWnl5UWmWllsY
zlG/zeCcqoFfMTqQMlI8yezFh+iZ4yA04HxwewRz0TIh6qmYrBvKURILBHNbyw/ianvJs3bzq3qm
6Gmgtbmtp02/WJlj/GKRuiRW9EH3xcOyh3ruGYJndyYgsMtOtvur+NunmtkqritTQj8P2GnGYjq1
WiGC/y5A8770DagB0tkf1TYtwJ3+zdjP5uN3bZG58LVGaiMiJTG05CKvP6d7PH5Ptfc3QwoZ7U8p
06xMKsytGSaFoKgtMAqZHZ/ofBNgELo/2cu98Eh2lJdF88fvnzrkeKVIIEAxQCfKHI1MMwZpMgDy
HPTpcciie93kTV9ub+bKBuOfpaSk6VyjQgHxQziM4kLj4Tq5Sn7RLRsvKCY8XD4Rmx66Msj4Sz4L
o5okhuGZRLBDkrtm/6kel7qywXoIKeR5mJcGoDEK0sndtnMoZ2h9rXqWz2XTpd/hwxk3aUgx0FmT
ZWYPe22wpMICWDpMz5LpLdN9KX8dQ07s2tw4S5V18IOCAN1iUo2oSZoqN8HRkiqWU9doofQF5yGy
GfJXJuhPWEXHFJSaw0CQPenasZgeIuuR8NBo2xnaygb9DSsbgqQPWmyCMWEMALzdScgHgUAD8wvV
dhK4dK68XWPO0JhnXZ7NUeQLlo/cSW55AX7z46/Ww3z8rsvaMRsQ/+aguC5vKSJSP8eISVNgQkGi
dihIlvfK3741V1aZUyQaWReWFsaN58AM5m8Rmgv6uXige1hfqZzUcPt9urLGnKeirU0T8jZAzO7q
U5FgKkeyw1vx1riKr9N7CM+CrZErRE+X8OFU/c8ohG7Z+kkr1ZFQ96buid+WH2XsKvvO8SuncLp9
SJz6LUtQ7pRQSI72/cjJt7cOAt5hErrJaJOi6/unk5o9xB9KE1V5XREyG4Dh+0HWz0mdPPz/g6Em
QiDb0vFf0aDZw/owZGMHfEGn+CEJofI4GcC3GmrzqdW8W2Eih7g0oLfX6BzcfJVEIGpE4S7hvMJ/
IYXYz7VeCrNlIEsHhqKh7CvBdCq/5qk9gA7rqjqYbr9bdqlt9nazT73qQXbzneiZnNru1jnURFNE
8R2cWxjA+3Mro9AAVUKIOc1EsvzwULZIup22kDkhcvPkoW/3q3IoS6bInAVBGJayEoECA2c7hJcn
xC/dpievhgzowPlyW9FrZYzNwbW0GeSeCEjniiBebgZeOWDTz98XwyInABtPjFjBCHUpaS6CCjbs
jFx8d9nLN62AWhOtEYNCKBgvL4WxjNNpiPzGOAr1sxRflcnTZRM0yn7wvpUJxsXBkNYrWapEfpW/
jYm0z5tpN00vgvBatXeXTfFWwzj60IgmmSwL4jr69274JhUdOteciaLN6qq2Wg/9EavAYFZkqZKI
GnG1L9XT4hZe7UM707OuwbiDjGbyjOvGJW9zaJNDDim1/ievmMJbKHN1CoZmtJVU5KisBnLc23nu
a/jff9tN5vosCQqfFUAvvpI8Lv11p973yvmyic2UY72ZzGVZlFGUhn26gK4MgQEqdKmEGpTs//Xo
Q7esTzmr4ppkooRUd0qUxT2mzgL9QLMc0wVbmmvaKPu7kN/mRCXOp2LrrAUkW6wZWa9vlKCKEaDa
dlC0AS/cpJJ9zm5uxiSwKJuoOwCmajCuqaTgos5zq4DyPJVVKILl2HvarnNH8P9X5/Ce+2jnWWQc
cezFOgpFHIboxTzkt+quOUS7Ds1c9Lmc4fVzI6tI5EXNUCwAcU2maCmqgt7Wk5n4sfUSLUGiyHYx
3F7ex81PtrLBBEXdjKuhAtmcXw0a0NLL09SLvtllnFbXtieu7DCRUQDna2WWZoi3EJVAzzGFkRx0
dwJ9abGP9hYncm3fjyt7THgUQZaBirwBCoOb+Unxssdu8CivVQSV9fB+EjjuyNtGxhtBipOA0MBK
gqL7XsQxqAye6iThHGd6Wj/cLqs1MQ7YNWovCXGHkdvRMGabSPqyXHUFUSOvMKLwqIFRId4ltV49
ZMuS7E1pnjjfkbdOJk6G6kwqq1HwgqlTuywkZxKec8KLI1xvYUIlMWvVaoVe8LrdjGocOS/H7KCf
ALlxFCoxyfEW3sbSf19dc6k6jbLeDeC0/4vp9qAdJJob7v7TWWPpNyNtaTEbBCfB3E61oD6l2qWV
cWLwZillFTVY3s02U0llGI3mk33tq053B9XYx95LX+rrat/+HLz5cHlZ1O0uuKXFhBAZCKFh7gB3
KSaQy4tltLOiHMyRZHLEIuY44OYjcL08JpCMJJ3U3Gg7fwzwGut97Th5+q/BjuVQnYygP5TZ7l9o
kPJWyQQUIrTGPITQY6HlvuoODaQrxK/GtaMH8UQFGuOrT4mxrNfKRJW6HpN5iUuw6cfg11IfJ31w
Ckx9TOGXOOY9KTavt/fowpJyimYcIkFGdMnFH8h/xE7nhK9fUyMfHQUVbzBCySbytj+PmYGBo24M
gZdvZrs91Q8KcqDiED2KZ/0cnUDb7jQPFDhUHIvv5OtlJ90OXO+2mYiSGSP4ZqIu9qd8gM4MqLq7
dnH1VDtftvMPoevdEBNLiLwYJJN1EVlef6Iz6zmYusdbJUDr3hVueaHrH477b3vsKItkZh0GHdrI
N87EzW+pfIUCHuPnv7K8al8+WtzCJj1jHz6kSnkVFekXAPnPD9lieUQyQWYgX2VP+lvsNA4dSIAS
q3XonWz/qcC5ssckQoqcQ3BNqYAF7gLS7JTqSVc5QYz63qUlMUFMWmShQ3U99gflQcdsjgl+JctI
HUU5RiB0uuwkm864Wg8Tw6yhJlEJ7YCg7LyYvOaTO2dfLpvYbAlqKxtMvJpSyIfXkF8NonA3F8iR
6WnrPeGeDjTWb6CEyGSbdtv5jGibFNeaqpmAEFgohOjMYdPFesyHWqVnQNqPh2/yDsMxR2C4beG+
3k27EaJjTlTaPEbo7Y/4bpc5e0bXimOBF2vQ58QxzdrWKnNHoNVXG9fc+cntj/jbGAu/11ugz6IZ
zZgw3DXqdVxdNyYnaG2G5Pd9ZHH3cjjnZQOaQH9sfsjimyBxavm8JTBOLytDbClWHQea+qQIlR2L
N5WicMI+zwjj7CpA/H0x4v2eJ0mQJPKVAWLbNiScHG47EK42i3F4QopcqKRU9K1zdY3W2A10fPzl
WjkIh+gLqE/c+PHyEdvMCFYG6cJXWWMB+lwxXCzJb83v9QhYvfEdVCW2wLu6qNd+DE3vjsak/Vk+
y4MM0nha6vMwOIv3JmW94NVZuBvIXM9QEhMFdQF/aCtjasUSQTyw6Ocp0Xfo5B7UKr2e49ymnMGF
HtnLXO+E8nucRc9ywgVtU8+7tGYmgqRJbg1yspR4Lk7ueD1cxS4tcI4uJFCueHPtPA9lwoai6ZGu
CR0IlKpXPTugEG6bn2mbrUIiO7lVJl2nt4qFh1PzRMrrQvMvOyMnVLC1gkkxJlMr8feT8m0pCmBa
GueyBc4usfocmkK6MdbNyA9N60rMEjeser+aOveyGZ4bmky8aOeisyarzDHrqN3oAeUFa5/RDnZk
aDzZnQ+WgZ5nk3OUTSZ2lGrchLVhpIF6lTyNb90LTWkqB4VoKC8+1S+0gcbno+d9MyaAqCGp2xw6
xsEg9PtFk4JOajlpzXY/5D1ImUzwMGOjFMdYomWyZd9dlwCiGeC/KG8m0e6P0qFAHyTehYVtepmb
Hwgv+m/nw5qsG4qsmLLM4iLFeTblcJgQ/k/RPUUeA3j3lbJKUk2XyP1MX197N8ciJDWtiSY1wmOU
WN8j5U39VKti9feZVJQsjRhZGKz2O8DC1Vt5uSYKp4W0edBWJphbWQ/7yBIUxPs8eokg9kSmnThy
bkueDeaQiZNQo4hECFTf+ysJvIZVY/6UiMF5rfPMMOdKMxNV6YVB8kv0LxUyo4d5l4y8Mvdm2qcB
SWpBCU78QM8fKk2uyGmTB2N1BuOCYg1uBZHd1nwJ9W+Xo9NmoFiZYvZNE8QczMaK6E/yT6u9yrLe
VqzUkce3y3Y2Q8PKDrNxBEicUiWG4BPxlqiYcoh4B5NngQk+g1RXjVzoGKJAbUErXkUeBel2CXa1
Bib0REOLgxjHkd8BUkdJmpLHcN+59M1RX31mxBsvjd8+wCQvk4iZqKLDk0qo3UaP3Sqqd5c/ybYv
v1tgUhJJJYUg1/AyNF2j5jTlnT1MPy7b2L78VstgUhGrCTUjMyKofPnFtWB3d8v3+Taf7YJAEyUF
NhAYA76uOccXWFxZPRCz7C1YpUpYe/IgPYModwGlo4NaSUDRHPnPiEe8uO0fukxpdYDtBCXEn/mz
XmUY/yN4QFFFs8RbvBoTQ1AYwDpLh8fCu7nElTFmYztNlUwd9Z9gBsVNo9tD1TuXvx3HAlvdJZKa
jEpslT6pCgc0/I4p8JhhN6PP+yLY0q4y1EbSKankd+2MMzs7saLaJH42ZMJZDN2OD/n3yhJzBxGt
681UTPOgG6MD6QW3TpRgUQrftHKHqCEqu8OtMHMRjrxNZOKrUuZRMtQmXrxB8aTs/0r+5tvsZFLW
upvhO29ybfNUrxZKf9DqERd1xTKMc4WFyoexuJ/D/WzsLzsGzwT995WJWZCbXO0SyTc1SKIW32e1
s2tcHJetbNLAQpvm7+P0oX6bCtUYQyQH5FxqUHjad0W0J+imIbpj1DW0pSv9uMwH85rHpsP7Zkzo
FccqQcEfKaYWXin9Uc8fL6+Mt39MnEhzU1JnLcZkDRqgTWQ4SfMQyjnH47cT1dX+MREiz/WwGlpc
uV3siDFQ2Qr4vwidk4+wfzRL5r24Ly/sw2ieAmGapjYyUNNP17JyRNF95j0LL0cMlSW/q7NmzqtM
B+YFc3gTOWgl2YXaa608X/5GmynY781T2amhEUrHOmSv8iCcPXm8CcN4Twa0KFEe7j7TsdZ1VQLz
BZ7mrJ/3Ang7CsNCKCpQhRh/ikMDAO/Py+vZ/jTvRhifFnLk+aoK1lToqNjN+IDqs22VL//NCOPY
otWC3iMc88CwDjUImLpDN3Hy/O2EQqey6hJSIIya/hl8RNBsC1ohlwHJ9moAWkAXuqGKK/wsZ5Rj
Z2DgRq+Z3csL2+70GGAS11D+FU12Dp3SGrSK2Ui+cpO8tCcVM1DH4RD62vW4r73JSW7JtbqXbfP5
c1BbbWWbSTvBY6Bj+q5DntZ/H7XUlojHWR194324HFcWGOcYumQocnWUIBqJCsgdLU1Vp9gDB0rA
CxHbSdLKFuMjqhLGJknJ6BtgsFKdMrXxBf0+0G+IfKgQlHg19M1ovjLIhMEwKftFWZDjoq/kG0v2
Nct4E58cE2zLykrKGdpnqPCYk5NCG24YQ85luHl83xfB0sOSvu0rNR8gSiffLTXwEkdRvOd4AU1F
LngBSwnb9EVEurSXfDEobw0PUGSwEo976IYemv2/aKrw1sSkRpUkokwEHBx0Ba3B1ue/eFWO4k35
pNVI1KWd7PHJLHhWmfhhiZaFh2IFT8f8GilBWhOfFQjccDZT5mwm/RmrHAlg40nt+soCaCE8GJiX
BHz91Lnome6jMy/L5PkfEyGisDPysEZVQm/kILSq+6XM3jgL2rwQVx7IxIhEFfIuS4Az6t3mqbOc
9CE6lvvpmXiyr9yJ+6y2dTqXVz9WzxzTvE/GhAxJMOO4JEAN9D+ixsHFReFWoU8MG8rA2clo7em6
PUQut9Ozua9o+uGNLJsW6Mn+/IgDybTSkPsksLTvsfQScnmoeAaY2GRakSCJqoiqSINdXQD/T/fW
LhTd6kSHnwb4/+W93Eyffq8IXJh/rkivdbUtwyEPoJO6q/V7uda8WX1Kxh+X7WwnnytDTFlR06YI
c1ZYmdY7ZG+CvD91C6fQnPnHXwC5TyXtK4P0QK4OXDzngqBJOUL8dJbF48gTu5Mvf6sPAmcZyQip
wInnq3fZNbnNb/qjAXYtkPwdwq8CpifIbgJiHRz+YGM9Ys13qVM+8oi7N8/Capn0V66WuWij3OZq
Bc7JpduN47jDy/bYVAUnJ+UtlglfCUQq9CosUj8dRmfI79Ws23M8ZDNCrlbCBK1Z7wdrWRrIKccO
7YpEu+QKMIVzd9Iwwc5DKGzDrEzoJhmgIMFsL+OQelpN1RRZli94UNzp8OG+0J6IeRueGjcu0VQt
9oLPG/HZ1GvSVmYZt4TS5KyWE1TnyQANNxtMpLLTOZorBwp0dMEitjMCzQEdpXInf1XP8n66Fnv7
c1kXpXGEfgUGj0XGbcIwQ/qvIZLVaSjagzkdi7zaWzLo86PoXs3J91DIz7Wm+0qRXiPq7TQjdy9/
8W3Xff8NjE9JnRyTrAOL2lLcNK1jxM+LzHGqbbd9N8H4VCyrgK1KJjjo0PfRZsEWee0S+hc+JEnY
P920MJWD3fzz/A0lBpeEBbKakNuxzfpRNDNb1Tzu3M/mSlZ2mKtHjxJMWw8EH2yM7VLfC/3XT3yN
lQH26lnGpmwbwKyq5lWZwV9rfSl5vJu/5mj+ebcwbfbnbqEej6IbrgI/P/V+ec4OmF+24+O/6PVf
/i6YQP/TUqwUUSwZpP2FZpwjRzr91WJvLPTY5cKBs/v5F0pZwPHq7cDyeyMVtlKQmCAM6/tRRGe/
PbUunUZHtne0HOuqw3h4Ckp+Xn+ft1gmcx6LmtJFdUmga1/K5qs0IZPtEjeC4PFlJ9l+ra0WR910
dd3IGqaKJV2kaSxVGmiuQlcBAgVvgqv0Sub0Cbd9XoE5S8Y8rsKcrUgSo6nsMI+gQ31X7a8akZNJ
bhswFFWEahUYOJl9m1PEwDJDi0htE1frDKcqODRRmzEOtf+/LTD7ZY5FLxTjkAUlpB8nstcaFCw/
1UtbGWECKXTRq1AOieRXSe/MRLNjnjodbxlMHC1aSYoGQxa8Sfsxjp4Ymfbcyxzn4hlhPndfRkU4
/0ILaBDyaZE1NY2baVyKUt5XZ0Jpl5OeiHkTB+Y3/S6772xInrsGHXJpgReEihSXz41nkYmtKLuO
EaTEcD7zJ1m8LevHTx3L327GggLUrEplYgoy8IiTq5w6Z/KUa4pBKHdRbPO0A7fCjS6KhqGDt9ZS
FSa2mp2iJKYKyhcZSnMYKhiafBcbe136DJHm2hCTLJGy6WCiN/wCcPhK6a/KqrPVWn/hbB895+y1
tLbDxIE4NsK0V3Mk0T/Db8KNhdzTdM3EtaBvrgOJBvW3yxZ5O8iEhX6aBS1NutAXxW+h1rj1qKD6
iqSv4bTztzxvvTImNDQICyVYE0Qgi6Bdh6qyeEAq9Bli8LUVJjzM6SCl4RQNIDbTjpUV75YwPxSF
xdm1zUfk2g4TIbRIGOe+BHAkexp38m7xBBDGagfT1jD0FHE5DeixvOQWTKAo1bDpY9QZglkBKNs0
4n1bmEFtmHulS7xRA9G22ER+0i3uf3MPJl6kcTE0Qoj6YWdgbQRYxWVHZNMuwmh32dJm+Xy1pWzk
sHIkCUBfUpp60XQIpqtQmzKu+0D9gVkMKAqf/kVyxjlv7NtrIHmOEIL1/c0bsoA3xMt8yt4J3ncU
M+8vL5PzJdnJ6KxqumEx0XWVhukqbRoIQsS3jVJ61aDi9WO4oQT50Xgc/Mt2N3uW6+1lIouciaJV
o3XxKxns3e6Jysmb4BXXqZL8D9Et9sAZOpetcg69ykQXsx3IUOjY3rjzO+E+tO4u//1/WJWhq6Yp
WSiGMQdDyM2oBH85tvNm+lFc57c6FOv0WwiRRz6mXN4oehdjgpxsbTtovltlTkUdGXKSC+h76C2Y
KUKHAMEB/UR7ErkQTfoO+XDyQdoH/RSM8qgWEzZR987FtAs1X5fm52k4ZP1TGoe3qd58M5pTWU5O
nBN3Unggjl9EAJcMM5EUYzvZmIPEAvl19wLWLAAYyZNsxzs+58HmmVitkQmmbdlATzoD9j4cXrL4
pyQGRRLIGeaG0sG1atFJIAjMcZzNg7+yyThONC2DPEq0Bb2b3+QdtBGepzvzLDnxUfbCHUYuLxuk
3+nSdjIuM3WRaCwz1C6X9mooT40ANeeHyya2I+jvNWnsm5Y0WiwU4USP+LhTnf337mfmEKfym703
c+k3Ns+2pGJamtbeTZ0JKLGsVZkFsb6gqW4tVI+yhRMqN+dq9JUFJnpEE2hSVShq+k1raz8mV3I1
T9gZTnFqMFkf7idQWPYHMNzzrqLtj/W+NObQFTP6qcTCx6JDNaqjO/FrEwAUkdlCa5N73PD7weHx
qm0GldVqmQOHkmNPYh2tErVOQCzZ2upSOgKenPMTx094lpjz1iuJoIUjnh3itzix9cPkYnb1MB3D
U/zWgcTtMLol8G98gDLPZZhDV5rlLKdTA70ue4bsPd47j+R5FOwRnMGUjW+sd1yqru1vaViaboD6
FrKEOJirOkESzcPQxjXKYpkXhT/nInJy3XIvb+n2wt6NMDsaJ3On61oPCfOoKjDupWoC2bdVHSkc
kAFvNcwOTqjY1nUvJ3jw3I9JZrdgEOCqddBf+zFWva+GiVVJU2B8esD1Zp0XF6Xoxo5+SgCAiA4J
4nvZFm0wXGkOfCe+U14v7+R2Zg1+5/99L3bWK0ezOpczbGW7z30KS4tdYL9x3uV9Dz00noIG58ux
c19kNmoxhZRqMAqjXbWFk4e848b5Zizlk95UFW7SAh1yaOrqd61l15Bgj3atl9HDVvnGG1/vkGeU
ic5SMkkKSc3SNyHF14yqrRLFKXVOM4Znhe7u6nCFpd7rSiZH/qwGkfXTQEYk8dDTXI+gP2JlBM+s
JuyS1vJ7dOvAhLOvQzcEq6Z2oMKC4nNNdpd9kLcqJmTkSymU8giwmAkYiBwBYtr5S8i53XhGmJAB
uWAQgZVYVVx+WzAQqItnIf5xeSH/kMS9HyYmXGShOgIzhIvMkCM7n171abCTFMCW/jrSwddV3o3i
cSl3Q8wDe27WZ3VZAvE0hP8sjZ3zyds8EmL8NxAPckAhx4KzgOxBc2gfkstisRmyVtYYHxELJZIl
C1wqGBUJjPPyNT61J8o93VcuXq3zl/AHyicOsiCHs8X0IH0IlivLjLP0yMRlVY0gak/QOsPUDUp4
ZeoIT90XsqOXWs2jqtsMWYqEbiF0BlTjF5PU+jyEPaSyFwANJyLb2XBeRs4oCf3JH5a0MsCc6inU
cz1DPQFA3Tthvq9lYgvZLuXKJsq0PHfJEPPVylpRJ7XVS796kyEufb+4itsdYpRAl0PihzemZC93
dBQRfUjb+lod8y+cr8fbS+braYPRGiXp8yCJHe1c+xS1F9/Iip2MIBwc3PgoegVvvGE7UV9tMHP2
K4hdpJHVRgH6vQ1Udv3xkO7r5+U+t8lbCA7J2eYBwTbDzcokEwkGgnGHHKw5flqKACpr9iC2dqjy
xI14ZpjUobB6soCPOAkMsKKPh6TbKeMj55txvIYdoZD0WR0MAcQ4lELm73FVtAH8bM9rZ3GWw9aX
ZRmv76zvJp8Mh7Y9S/JB5fHJbwdKRZMUsEWLlHvyz+utAkQqFcM8RtgibuLR8UvDiR7+JZXyZrha
WWNcT9BmY67BJw+wlEhTcCcK4j1lb7YApYvOvA3cfNqvzDFul+BbzWJaRgHt0oEb6qAcAEYF7fZl
n9j+Tu97yLjdGPdFAQJAKMgkhW7LSvpcjONDOZTeZTvbF+r7etjsVKiHsksXK/K1m2U/+VGQHwtf
+VfUDttR2NSA7EULA1prf/pFIpHIlBuc2HZBPevNkkVbNu41lZPC/YP/vduhe7u6TgjYtMpQxbiO
fAgPBeR5ixE3NaUrHz3D5Qb97Yj7bo5xd1B55hWJliRQ4s4rhvCgy7wZ481kQHk3wfj4oodqTyyY
qADmaAGHgjKtOh6rClMa6ffLHrHtee+2GAfPogK1u6Uqgyz52QqnCFr3Ao+MbDsDXi2IcW+tjsB+
KmemryBE0PG+AvPS3b44KQ5UrfbcnEbevJd/L+oDatgarRnkstEviKiEKxm5Yn6EiAea68335hPU
GNAR/NvRWQTxYPXhpNVK5WfVQYeOy2TekpKTbW/ypKyN0CWvvBwC5UmuGAUI/iq7eFID1cHD9mCm
IHVf7ofcmd7osCQqOzdiYY+8MvXmhuIIqyoq7CZStz+tJ5246KPQDiDMSK5pjG+PvT0mdNAK2TDv
+2365MoavUBXaw2HhCy10gp+ZaE5JejOGBW2lvICx+ZVsjLDbGkfy6SxrNxELGz9Ylc9Fo78moE5
LvXSu+K7yMFgbM7XA6z+exPp71ktS6v0upWzJMbUlTk7DYgDcvDsGBGqE1NkN1+akwyqzeycP8p7
OmvBA4Fs3mUr+0xADqsaMRl6C5hF0PaKZ/pLEHuQ1eHcMdtfzzTBZi9CqeyXJ6+WKU5V3FlF/X+k
Xdly3LqS/CJGcAXJV67Nllq7LMkvDFu2ue87v34S8twjCuJpzOg+3CXCEaoGWCgUqrIyzaAylous
yh7qvnoJ8Uo8H7h2UaNEk0ErhdaCaopMlARpsmT2k4DK9+vooczpZpk12Si2Q4oq9kzwpUq2hu7Q
8jLaOUZIwov6FNrces/ufbD5GUwA1YbJNHuCx4aCSqSMU5m4xUl30x/0cU8ZlmeO3+5+xo1BJpjm
ZQtBalNFrpD2N/OluqDhXUwX0NBwjTDyogqMhMbXnsPvVlleZwWvjFYgUAUZjmUwB5kbO5jQeQWJ
lx9dc5nKdnOHjTUmAnShZPRLjZlS8Ta6KxPIIpWeUFjZo3wz27PbeO3VCGC6xtnaXdfVNHDEIs4p
EBP9eEIxlTtoZgsCijTKrUQ4GPW1nLyc99tdVBt5N8JeTkuammGa9Xg8Pa+5LT3TJJYKkIAiPv+j
a3gt0uK1ypWt2Q13GiRrDKjwSDg5HxcXpVW25qU5BOFjGoyXgy+40l3nrccqGMFIz/uG+3v5bo6J
dutYGsWi9RCvyCMrIw4pHwyTE2r2E4vNmpiQNmDGPh0XYEbJ6BjQ6oputavRBnD8VvMRTLnvqf2X
78YgXfUmuCnNmJjgH4esShLgATo7BLLM6ktf20bkSMe/9+GXutAbo0zKWWKIOp2zDjlaHVpJ99yS
e45P7t7vGwtMLNUmLTNiGWWEDuwLGopd+ZN2ouWf2jd/6ZwegLzrGoSIRFR0FdOejGuEWZHlaoZH
NsoHams5wzdI1OD/vrEDAqwO+lbxObtp0WV5lT3as30JwWkQc6+q/axq80sY/zHDqhz1KUT91x6d
/rKFGhC0vd0QZJ3T8+CEVnghAkTBn+fdxe+i7WiC6kbG6KPJhBpSz4lA0jLGSBi9NBANDvTJsnxN
b5XoKLVBg4UokML96LKpDKxSo+OMUESbhIxDfQkPq616IvrE2sN5T9oviW2sMddhJDaDOU24/ePg
wvDDxapvEN48JOCWDgZsxU8esofqJncTT5oAGW698z9g17egrgkEuQ48Oltc0aV1Rq5sQC6LGFaq
fe9SVFaa2TpvZffSN6hGKmqjIkQVPu7pgsdAJxkoDmdDblV17ELZxP7vTDAOsjRd2gpZh41MSkuV
fk+1c97A7uQteV/EW766iWVGY0bmkuYRMGBohcH/gxgX0XyocdmOF5E/eM3l4oy3opXEVuhyrNMn
w6fa6cY6c8W3sVl1pd6WR1SBY9s0ulOp1pYq1s9Gox3CUQ8UZbXEVHUrTAhzvt9+HN9YZy7DsZmM
pTVRNDAP+n1xpWJeBTOZv0rN6l16MqYDRLk4K6Zh7dOKTWi0oJIvEaBhPjpNBYLeSmlXZBcBpdis
fFqmfeycv73jdbJmTqqxm0WZiqYauO5BDswsMk2MMpzBfH8kIqZAw7sMnPcJoGjL6J9f2u6h2xhi
AvoUazkAdc0QdPP1OHnD/MRlgOGthdm8pjX1KSvQBo8WS7kmj1S4rbELX7tqXqXjcq35FEvBK//x
Fkb/fXNE1FA2oynsy6MhrZZOhrs0LQ9oXnCC1m442ewfXfzGzKzAL+SFKIEQDtrgdJ2uEXtZBKPi
fCga6z+7IGb8VTS2cPky69ES0uVaDxoBIbk2MeKJLn/cJe6CGc9Y4vg7jYHnbDGLisWSDGauK1D/
+mbML3oKlbv1Vz39UlbdMtaJlwtSbz5nj7nn1qJLMYeOrieVDVghOELnZ2ebtt0hy8izxttJ5gZY
i2ouJw2MRHHn6teiO/kr5mKi3+VFiPEE1/yTPIgOZczlsdbxDDP3gtD3aa5lWOYSYSzGFCzSUQor
J3QjNeFdEfsh6x9/YVU6qqpIZzICzNA7k6s49GlbP0V+79IJclm3eLWD/YTefDfI3ApJpqeKHkUT
xpooq4p0Ib/0lnqt+wRBWXrpOJ3C/QRwY48JkbUJ7jQ1RBe7dVavxQU4PBq/i2P1/a1CCcyG0Fh5
YckHIeBxwu4Xrje2majZtQVciEzxcdAscixcCFB0Vn9UgMKmkgIhb1xjP8q87y0TQitpyLs5rfNj
3bpNcrGIP79yC7z/fSa45EI8J2aBZ4qZXsYYztcDJJ3nTXCcX2NiSiu3yHEhXRFE8RhE+WxaujJd
Nqt6pc2VGyX6839nj4kpozDktbyWYpCrxK0W0Vq1xUmGK1K/DO39eVv7T4KNPzAhRYyI1JdKmx3r
pLD67kpsvsnjfdegdp0+p1nsx3NkK2Sxz9vdv+PePxsTULpWaOtBmUFOTVK7Xi5mCU3dglOt28dC
vi+OrXqoyprqWZ9jHh+anS3yyW815RUNf2kuRApcwzOe5saKZ2v4KX2hqgOwgSpTeTxZVJl9ncG1
ZswtGlFVeC9l1xXmxwz99v+/iVsbzCbqSzYXZmxi/o08d9JoR3ltKxmvhrP3qTZW2HCcyWqad4kB
uk9KxDhcFNK3LOacYvpL2WsUY76GRkC9g6k9JgKn0lB1kY52LgSO6+hGja8qiP6W4AAaS2dYektP
Eo4H8kwyQbiUWrWYMbT2Jo/b+bTJKrkFt3izF/+2K2PiLabG2skQUH9XjLtlvTKML/nA+84x8ZVg
5HcZo6UMhupCJDerfBxGjivzlsCE2DhPwlnv4GZ6XFptEXQ1RxRx38Pe18AE2KaOtHrMSRIkxZ9+
/U3qyBa5Qw/0e55zMSaqGrm2mhjzRNXlmFxRkJMcSEcJgj2Zk3CbSfR0nzPGnH5lCeukXGOIsUTR
t1IEUDKT7vIZqZmig5OXuIJmBF8JBu+byAQD0P1AyDtOBzhaaonZT2l8bCMe3wjnS7EBdZKiCUpE
shDkUzq8tnPTJ7ZaqcKjABIe1Tq/ot2yDjTVZXTpaVzQGd+OwY5RmfoYYU6ld2QbNDEBZM3s7ntz
onAPwzHtBdJm2XN+19/WPg9ksuv3YCWTDVFRgcdjIoS66EY4VaMQFKXfZFdazmnh7q9PBn4Faupg
BWajXqYPFWh08TBSfcoeUfntTXEMneWmCFQoj4ES0a2Psdv9HOwZZBbcUffdI7GxzyywT8e21gn2
N8W+6of5oAJZ2wS9LR748yq7u4nCFUZOQRyAmiCOzOa52VVCI2QhwkcSnZr1eeRpQfL+PhOlMqlW
hKYLiyDF09K8i3iJ5m4LRd8sgIlSQCOPYUEjLVVkhurXob3uHosTcQZncSqnkCzxwKNH3D1vG5tM
0FrXpWurBAM3ynzfi72zEHfWeXOZvJ1jgpUe16Npthijz0ViZ8KrLnLysN1VKBLUZnGIdYVt5LdD
OZuRNgjBArInaM9aRPmWRhEnXOwuY2OFySHKuDCXrIB8b5dFl5gJcUkUe+cj0u5LUd/YYE6MDoYb
PRmgYtD8qYPaKx6hX12j3QvhN1TRARfm9e/fSsefbpKNRSZ/SMZZBVlcHmOqBlXf8gEUe57g9lb8
AzFR8kyPIk0yH1JmXmv1t5OX37VvUgCZBaUjyH7xUMP7UWvzi5iDnEixlFINhCBrLeW1v1QcT7KK
3wUi8uQlNtVMpHSkdm21R34zjJ6yz/uh6qi2a5IGb/oYRnrDrHQZww4BUT0jvclNsE87rfzE+dC7
oRFR/z9mmEUuRFDTJl3BGWsBDQKKn9TpL1RH9DCRf/0VIB6G//8xxoSuWgZpTytCd6+OQHPv5AUE
pbyxXSdwDBFh5tah6Uk4t4dMJAMhfB7qszgEom9AdXU9iEERtNb/RVf+X07M+9qYCNZNi24uBoJL
egm+1fSGkjRlfnhQYhTJNOCweLfafrB5N8hEs67PSAuxeYBp5cKRIGHYF3+a8ivJ1uaLMckW1cTL
5AXcR9J6lUS6VSUOCP45AW0XN7nxC1aTxVDyqBGqgVLRACZvl050xMhzQCXouNN7+9Hzn21j9Vk6
3M1VaZbJsQS1T4eKVHyv3b0mbzPd5KkTLZWDTOIZZEJpWzVgNpjj/KjNv0rhUol5Dzye67FCLb0x
qfECOp8g/G2cykCFCLmoWFFlzehDUi7K9YUTNagznzlY7PjG2pVKAigbxD1QjsWYEijJgFnxEp/y
yk2vmKnoPNMHd9ELz+upw322bMiSZsiaKrLM600q6CRJwHFN1R87fzxQok/+6P/+R3s3w3w0oY6N
rNGgsi4t3jj/mpsf53dw9/CCgUjDLBtIg1j4LjCntIsF8qUKj8HVr437quZU83YroEAAAOgDyQXA
tWiPcJOIrrmMRGGEzHocUBaKxBXuyifpqneJl3lr6p5f0e6H0SQTRHWY+QVQ96O1LCbQmpOR+1Bx
LOiLYZpHgbDMl66QjRkmICV62s8YAoyCrLgXdcOuNdVKau4A+O61+G6GjUjSRLosBl0z5GFPmXyS
5ftYBiar7a0su+7a51i40oQ/gu4D0nt+H3fv/Y1lNrtTamHISuxj0QDnlt4m/aFOM6vKCacuxDPE
uDhq1ZiKMlFEbtJjn7jTXFsSZirDw/n17PuFBuFsYqqaqTB3sKBXoPky1xSq2S8klq0UkMxk+V72
NwBq2YUO7Al5PG9yPyCiJ/sfm8xd3IwgJxikjirvKt6UWSsogVWndUvwJpHD9DP+AnuWvrHH+L6q
5KCrz8E6qULiUBN/FlNjqQOnOvUvqzIMYDKJoSrsw3KJslQpVYzUS9fikQa/wo5OymlAHwXkvI7G
s7ebPWnv9mgM28SPohDzbM7WDvGD8qDOB4jGXNL5Xv6beRcxoG9sMV5Sp1Ns1kRfYIvOm0uH8EUK
7foweORZcUG92DtcbCn9/Z+uko1NxkvUsA71ygS5UefmozVeah4E9U7KXYRHhmQLkFI9po889PXu
zbkxyrhKrRhZLpgiGCzmxm1LzzRPa/ukm9LFqtxzjgH9W+cWyMTKKMsh1jAKuKWfzWtVt8veKTHD
BkidYkmA8lYg71SO+pEABYZWqnPe/O4V+r5SlrEn78syJSF117gDRRr0UXjUuZwPyNLzALgnhnqu
J0FpPirVoV6DhnylYrtZBBMkzWEyK6OEer04PRbJ6xBdtNxzRl9ynz4TymKAkan4bxZCJjREN8Y3
IW201oF4dOUXzaWEk5RKOfWVh/PfZbcrq2/sMS7YQYlgNWRVOCiRK/+hnNRZYw0g/XGay9ZVg8lb
nMJJQQl/EjyBZ333ZkU6guBsmBA1ZawLY1uscYsEjooN0fI0nfxtLkWA8ylvxvm17nqITtCa0hQd
ZCHMCcCwoUnCMsWjrD21YJtc65sI/3PeyO5F+m6E7RuVRp0uhgTFKym6E5bXykS1VkYRg5eUcBbD
VlHlrhjXsoZKIenv8vpJAKKSN+7FM8G4ex+aAmTNC6j+5L+N6LcIEEvPew/t56UYKlB1TcLkGjta
sEKdMDLBAoi4uwD2kHralRiolmQTD9NKvK4e1xzjcI2khYa2QPK2d9rE+utx4aEIpiC1+K/yXWcw
ZNyaNPOG6PLHSxPsfEZJFnkJmtq8zuTKHQazAE+ydFpJxhv92r1MNsaYW7NsxbIySIhRtvZnnj2q
iWL16C/H4dWQxJxwvusaG1vMbSk0kEOTyZQdjRDJTQRGH/Ok5Zycg7cg5lv1qyE2mC4DV532UqSy
o0nPCgmK6hTP/hcO7WY5TGRQdaFK6hhKa70BvXTa3el0L1+/92HMCQ/7Dvhuih3uwHBOkbQErI3x
YNNRqDBoBF+9Fr3RL335rtB5Bndv3o1B5gmhZEOpgfAdqGfFjkdrfqaTm5Fr2iU4ym/TK1rCrXhW
Of7xtgubbLEkylpNvQj0ZW0cjGTxiqQ+JAKPCJB6wKfLEnRS4PMEol5W6WW6MVOJebWgnw20vko5
ZmrZGpLyJIuGq2S6taaFJ5Lh8byv7GfeG6N0wzdGczmN5DV642hBHRH1qRiaAImNaU4/d0HB7p23
t7+VJl4UKnjPicoc637U9G6FeOpRLH7XoQc1IcsUDudt7PvIuw3mOE/g0BmGaATQrQK1O1LBtfpK
icN4t8CcZdyIBt6UKxCKZXih4jFbNvlJyBv3/EJ4m8Uc5KokkUR0cPx1/WWq6lY9r1Bb6ziJBGe7
2Ds+VjHHu8Q9yg7EqcbbFi/y/2oZ7OW+SvEal0mcHiX5G2hqTRD9lwZnNIRuxeez888XYWeUZKld
BqmtM8xy/62d0XF7PhJkl3ZRf//yGnNGCciESnkRk8B4xOCJ/opOth1fYwrTApIYL470IrsmnCrr
/gtyY5Q5o4I+Q4MRdbtgfW4hFuehdf5DHaz4D0FmUeIJ2QJ9z7mudr3CRCySVJGgg8LYVLrUhG7c
JBzk4S4cHtLy5xecYvP3qe9v4k4f5tMslhhmG4QqtubKBDOuVlhiy4s4+7u3scSEnDkUiFDJDSqF
xzoQ3cZuTu2h/WNgMOitW+Jz6/C7V71JiAzBUUpVI39cW9pFUanXeXo0aoCxLek6eqoDitvPRSvG
fBQkxsfcqu+oBqnAOQj73+3dNuOgSMvixFQWoDu0lnirLPX3Uq7JHNjD/sW/WSLjHhEAzEsTkiWo
3BrVhc6vf8ZPtF6N/vnNl3B4G2OMr2g5HjZhj3aQZP4AVBQsc797Hn/3bgDZ2GC8pOq6SRl0sMSr
fhug/gQaHtpg4Kl+7H0eQ6TYCUxXgMKIWcpkRGpvtihc68ahNS8E3jJ2vX1rgFlHL0dyrkxA94Sn
vzPFBsR8R7f8OXgDVFwyTza8hDdksXdRbY0yN26K9/+qJl0cEBkputI6WTtZS96752PGbvTd2mHu
3UKEmmWcrUlAQAD4SvueELA4kUCYwQLtEMBBaV9tfFm/RMVGIUR41kNmUmSf9nm+zLlqZsmxRcOe
doTMq8R/HSA03fvDBW8Edvd4bc0xN38+jnFFNLXASMKMrmH3NmUUen/7hjzs/F7e+W5MYtlTVcgj
xDVZwBChvxb5qZp0G89KMHG+RlHu6KCF4HxGGoPYy3prkEnixQE8KGUFhk/0k0F2nWAkvHwKDwOk
2FqMXMh35+3theOtOSYcS3jRrinYKY8odDw0iTrZ4SyPgVzEpr/MpWJDk54HsvuXc4hhLQ3yIygF
MOcw7nppCAsJQmzXxrGz2/vK/ssDF9/9JTjibiv9i5939d0icwhRpRFrDerkwRwa7qSIriTP13qz
WlI68jKS/QP/bos5iJHQrGKtZmIgh+5f7hzirKltxJZwEnwZ0DPhUnziCUbtWgXUTpegFgW1EObS
QWs2NEsVOUNfPwgreh/I7zuVA3TaPQ0SLm7gxGDDYLYx7EhVN7ouIah0D+pMHsJqCXR9PJbZ+BzF
87Eqo6/cpsbGJrOdZtabfRUhBafRhbYz1RflRJuZwNbb0c/zx0HedRTAMVF5N3UVoiUf05NRX5My
yfHxqGzg4koONFFe4aRQ/URhDyOU4BxtkZ9YwjF161OMJBO68LeUcIdXSN89mpufwnzRbqqlftD6
7JhCc96s8FQbdVuGRm17EBL//Lp3vWdji/77JuMMi2U2jRRhYDZRFskuDKWzoo5jhLcg5tjniixQ
nRaUktrWCZfbYfQz4zrLDKvPedIc+7fEZkX0x2xWpFdKrlQq6MNThJTL2qNkEFhUbsV3VK+NN9O4
i2UxNvYYNxWMtMmzMRUBv4a7+JWfgT7NgJvwbfE+FnMBDg0auJoo9EEf/9CL21E1rG5dOBcRxwjb
Ca/SrjJlA8qLpP8h5bdme6dovEhJL5dPUfl9z1hMTjNW/yt7MBS+nFuCRccLuxIFliQCiqD2Q15V
eC+T3Xwlg7nu5Kxa5pDqHfyFkWT+5NF7lZfJ8ryPheYgJyc9TlQEO/FNgR5qBoFYgChtyl7DY3Hc
zZs328gEClkxK3FMliwAcNGVF+mqyUROp3v/ypbBlQ3kCuZ9WNHvNi/GCbrOUWCWVu/EgG5jFhTj
EoZTx3aBUhIdCK1sHknHv2zku13mGAtrnk+4aAAOl6wWBMkVOM7kB4g4QAhpueCF3H2nf7fGHGJM
bGVSHE0l4MiYHhQjv26eQMN795VgizIfbYNIUOb7GJrwxqkMYQDPwQwSYcAvzPVktrV93sh+sP3H
CIsC6oxsKnsNWjSmMDqtljjteojEVzW8rntOs/RfnOPdFpOzZlEYyipeV9CqNOzeCf3Bj47mFdSx
AvrqQD/dP7+4fY9/N8gc46khtV5FIBrABJrVr4KvN1Vw3sRu8ddALvW/X8lkMoG6aUdZx9Tsse39
8BaaS0fya7nO/yi3TVBBX7p5Om9w3/fe7TGnuFSlousI5rXqubRllCdQ/o063jkWd0PuuxX6KzbX
4jhkhdxOGEVKUanPbgTlJtG9rlCwgzdz+G3JHnUuuSN3K9mLP2qbYSVldpReSxTQwXRnPCCfQ5kp
fC6PkcejaNg3SF+iugT8G/RTP65SNZI6MVakTgueagmodGsQxpu2ptv6LaWBw9c7nP96ux65schE
jqQRxGyWxuxY6IIvCIa/SCbnRP/LqlQVc064etFI/7iqBboaqWA0lE9I8rILyhYGvsBXyQYw/jQc
vgKzQDvzH3PMV2uVfiIFaM+DRLw2584a2pdE44SOXadXdAMSrwQICI3ZNqAtl6qvQUivrVd9e2+0
Qcpj2t81oUoy1T8VNYntqkA6IA0JRjSOegeZkFaHnkwWECFyzjvA7tgAGCD+scP4nGYOHZGqBPHC
qb691UGOtZdfU0YwypgwuvWVBkg4Rv8O0k165AmF0D//KZfamGd2cionsUiHzAxAAm5L4fNonOIh
stoxscOY1xTev5Y31pgrDEWRtF10qgCGXr7uSQfhzricbfq8xRAtbyRj91H2bo3twigp2HqaJpWC
eUhPbdL+SDAEPAi4prvkCyViDF4QESmOLMqEOWPCUsx4CsnJUQyjB1OevF4NvfOeshsqNiaYcxX3
udiLA6bipvpGS55C3ljffpzYGGA9EbyJC962dBI09JMLKmRO6R6aAMTwAAxyS/q8BTGuFzfjqsuo
PB57T3rNMQGROga0GKRjdxlCYDzxeP6w/9jarJBxvzg1TVKRKgLpDy3kdnZlq5h2jQ/xkbubnNWx
w11509QhJhnzY/VnsesHKiXWX0jfZ1s7CuBpzH0eUGb3JL8vjhUf6SEjNiQSeHaz5tWYDoDLXk7Z
i5LqtsLjKd49WBtTTB6lzJPQGFoyBLEKJYgWcoVDY43qZAnl43mn/xen1DADj7KfgXHXj5eXVCwY
uco0cGRbtJf+Rop1obsEpZTxChI5h//SHuMioMKR+zUz0Gc6FT/eUg5nPBrXoys6qWs6PCrPfS/5
Z3ks2CM21VDPlAao6uzY589RyUnc9v8+9N7AyQrCB5YPvgShCiA+OGOpoZ7aMr+RBpGXX+zagGYq
ICQK6LTYNZBpyRRRBbMVpDjBHtb86KzOHg+mPTyPkzPjxcUvctHP/una2thkng6LMSmFMtCy5VA9
Ix77jUJ+xvNwoZXNcZV736gJJ/7SL3/OJOv0Q5wVytqveJsbx9LLQMlG7y3eq3w379isjHk/zNqk
JBXBTaKXka2Pft0mdiFyrqv9Y7WxQr/pJp+Xq1auJRFDu51bBtFF7lSPLZoFFWBumQOaO44b7l/8
G3vM/QgRkBnUvIDEpEGPqtp86DFtNFxiIh/wcF6jgLeFzE3ZVL0wpmMHQExH/EWB7J+QHRZZ5Tg+
z++Z+7JJI9KrE0QNh0F9FYfSBWESr4rNs8GEP7QaVmVq4A2aZFWTU2NaiyKzlgx87UDXOzVIrXgt
gd2zpcsgUqSs0SDf/egblWFmS19r2THqdEsQLtrwCBiL0A/2WLW2Eulf2ceNPcYXtaGbgEwsIdJV
1xYk362Rh2TZdYiNBcb7wJXeTXMuKYEhXOaYEliuBpV3cdDj/yk8bGwwTjc0mjSXYgHljWtKKEhH
Et/EUB0RYHlufYvGt8/WwOiNyUSwe7NYdi2EwGefZ5S+kErfARYN5p7Fo1A9nju8UU+es8UEvnqU
59qsopiWaXzVrnDlO9VJOdBn5GxTPZ3yrvFiF9rI8EdezWaXX8AAx95/lsq445y2jaLraBghdARy
Y2k/Bd1qoSA6XFbY3PQ7GgH6C+9dtO8y71YZpwzlHnUVSCUHyAVsCa9lKLrhrrE46cbu+d4sjvHM
aJaWUK6G9CjfRj+ge5nfQJXVl76nkxNeD0F7AvPmA8cm3bBz35PxVKBMBHGlfffs2+pRRtjK1q+K
Z/M7JdtPrg2ejA9vjUycHNsREayCnkoS12BSW0vN6eUqd84vaz9qvX8wJlJKOWq+4I8bgiyCQEdx
XCHzmgLBLTRPnXBNiq/A6w0Ii4PrXgOFt84kipESiZU61tBFKPpDM4teFTZXc8/LrvY37x8zbD8l
b1N0VQlYBdL1Ksyu+u7b+W3bx38guTYNaFqCwJ/Zt0qZoXoPktQgz+24sqjqWOIagQgxixsdYf8b
ZURNPFG3eOrV+yd7Y5rZwrzrTWOZwOHQOqND5bpMxEo79BYMAxsYOgXg5oo3UMUz+hbtNplP0siy
GedvdCWjo3m5k9wmxO4vOjDmQM3zuyjZOjfN38+33pf6VgXaWBWzKUxDXYAIyrN6zN/OnGA3TvpD
P2p27fMaElx7TMzOhbKXwCOeHJs/8c0cSAfDkXzzljYxkd9x10dDxqeQslkeE6MlHQpvADymx7VI
wZ0frLPmNoM18Inzd1+5G0v0vGw2UphksU8VqQzKyzqIX4itoLdObsAF4OVXA0oVhbf8BNlhwDkm
u9f7xi4TqMHTOhRrqBQo09GJw8zNHokz4QXQ+oIj3523tnvoN8aYCF1pfUe6HgxLZS05rXIryCkn
Wu4n5LQcrELuXPwEGi9AnyMOkQzNKewjbXPHzuDFd62FuSpn4Fxzu5cpCmO6CBFHBEz2oxW9GRZK
T2NljLbVXVxeze3j+T3bL+5sjDBfaCpEVITR4z4a/Y8hecZAg5MYh1V6XMGuYwKbNEYgo7icw1/n
De/6/sYu87FqwK6Wqh7HoBQrJ6l/KtlzE/2YKx5F+O77c2OHuUZlIVkbDEqMASQirWkF9UrtRrmB
pYWWohwNU3XWxT+/tt3TtrHJXA6CLq7DaGhDYLTLYVCaA0iE3X5V3BLUFHnXcQDS+2FrY4+5ETJl
SU1jFvFy8xc//9uBmQ/pU1ZZopcfMo+X3P7LOfjHNdn7tRaitJtwmQPkPuUWJX0xMUwpVkAyUwI8
bgmScxRY7AJGstt5lbDC2tGvx9yGeBQIzjDSdt89lz8kt/VNrlGOh7LohVkuiJZomDhEHPHERUst
DNQ53Sq5mKLmQL3279f3T8hCGDpTG+bYHGcEaAwlAFkcAqpHgXq1S7rjX1mFVrC+VEjbmGVCzFzK
5qqYCwS4UowOj4WlZ7y3+O6ba2OCCTC5KBAimFV61ASP9qpjT3PnAkM9MmrVPOIK3jdjogqIzuWs
m1cS4FId5JNogocoky0C7Pv5I/4vJ8BEbAbdHtD19Obb3KixUZlFhRkBsAkSqLZIkLbz+mMRRBiD
mH5WvKcr/RBsqoCuHRg/MK4E5nMmVYjruSkqSu63htaql5ZS8MA6uzfB1gTjC31YDkpFElRUTYt+
qMIXf2FObwT4r/aBoj6/gXsxcmuNcYteA1HwWhdlgEfNpSxq19OqP01tLXlNvzprE/F46fZcY2uQ
cQ1jlcN2KnISdNCZbQbDUsAZpy5POu/pvfvyB8kkxAooRR3c46NrDGo5pOI8Q17xvjOv/rbD+4P6
UDwLj6LXXwmnSyoJ0/qlfcvzk12/3BpnljkZYzk2VC6VtqOg3H4dh45yp4F8vPanhstqKe1+R0im
KqKCNh7oGD8uloDsHxIYGIMEhAcDTxkGL8Es5WY21KcezBMoUTG7R654qsEcs+x7pICQZF/E4Pc1
5fBmTQZX0orAyNrHeOitVlhvz3vrLlIVTJP/WSb7EpFESQPGEdUc5T5Fm62ztNaBULGX/+ycyZEd
OuQ12qudXQKD40m+H99RuvfuMFnJ0/nfsvdk3/4UJvIUZVsacdSAmrIEMpXU1bQ4kDJPmxPKW1kc
VFNXQvekldCuLUdMK583v4s/2tpnQlFPpKHuZcrcCzEeEzIFlM4O09f3JsR/0u/DgTe1txv7NnvP
BCYoRklVP0MtDu99TwJxqhlVLmdRe2ki5EyAiwDliwRE8kc3FpqmV80Jif06WOtN/UwpPGhSYwQm
hLDLC+VIricnsmubn93QePAptqsqCKRkTSOSzhzZRDLrXpQReEfhmEzBKNz0PL2q3eOyMcEsbyBF
k8wExenKuJ/GO93T9PvSSqv789u4G2M3ZpjEN0tSUc0SNOVmGRxE3UM8hq5sBIXROl8wpGEyGbAB
4CNF5gxU0LVHT4m+nEH5FkmlteiNnRiCRwSOpf2ASiSMCcMchjeYnlneaMqQgZXvQAkyVTycq9+z
pYKBrXT7xuIhm3d9fWONWVifgCV4zaL8CDa7QFylq7TUOb6+624bE8z5nQZCNQLX+JiIt2F0GuPO
q6KvMPKbGyPMmTUjvagW8LsdGv2+rUpbKzlRkLcK+u+b/GtRIS48SI1+IIrmZWJ3Q/QSRGVt85WR
++1KmNMpVkZcVrUC/Gh3JNJFaJ7kikMi9zn4gDwFMlyUyQIEyiazWWMZlc0yI7lbQsPvkOMtP0dR
80zyrBpAMLXPzf+/Tg+Lqo7mNsXsgUfj4+4VEpQNG6R7h1QsbTXVvFQ55aXIOTufnfmjFWZdhVGM
wM5TVLv0oAqtnetc8tHPgQ0mwEFGDOThUG9nTCzmqkIV0oTi3WJp1zk4+FQbQDDgR/uLWj60rgR5
ZrW3oHvBwz3urQ4BSFdMEwydGouTWpa87TNhAfVSV2GOPBG8okp5T/tdI5pC3pCVJpjiPn6oQRxD
UoWD7qu3xJ+dyU/ve6tzErsCsbZ6IXC7wDuSasjjNhaZCEQyALUSHRY7d8WAa2cRu4ZaKoi6HOnK
uBc9zc9uZKf11YP4k5s707/+8S6EoqJGQF0kARamvOVhm2MtqqSM0zA2/MYd3NUpndRRQjs5kV9D
bQ1ObRkeuShtPZiAwASR3r2EijsnQO4dR6DSAZEkmErCyNzHPY81WZv1sCmOwio+ICtwpWmxZilQ
CJ7k4Z2+lgdNPJy/0D6HM4Lk0oAS39uT8u0W2qwbU4BdPK8TGDcFLQblhn6l1ep9D5Hl83b2/Glr
hzn4ZiOt8ZgNoNzsbks0qteUNwvEs8DsHiRaU0I07J6iJtYaqfbY8/p/eyZMVQdjF24YlBaYRYBQ
ppdXmZoApdwKdlSBe+7on2D9EKQghmbgP4CxMqdgjBIxI1JMVaNo4RopLpjCghHCvZpNoeIer1S+
sybMEyrgoMZlg4DMZGhNVLRRU/fFUQc4LK5/9dya3edCDPlggUnO6mqcZ0WfkuM6e/2l7qUQmIYs
XBFAF8DvuA/RnR38YI55GE6i1i99URfH2rRGEzA0Fc8lYDAGKxtALy5/jXb4wxI/seGZWqVGoPA6
lq9Q+8qtfPBDP0OlMLGN6X52pyDxuCqQewtVJMmATrAKYjlWrnMUOnkNzTk6UglvAkV7dFZ+1e4I
gTHxIDzwaIH3HAWcXkClqZC/A6Hzx+g0R6Lcg9YBHCZGMIuP/0PalzW3rSvd/iJWcR5eOUikJMuW
xzgvrDgD53nmr78LzjnbDIwjfDc7r6lyC2B3A+hevdY8PV7PEIzWJnmDmCZRQAW+mm47QKEJnRQt
i4L1tj6tJ+MIBRDB06BMjl6fCG0CwiEnYCZzxzHMyP2SYaCZKisKRkJphYzVmEAPtaaYVdiRktrq
hwA5k/ZiCwlybkmZuY+ARkIrQ0GOpwsXNSZucdJZLeiwZzc5mgfF1wMw8+2sy++x6OLt+voYVxUJ
Geu/BumSxQqGanAToJlZTIUn6w9NvHjT+GKiiapzyhWstWHwTkV2NABGsqjYa6y8lsJVzA9jfxgg
pG4uvXt9MYyCNdLUPyY+jepX6qqFhZhBRRq4AQiO1DvhvrkQhFoOJJKT3FUuNFR+cKyyYg1jQjIg
BBImoukA76ChKUatHgJUUwZjoBzHF7zNoTYX2s3t9MKbM/kfq/ywR12/UsCIJDnK40O22PnpPxRf
doZihy7Zwh6MsDteGLC/3YdJ6uSZoL2ahSGwp6UA2qiLOfNAjIyrBnYOuRk7SDgBqJNGzttWmYuy
OOgXESo4w75/Mc56jFvl5BLa/ukFhAA85QlGdRn+srFKnT6SFbey1sMqYOsYLF/9AQ8PjOyawCtw
6QjZSwTMhPBRgpaMuNHmNhV2RmFWqwC96OVrNHlxk9nNes/xRVY8AyL8jxHyITdGqjyP5cIAF5JQ
2uWJkCwWX/u38BSdOsB3AYo4+OjbGgHH7OeZMrKRH2bJ2jdml9USs7iIhT2hVQGv6K1yXnb6rr3h
qcUwCn1/WqJevkbV6UmPd82exHfpZl8FRzoPuxUUktC+dou3gtMrYrr+ZmmUZ+qJBIRygRdVF08O
pNy9tuNMQPEsUF5oyILRW3pr+QXqfNkcQCfO4Xwfngkq9yarJrRmnr7fe/QLqf6TaniF7mFl63YT
oF614wmqcvzdIj6z8YncrASzjsDo2NTP+RBo1XNZcMbHOcuiH6J1swIKbED5WRIOinxrTJwj63Pp
8A9ns+i0V5RCm05kTkd4VtCus4batTSUW6WQh6pmmtIlHS8IAN80Gnmfr0Y/pVaoBvIN+sigwVa9
Zi9gDn7VUNYLbdkub/SzwHFudjjhlvibbumTGkEWCYkSjqXlq1+nX8k9OFkxfy/eKpfqZBwAg97x
ApjlFZYMpiBNghQiBJP+9IoIYmPWFMnFQZxGOxZzJ01+VNxRPJZjoB2AGxu6kjiYKd9bq2he9EZJ
DrHys1Zvs+7xekAxViGLIpB2gFSj0qNSq5iSXi40NQeEKP06Tj/XWLcTMK5cN8KqevxhhcqqXTZq
aZZgYKZ1j5AnBQDeU58kP9trXvys7PNnyDkA4rPe8Cm8GfANVLE3K6TyrFi01qQ2Ou5ObvZN9Don
kXeEz2L+Ra6+WsXlOmF0KGERlCuoOeICgC7ln55R1B1em0ndQ7JHPaxBe9uadhJBPn6E+pTiiI+p
vyQ4mhGG7vqgucKP69vN8Jn3cT8D9Q4RKFDqm4Zjm69jjpl8TThY5os2Pl7/+++y8NTzHY0BEVVV
ohCuadRJgitBWwONj1Lqd3FfniLTKb4JdvY+BYBnzCE6ZYHmTbvoVJwIvWj6kwfeYn/VzU+g9riD
RF05qSHw+V961zzgJYqqnbRfD4tLRnt4721mmGzMUccOdARCdZFL6Gj1xW0mTq4+SW9t03KuH4zc
ud1YnYr2ttO1Xq0bQMrl8H7Ou8LuNOu5LtaHTqt3178i00sUvETxQMM/WuzEWK2+EZcwP2ThehYG
+bZYQs5y3vu2nxyFqAgiFJTPMI5kzoALw2ArmpmTNwfrbnYLP3dzCxDvEjyJidN7yQ/l2/TQmXb9
0wp4ZRnmIvGKALmlaMpQ7/gzFCOrJ/16jCQI5lMxPsgL77pPDs5PKzRBIAUggoYkSmUXxZJKbZZw
5fnN6IQGvVv7xYlwkloBD/nG9MKNMSru0qYzC3C4FgdZfB2TGpxYvwZtf90tyN+4tiAqsIoukxRA
+uAWBV5f2g9T+D7P3zTImw0xb/OYX2ezHiqq1GpodIi5/5687uz2Ns6cBMoVRHYpgpgDSoE8h+As
j44wjFAMVigu2SE0nUq9KeanScWhgCJMWDe8yyrHOXTqfWtNuSFXFW51KKKSKSmCOJPuRwDOZJcP
G2QmDzzcNfJ6QZGJuuONVtjMnVWnB0E6LfOFlNWV+tjIPIgC0ws3dqjnX2GFXVLGi+Bb+lsCoe6x
zeysfb3uhsTNaDdE0w7qUtDIAg0clQnFQaktdUa1KhbTmzxKvbyfD508P+ay9CvMi2+LqXjXTTLA
NkACY3YCdT+iIytSsdyklYDq2Rr6aWUvKFstX42XAtxXkDd517+rndhvwO/PrXGydlSCFC8Kg6iU
oTT4Z5YaIqMczVAldAv1qQ1Q5cRlIdmHOEpr3Jf7p8jlAXdZobc1SaUSJZmWUJmKEL0W3RmWu7L+
eX03Sex++oCbNVF5RGisIarjGtOowC1pvgksvHXgEzXz1kGlkGSoG71tQbLaqz8N9SDxdH+ZF43N
Rn3C4kpTvLSdFh2UWyLo2TnrMXNmp5PfwbiQLHKv7xtnQTQWF1XaODYbAVGc3k7VJel03mWcZ4HK
E/GYr/I8F3kgXtIg8std+6bcD7vqhNkku7jtjpZ/fUlM90YfF+0kXAIUuqGUTlrcQzIIghU9wPxt
64kYKdcLi7NzPDNk3ZtnutimXb2Q8UNBvl+i3q7jm7JeOEbYSQLKVaAgJ01Uk4rVPk/KbsbcuS89
lEDhDHsd1CgxtFSVxRG/jJBZvSH8tDlgqrwBGlaCx7taxEsQcBlg5/9c4GSuGJBIO8PP0ybbm7OC
4UZrfMHML6AZ+SpxPhv5c58i2AB9P2HhNESRyvODUItaLkPp1GxzWxQb8DburjvGey3gmglqReJa
92kjdFCS6iuvzNvL2qxfk7YJ6nZAAz7sdmrc3GprsltX0btunLmbyPQa4f8kKgV/7qbQdYkoFH1y
CDFA3CuSk/SvcxR6scJZJc8QtY9KR56I5Wz6ufl9DBVPHo9K3NiQUuL5JrlPfN7OjyVR2xnnqSin
RRIDnRr5ZGazR1Nf2Ivg6eMhqdhxsNk+Eo2baNPkWZkFYdKDuXGrYv8uyoXLr+WVx/Wizzv11tr/
nqTn9ZbYfvmxSrLfG8tZkcXGMkv5wWycSajcOVJ5G8lMJZvFUaejOS9DNkq4aBMxV/2g7ab97EPK
8HlwQ7sCOsO44+V9npdQ56VutrKkCBYqgPM5L29WbbDD8VwrnEIjq06Ge8bH7lEHZjXIdd4TAIF2
2wbD3nxdFBsKv/vJfS+SPVZvMsckZzPprlKxJOi6FFC3GMzkdhHCvZTmvmhEnDBjdZO2K6PHz9dF
UGtLiMGLjJa4G/ntQ7rTIbgdulWOlrjmrBhReuNx6nC8kW6rxutcZfKIi9QcnavlTl2+X09TrAfL
5nupVPaIDJBg4tY4+63hN+VbNmAUSIak1RCMJg/Ez1sL+f9NZI1SI8pZFKeH0kJ3fz6p8f31xTAv
hSbwHoSRGHdtKq6KtTTySTDioK5M3zB6L6xMZ7K8wvymFpVdCEdF4MmeMANrY5MKrBbQP02sK9x0
S9FuMD/cG3YZP2Dw7/ra2HYwtkhYRUVgWf/cvKEdxGEuaky3KqNdlW6IejdGyzONV2BnfiXQYPzX
EPWq1OoRY+WrmQUy7h6SO+zXozzZqvvduMR+vVdDhydMwrRoSRo06FQV6BlqC0XoS5UYoAKapU58
SVjfKtm6u757rA4mxjAJ6AJgD/gGtSpxaNokn0CD2buQdfTTB0L0Rcgj4gsPBse+029sUUf/1BpR
K4gAeUwOQTR2DuhLQGCi26RYaQW8PjczAVoAHRGuQwAiqKOyFHKrgtQ5ZqakfZgedR0qvAUPd8xA
UpM51g8rxD83wVt0aV4rPUgG/gHK/NBPBiZTIEB+5o3J85ZEBbLY6xHgp2ijL8bklYmrSIsrW5yI
Yp9VmyVRfifg6ZUMc6f50S/p++x25+7S/Ryhj/Suq6I55ksY2crrdU/kLY3ksM0+amLamGMKWG25
CI5etcdG0dyiKTm9Ut73ooFNYlnM2mJhjkm8SF+IlhGhLllj8CqDZo5LzsIO4X+8g8bZV2oH2q04
Q73cWo8mDmM9rC/XN473uegbNXqMfVTLqCh3Xh1IKO+iqhY9GU+IYnRaAOdHU5h3GeR8LXpyb9HL
MlyHrg/A+NZ7gzSpfp6Ls6dE+v8/Yc8fAUY3/Mx4JBVmHFxrm0uuHBvtbskT2cnCetxf30rmof/h
+AqVMcAXNk66BA3LbA2K8c2aEnswnmrzOE6ifd0UawNlYNHQq8UrSKNrT/2sLF2mDpZvSv0tbqH+
2EeuUmvOvzNDJQwp1It6HJQoAAGhO4uqk07VzZL0vMORXIfoJ9B2OVTKIL3nBdSleJZYdvlYeMUF
DIBmaVcoo51bJ/b0wu45GYMVW5CAAmTwHThI4wNG1aoE1ZgNXy21w1Sm34Q5+nJ9+1iwQfRoPmxQ
x2O9qMMqqF3o6zdlMJzzH/1dfRu+LqmtgEAjjez1qf+JVyWv8cVMU1vD1FkpiHM/FvKMomig7Ixj
c7PC1oVgYsSj9trzhGiZSWRrj7rvVjMYjhTMHkLFK30U8fTqAB6wHEXDqKwITV9U3P7mmNmaJN93
k/HjeF5S0NulB+PB3E9ngsVf7gyUcSQHZE5Hk8/3Qu6Cn7wU3SIMPGmWZdE8PfJqrLVgoB+u7nvA
7Hp/PaiYZ4y47KLM6P4wRF9KTRP8D2aJsBuj85zdrN2ui//G+zcmKM9sxm6xKg2E6SG+lXBfC8/X
XZ+3BMoB1TTJJRVSz0HRl/bag+gr8XVD5uQn5v1T3iyD8rtFHoYhBZuKL+6rZ3Ica/fTlxWM73ye
SHZMbWxRDreIkiAJlaQhpohSXYl5GsGB5IG/3pR82QHWw2S7MuowWatu0uMJVNvaQzk4EwaXVW9+
01+xlekvaw8F168j+GJ4JzPPLHUfJTT6RSzKoS/nwOmpp6kq7ARDCxCT+JsjbLOd1Nli6TOYsPIW
AwTto1RBJODOzHh3G+a5srFBnSt9PVlzmpphoD0ID8Q9BK/bWTfLu8547PEYoVgXgO03oy6h+Tjr
sz4IXYCvV9lZCVCnkuo2tA++11rkzIXKe/uzE+/HCulTrOxzQ0v7JfTH78k9sI9eclBfv5vAhr+L
7Zr34bd/Fdg05k3VgT5Q1z4NNJCKFjimG+sbiFP/nREqeyRN1ZRgEYDmxmrZazt/LXSwFwn/MgnS
AgtFmWZK20XFYUHhPznGPHQ784qx+ThUxljBI2JYMpJsoYhBWBsvVsgr0/FMUGkijOUsyxYjDFTL
Sa07c/h5/Utw8gGtupIOXWeVgxqDFEgwnUUZFQcyG44pr7veWDg1R2Z5ehNAFpUTagW0PY0SYur7
OybM3AQZDyV+dPHuxdseYwiyn/9cJMcKNE4hg3Nc0QKCkmKNkjrBE8z0wagPofhLTx+v7yTPBJUc
DCErShCpoZ8GgKXyYDR4Zqk88T6WEQAOLQBn8BABM8qfl6IuQn0fwLkQMuZ2Yv0Ka3cSOQmA5RFb
E9Q6CilXc3VGNRDE3Y5R+5XSuYIOKLTKgyywfHtjib4GNeuAIdbesGDiplrPRsr56Eyg09YAdQma
J9PqR7GWwAg+guHLFb43jWMudnMmPEPvpazv469GttfcxhmYpHZ+KR3ekcvM4dufQWW7tlTFGFAC
1CC95ll00LU4jpiml79AlgzkCtGOi8NjHVRohpLZfRSfIEf7p5uokZEZayuR8SzSSgYbitvejkfL
Eb4SGjpJsP9v7G3MGh4B3xLUFRT16Gp/BcaFflpR7up3KyYewLjnLq9gG3OMg+wbAW8cmb21G3v0
QrNkwQks4ni07Oh+DLKLcZbO6x4Ntl8QwtqnN7ynFzMCNxapG6lYVZHUoYrsx/qvdvhhiZj259ES
kRCjHyLbXaTOlc4MlXyIBgEPEaKG2/v/Nw0xZvxtlkKWunlhJWNXS6uQZuBd8KQOQ8/awLu/Mx1x
Y4K6bnaKhutSHwu+eiMezD30nw/Lz/R29A0HnYUFisWgLZ+dnKt0z4T7bveQOmrmAuhQgHCLAEPy
GcJbg7gXeUWmrnHudqWBcRUNfD21PztN0O8nn0fLxYRXb38BlavnutOEUQFXx++x7tjJH8beHt+a
9Nj6oW/eQmDy0oi2XrkISOEHT0OcedpufwCVyYHzHIQ+BhGlup9P+S75Gj0J5/ooPy679l60STlz
ve3eesG+fhIyX1IbwzRLQCcYglWoIS4t7/4bBr1fgoWZcAbV+3riOBnHjWmBe2uxlLVaxzRoddnu
mieoqXMWxLNAZZlcjpuyVtCZiKZvxfSgybvrG8aJd5pGPS5l6C1I6PCR/coO2b71ugDt7OC6GZ5D
aFReaYCQEURgfoLoWT8oGG4avqY7UJ4Fxs3kWofhBwo5D+o9b8SJWSbb+gOVaMIOYBKz0QUMGoQX
0dN85QWvT8EzT9IhBZGo7iexjRLg37R4FE220NeUQDJCIz2hzhE3Q67HwTi/WPWhLX5V1iNnT0kU
f8rVGxuUb/RyPy1JHaVBAyn2CJqmx+qQ7uq3EomFyDGqx9KzDrK9HBvOcA3zoraxTJ1EubrqTakX
KVRcWmfIIXDVeWZ2MnkXQqb3b+xQXjMVcZFFEcpio9Laa9nZFk+PhnmmbixQ/lEIUmEVZmz5TXUc
GtHVpdYWuOojzLNI01WA6k2Q4tFt7nzKuhksHPEhlgxIshvNpQyXp6SUvltKHdqCNHISE88gdQAY
SWPFvYiW9qRku8TETGa4N5bS1dI6kHmqAuw9/FgdleylpevqsMdXmqR9NT9q1TlqX677OscEPUM2
DdaiTVGi+7l0zpTzWB8l+eG6CfbR8fGR6IZzOvdrAv4cLMMRnXcRn/+0nE1S2eYkRLZn/7Nn7z9m
cwHqxl4bDAX3rFA/GvN91vFWww7RDwNUiIqt2axZbRg+RCShSeStx/BH/FDHdugSNi3xNAGo/ZN/
++F9KSpkk2lNkzJqkqDp7tNp1yRPeuhe/1K8vaNiNux7LW9EMQ0STCSEy+JWfcl5v/F2j/z/5vMs
y2QNyziEQbX4CaYiIWQaxl5bPV1fCfP03bgcdVO0oriIehleIE7tTo4GJ8ZstmacR3lvoJMdLS+h
+XrdJO/7UJmh7KZGGeIpDNr43FYvVeLWFfcRyDNCZQTR6sCEZYDYGsce6HVPxaFyLK/WbOkiYSAr
teOLdldxDiWOUZrwIVdH3DhVY/HbrOrsAlezm3BMzV3YtSmHQYzjHu+v/417lJE0jyvqroE2v3Qo
VGhLsOjfuqz2rn8sJh4W/Ez/PTjeB+82hsRmUcxR6U1/3KUQ3Sj24wGaGzY66pzNY1+UNpaofFEX
w1yuYY1xWcDzlyflRYD//cxfQOViL67p109m7XXHlRNoTJDedoVUvih7Pe9zqFaBTdReDnUAURpv
9ElPcW991W1M2u9zZ+Z2FclyPt+dPjaWONNmYzN1VNKxKYFBPAyeBo3HwjEf82MP9l0UKV65hJc8
j6ESCqE1K3K1CjECWunH/BGcuE5xY5zn++I04o0ITYsTURPk1Qx4p5pMpZh16iOjSszFJ4UoQh4a
vhre6oQ2QXcqvK9JylrXtpXKLnGSaYU1kQqev+4Ip4x0LgKi5sBnlGGHO0pMiqmjLPnuWJsv2BpS
GEUNmWBv7+Tk2WqeZYOXyNhf7cMG9dXAHtbUxZQCWQxCAUPJbA36Ul176HgVXPZV/sMQ9ZWMBHj3
QRGzg6y/JGowFru8iR1NeZ3nczh1nEfl/3CKD3PUZ1q03gwnAZWk9CSjow6FU2e5lQ5EPTByedUI
3iZSh8GcCKGSrGl6yIVdb/nydJGWxluqgnMtYFfktH9WRR8AKuTUlklHT2Q6ZGfpNNzkD8kTpDP3
0R36Sbt0dnjQMPZN5MMiVeVdBbnuxHrFCwwcLnH4oFuX6wcAzwD1xCumdpoh3pYdGv2s1l/jmQeG
5UQRPYpTT6WRaeQkWysIQiS2JR/SlDdb9j8Ol499opL8omlzqKvg7MJ3dxYvdhKv+Nkf4egH49Kd
QOHuK5hejXh+zszykF6GKKdEiKCo76MMZipm6xCCrtKsRwf9hGx1JmMIbzFhB4m4xZTnFy1plMaL
4jF5FJvOity+UoHYDUcpEj2pLgvDSbQm0nbXPy07CDc/jvq2eigbKyg2yXtjfOe8m8F/oAJyWrlC
wAtCkkA+JeaNMep4b9ZqydQeFwkMSswoe0SW/pzIsZ7vxawUIFiaC5HsjIsVZfvr62SG/8Yy9e3T
pI7HNcYBP5YCJKgmD2QB3lrre6XmydozowXa4ZIGPjNDpYsuWaL3XU9aAI31kHW3Fm9Cnn1Z2Rig
PlmBwbU6WVuMJ+3zoD2Vj9ER40In8RbddxHQ5Ho/HOX76/vHWxT15VD9qNbexBwIphqPYdx5osLj
uGP3Tjbror6REq5hlM7YuOXQfSNSH6Mt7U0wcPcOEVXmOSPbHhjnZJDYS5+5XI2+MxsVhOkQBoxH
m0C6SEesXcDYQyBdk8+7BrHSnCqpWKIKzfdPUuzZZGl6VY2WnzSJ3UkgzzfvR/nl+pdiLkvFKJ6m
gZgFGtvUdaHWQwXnKnDd+g25VBKgWrgjHSEsame5f0FdRhi5LRWkYoaFxuyfd9hK1Oa6TqbskMun
tu9saeC8FVmhuzVApc8Y4vJilpEJhtQf8Y3a0u6j25lXg+OZoaJqSCdRmvNR9TMzeoxM9ZjJLTg7
lvZZ03LN5nwkpitsdo2KJ1FLgSg08JGIRpbk5u5U7ZbXbEJLSN/Ju2qX78fSEXnThe8nKZ2Bt5tJ
x9igVoa6Yp6h8yz7KzFsRXZ5LF/AlhbvChDQZCPIYFIvlLzQ09zs13Tk9YNZ18ztbyB7s7kzVx1m
OFW5M/20N/HEGuCwR0vpGgeHJGj3e806DkVsulU1c7W8WGfx1jYVHJWpd2ZtNSliPoFuhXCvvmrv
cqBEKqMS/4oCD4OcmLGQTQms5DR+qa6aZZlliBihPRMQ3qnkRttLHuEz5u0rK0droNaB/oiFtrdG
3aeTWi4LHZJvYJOF+NRhGbg3GRIDtPdA5hZtQ1ACEDaHP78cXubRbFa1FhjJ16KZdmvT2PWcenqe
3yjhPo+EE6LnVoJ6sT3G2FjkuOuBw/Kd7S+gojQEy0NhatjO4VcY9+c5Xe/DITqWEiBvnXk2eIOJ
rDjd2qPiNB2rCvAF4IyrwtwZ4+hEUfKcLZl7fVnMpL21Q8XlKixTJw1Ribvpu3bMrpkcVJjfRaAm
n4yN87R4uCapMIytVBn0hRC1X3RAQn4R+KB1r3S2aNnqzjxmDzwGKK5JKvpqIQHjldSl0G93wn2B
I168008YcLog/MD3ym28sUPiw2GpF+0KNolwUgGAmZzBM75o0h20S3zd1S7JXaR7RefK/l/NcW2/
JRWHo1nEZTzOFqi9yBxX7q5+8YSLhSdgjisquV0+9iJBeonQN8DFRj1th9lcKilcIFaQmzfDWD7p
eGtc9092GPxjgu58WHqu9LqahYExHUtr17W+MnFMsM5fDfqs/1kF3fiw5LEMO3QrD7ml2PLwKEvn
Cozw48gJNXYG+bBDZRChnwupkUcoFiXizmyy85IDWdiUX+o8elTT3BUE7en67jE/kITpSyK8APEw
ygtjc4q1vG/ToLDOGVSnSx43OvPzbAxQHqevlVRO4gQDXeJGxWxXUhOsvC/EtoJRS1k3oYyikv/f
nNuRXCmNhEKKX1e130iCbxSj24YmxxF4ZqgkoaKdXBgiksTSf2vCs9ICHV5zSudkxz8dZGRq9D9L
ob7IsEIpGxX51e8hFbwU4FyS3ViCmsRc3zXr2/XPz057G2vU52mleozEBGjf1h080YMgKlgrvBGE
UjkeaxO3MU4C/vPqCFsypqegUkcdWsJqSunayAZkwCNf8Ql8KvbbPS/RsT/Uhxni9ht/WOola8dB
zw5rXdtWgg5f+E2yfl3fPHbsfBihnE6OMdEZ9aPmW+FBCys7F37+OwOUuyUjUtsUSWkgRWezvllS
zkQlbwGUq5VakSapTLruSP1T8WBlPFpu3neg3KsEtbpUV1hBMxi2OWrOMAHtIbvX94mZn8H2+o4c
QBmLOmUmKU8wTA71zzl5mgV3hAL7arqr8nLdDLO6oX3YoSm2jCVMwBkdQfXzu/UQ7kEDBXDeMXTL
o/ogHaDf2u/qGy6KhWT9TyGzsUrdbKNBFWsFIKT32WvZwZx8UPu/J6/LfcXJcMwa8XaN1BkkheUo
9CP2MrzpCrcPCEdl4cgB5q3QffWLXcnFA3JtUkmh1YqpknsDA0to9IABt3QxcSsSMkzIV0JM/E7T
nIj3MZnOv9lW8v+bFCGAtqxZzDw/xKd1hyH9o3E/vBrO4IJZdZffpHue5hnHSw0qXUxLBu4+BVzx
0ZKOTpe3P9TccExTdVB74aD5eYujMkes5o3ZjRkoI/TKwNh3YmX1Th60sthzYoLtnaYsg3dOBHaH
yiGDkM5K2GjrBygELMKGJ+5A2erzqEPIH/scCh/GqHQSp/GUTTJETs36ue9HT0gOQv9tar0plxzO
wpipS4HqDspvqvGJT0+NdGntCAMvuSrnit041U3vE/7NLpDRYE79+GD94Bglnv5pgYoJWmENBKBg
j/jTKYcMeqt6k8aH4tfi/IaHg8A9IDzdlVvu/6rOqG3sUdG+iovUWWCXQV2TyMo0e/1VAMDCA1XG
jjQdUi7pAnOF4OwzRDzUZbDh/rlCC49JzExLAF45ynfhNvGbPVL1fkggX6CBh5ZHAca8cICCAwOP
Mil8UzVAdEF7UczByUUGR7t9sgfdLuSZeRcOpmduzFAfTpByaWgrLcTYaO20MpxFeuhGza1zfxDf
rnsJ0zM3tqiPVuN1PCuVlh6K/puiecK6uJr0d2/wjRUqKaelIguFEVn+dFghqolJhclRg+pkogKt
HqPY/ptxKm1jkPIMPPfVUEDfxc8Vt1Fr7NsSXN84ZlbcWKAysCDmup5lcnwQw9ApJazDuFy3wITx
bhdBJV4DLxyzhgKKvxhOjCmHQLCRGp/MO+Fbeu6/oYEY3loHQDa4xwv7Kr9ZHZWJlRUwnhZ3RtRP
JcgjJIeqsQlfOCE0g8GffBfhOT2VjtMlCZNaSkoo8/Tuu0Rz5WAqMfyhnFXwqMV+v1/ehrfmbeGW
+5hpRCMkzOAVBLEg5Z1q1ueaHgsFFvsuK7wTOtvobEyY4uGCK8qp4ZElMhPJxiLlnolhDZi+09Ci
K6ZdKo2uoEpfkgQDSmv9XNTyzuh1v1uUxua4FPPesDFMeW2E1q0yobDqT06KAjio850eKMUgQQdg
R5Rmxr02gT/JjlzujAhJJZ/Oo41typ1HMwtbTUFNutHeFbMwHRXZws/f8s25M75eXyszs23MUS4s
1ckYr20DblILcxFVE5RZc1t1FueJzdtRym+VYs66SllxtM/KcB+KwnACsaHxE+TD0eMgTEvN+YbM
xLNZF/GtzV1TFMJ+BNMMHnL5RW2ChAvX4mwcjewou7wEmRY4SQb5UI/nKHwquC8D9q6RIxS3E8gQ
UotIzbKBjIi0AAAHXgtfezMnKA+Z7m+dnvwi9jYgmbzzm711/1ilV2bV6rhgfNfypeReMr+a2t/M
woPERUEbBLp6oknFdVypVrusQGSVS2vndZB3uR3y0MxMLMPWChXElagvgjTPQkCG74g2D5itPRES
1ZCluuH1PbnWqLBthyyNJgKb/U3XlePJGAE58V7k3fFgpeyDZ7ODVNQWUElTJzVJQaIJwt/n3I1d
1Q0fisfKlY+Wy5v0Z3rExhwVvaCjlpvJQm2ngpyd9NR1L9eTEBNTuv1WlKNnqQmNWMkQfPFdsn70
pb2BI5vfFeN9J7oDt2ZVrhlFTsrxRKov8fTeNd6V+to9FO3kvzs2Af0AbAZXYuAL/kxEJvBfEunt
4lEj7UCIs5uP0n1ur05r95flhQd3JDv16fgwFWhrSLpMCML/NCdXcmypJoaL1rzcJ+NNgRVJ7UMU
3vTZJQOra8LDVzLvBRuL1D1czgQF47xKCv0EKIm4nQ0gFVAGjVvgAZVf/goVrG3sURsqlbM0hZmu
+eFX0RlPy3kAlPNgnqbv3Ul0h4c+wyzfcOQN17I3FuKOOPuhxatTMbCoapvPxUym+MirpvdJ45b/
qmHi0jQMKf/XDhUKSlIJupw2A/ylPr1XvPaVYwbJHgWMk3iSfcxnOLwA5yyOLrMNmKFHex1FwyXP
L3WhP5lRd2yj8alZ5XMZ1qcuWQD20WLOKc0ORwttaujCQUSZnpCeyl4WszzGbK8BjeHiXYVpupMu
+RkI3R3vycg8szfWKNdJ2mFRlDi1/DQrbSN8FfPOEQZe/4VdtNyYoW7KU6+UMwo/li/45r78sdys
vR01tnbfvYM5xsxTX4YjDxj8TtH4KfQ3ZqljNRpXacmlTgjG3YTjLvGUByCznPAg+cq9/Bi/hTvl
on9RvOKWMPikJ+2uIQUHh5PMWbuM6g1eCNAzBrKJOgqjtsi1KcQUen6aPNTdksjunHin3GMaz44t
J/fHJ5RRvetmWWfU1ip1JPbWAK6WRADySLhVh5tIePx3f5+K/2EawXIDGjW/kC+SfpNaX67/ffL7
6K+3/f1U3FulbFiY94qDXOodI5Hscv41phcLMWmZu+u2OF+IpprQs7xc9FAy/B4BUCtPiiU6Zhlc
N8L5ILRIQKij8wSxYQDVI/mwJvH9AC3e6yaY96DNpplUQAtGY4zhnIV+v+u84lvi5zvBGw8litq7
whW4KEHmxqGtLoNvBDSwdGmr6ZYmzhcVAMv+TU8FW0t8y+ReGVjXfuhi6RB7h/y5SLPQlKVRalEN
7db1Nnn+DQCZDE8OOnd9JoRvsp25+b4uOYHL/GAbs1QEVVrRj3U7A/CvgKNPdZT6K+dzMX18Y4GK
obKTOiR8cL93nn4oUIdMX/sHIjgjfzf267fmEeKj++44cXeUdUcxVAi1klFX9Kqp4IIAYNyHqMgf
pssUO1mHB32zH49gJlw6L7krveVYvXAWyzpTNzZpFR8xWkWUv5CQ5D0GzuR9+EQ+JSpExR52NY8M
ROe4Lb22Tun8HRLT0IAAE00cq1CX+/Mi2KA0NSeWmBwmyReV8xzxNvWdjvVTxtpYoC5+UrGoqarj
axKweH4nA6skPCTnGuhZUIGeVQQh4C76nfSY4u1lONKh0jzUT1enP/f7/qbaqV80p93HHH7N9wfq
tR9GZYU8znIweUJkQ7utg85R0GkyXeVm9MO78NQfll1oF26agYdS/Jo3Nvd1xoxfA3qLum4ZUPWi
zv/C0MoxjUJwH/1SD7JXuv+PtOtarhtJll+ECHjzCndwDL1ISnpBSBypG97br7/ZnNgl2MKe3js7
5ulEsNCuuroqK1O5KC71bT87knvj998tLaJX+65r2hhlp3uT8BjAQFjQXINo8HCwyuOcmN6StIJL
ds8IY79GvGbiP17dQ21mBeDv1I7khCAYbCwi/TZ0oMBdfQSljyA63HFIGhIElgyybcVQdM4h6a21
FsYMjUAa37T693oSbBTR3+fcUQ70j1012XCkmXpJJiccCl1w0+6aACc57gzoLP4hNKrUEILNS1AP
JSD8sO4z+em6l9lxMkwS0wDME6wOoD3/vOpNretOQoD26isQhaWmp1vPSXoXF+hnRWALlqfYKgXL
suPFP9nkdtosIcqStaI4kfZFTn+q87e+MV1dTt2+dwQbTmFrwJ1lDdICKAmC/xeYKc5YpRI5VVhN
kGm0s17B4ZneQTbk+/SLho0PHUc0UvUPpnEjOlB7NfJPptlh2Jwow6Z0GnUkJVgCSfEz9KtLQXwZ
IUgP5odncT1h53QxRW4ZjgPxhc3zRJso/QyZOUrHupsP5iwfgJwN6Sofru8ZkRluSuNe0RtFVYqT
tFyypgib6ljWsmDj7/jAT2PhJo/OtVk2Ml6UrYMmWvnrVAOov9zEQnaovQcz5Joc3ULlGAeMJ4Ez
164v5LlG5u3B/j69FFHqx6WnPULC6SuYsHJ0lS5n9MKZz9encW+E6HVAZhZ67AgJuZhCUWsQ2slN
CW1KJ8jG0e1WZDO720HLBQdOYIlnYVf7IqV9KePh36AH2V4uxUIOAPq8FFIWXB/UXkStbUb1fulv
Nn2Pd4Fd9WiNUu6qH+slO5n3cSi/jcEACp74UZQ33duLW3PcVZ2hm8No9ASZRWsuDBdU+sazCjEC
G6UlkPb+k4k0IBYF2KXMRGE/n2jw35VYnZicFO2XLL1NeVioUTcI5nB3TBsrbDk3U5grzWzp/Zyf
LBDWrmW4OECTxeH1hdrdE2ghQDsBPD+QfZ+N9LIy6iu4BE5DcwvUX0jKu9W6zUgtcBb7x+vDEB/G
dhY6SkdbycDoUyYu88GMNaw/S48ZcnwrgC4uAtiD+Xh9fHsXG1gCAXDR8a+pc5OIa62fpnpCOFNp
nqZHJqFeXBlu1qFRKgklrXLbXpS52Vs5nGfmew1dBv6Ym9TemAGeVZHf08NGO6v6o1aJ9ER3niLa
1gYXdFQZQJpqVSanVjGDVKYP5WK4ee/8lOh4UOjyUMoKMAz6lzGRn4xMCutptl0tJqpgm+7drNsP
4XaQlSeLTCBUH8VDEkykCuTsmeh37XyXk1AW9q2/A2n4m3xjj0eNd0M1xSskQaNan16pMZwSo/PU
soxWG/ClOj2Xcv6YGXlECRD6qgh5KVhbHudjNUOTkEpB/gacTZP5aifPZfr7+qbdtQG+dBBNgm1S
4RXsV7tsU62X7KM6tfVNM65Z4ULMdbw4c9OJOuZFxrjQT6vi2JYzCgXfUgf94npawas0zkSQ39+L
YLXNmLhoYVCd1kytCo6mPBOUaSVRBVpkgI1z4y4TbTUzVQNwLqfTo031r1m3Pv9v68I5E2cdKYCk
aLVUU2gf9r8Sep8MgnkSLQfnO/TaUJbRkdIjmH/KiFD9sddGyyepqOlp74o2LEim2wZ0sRF3cAc3
lTXSpXJPT4w+g5FC5eAngSixZx20oASM8vrk7fiJjTnoi39eH4OsRgVONfiJprstzOWmc/TvJgFF
XjL/RtP0cUjSyrtuc2cyYRPleygFm/iHCwvAguvkS5nQk44MCZRuvNU8k1XEuLLHiGs4KprXdEsG
hIhnAJTpKiGww9AYfsf0QGlwEwP3+quYD8tfpmu7jKEx690i9rtI/556ii6koN/Z/qYM64hKIOqL
mPnz9MrrYKhAxYKLubo14++5CAO7t13YwwkVJcsGcIeXhMlG3S7tBfST7Zt9AM4LTL/kJrsZsV26
+yUSZj921g5abxZSXxAbYf3NnweE5vqRanZFT8Opvgwv9V/LS+mnvulnFyM7LahgGfei4txeHemT
Uc5L1XYcV6s+FyfgmYtbxmST/RrCdQFPEFMqEnans9PMXWYmdgzewY6JNmeLO+193euZiYsTgzQP
3a3ipn7+U7HcbnIJBK1KdHKYt9pfkuYqAj+zO9StaW7DrETqlyodpEPvM5Sg4pKTedTd6tgAKC5i
VdxbzK0xztdUtEhmQzLjqIx/kOLYQ9XKEnUS7dXLtpPJlyNymtCaNDkFyH8lgfaVwdHTO3IjH2Xi
20/kvj0ld8J53B2aqcqMnQVsi/y5UOYmAw+nRCBRVx+z8xoBR0cOxYXcj7eyyypk65PQ6E70Z/49
VgXeG+Ht58NhDIWhZQMlJ0O5MAo8hIFnufHVv8UfGSeRqLS781D4ZJHL0vZ1VYAbezIiRSXx6M4A
mKVeMhZZ8cXWe50eQCfUiihcREY5/93mjdNXsgTJENnw49jx6OqclUwLlUWUzdjznxBsxmVoGBZU
h7kdmq2l3jcVkoSGHc3ajeK8XL+Kdv3nxgBPaVCmeSYXBKpk69OAFDeEUIL2XHz9ux2EhJLogbDH
lAxdXUVjuQVcP3xCAyDccqlmYGatJm/Ps6XKh1zqwMKSNkB6rvaQezmkt9xSy8FaU1W9P5ty6VdS
qqFbt1j8tjargDap9UatRnVLPSncam07P58q0EZqleImVjajB2kavLbDIUukdnD7rEiDta/royP1
9UlODc2tV6c5UJL/lZvW7MdGb4JzqgICrQNOvTT79DCtCz2Zar2eSm2pNKQda3rbTFocxFlFH/pY
htbfouCpTQt8eVGOJd47kj64aW7EOu7WnPiLJgG/lEnfFgLaeYnqCxTLKvJUyKN5UBN9CcckhfyM
kxWhatACylzdhM+szBedTKOfQdvirNWFep8m/Uu5TJOfGnbtJhR4Br13Ul/u1fo2VTstSgm1TmnX
yocmJpNbtt3q51ZF/UaZivM6Ef1FrcvXSoV2mkMX2y/prHgIINYobcHYsyDUwwqYJPmWSKt2UUbL
RlZmaKJRHcpHNVHGNBgLOQ5J1lNPGqX8vkknCLIXbZu5JB/x7LGkOiykqb4YwJkGnVUMnpbP9g95
XA3fKUzp3GUF+JskvMOsgoIrs2oKt8aJRaa9jz11oEs0WqZ03+Iy+KoRyRrdNDHy1dPlRAt0B+XB
rqbVSctI7EFYxDjF+fLrH5wN5OZVJjSOlAofQJljqvSmTchRe1q8FmfDPq6PrJeBRnIUB6JYZs+t
gL7YYDpwCC907paHQnWqxjHja3DmAE0kRymjblbdJKYlCEB376StKXZ7bF4l1rpOeSUrUGR1p8Vd
kUonKBqmfvYr/TkjAyzHrvVDDP/Zu5S2ZtkMbMwq65hkEIkHKUz74hQRNpWwuW3nCoJQOrpBmRIc
Ql8uPnNorVuxCf5J7a6+sGYQyVNu6cvqsS4s8Zrtvfs/2eMWrVdHapqVPkflpbltn/ozyxrVj61X
C6OVPddpySoTegC5BvpPuOmzFWMeJ6OsjtnL6ktuNXvpk/Mo/YD2bHtOvMlnwpXLqwHR79RrVqGC
5f4HaPDZeJnJjm5y2ybTdGqOTPdbubMPkqsDKo/WSEbqkoZO0L1ptWc/IWkG+l6Kwrfo7mCXHReW
WvLGPDf+mhC4jY7F+l9TB9yV1csUsKJJCoBodoIc1NtCAuswH4ajGF21lyr8ZJ0LiqWmw5SUc/mO
gV1RMCGQQp1Re2V4ZdUfD9VT9yrazzsn5pNRLhyWOiM2zJZIkYKEoeHGamx8S0qV6B5ZlVrEfb/j
gT5Z46KNqZWc0kHp8zSNNA8rJVN1t6FZH5lTSgLqoDFO4GJZqHRlSXloXmo0EkhwFsZLlTyCifTU
u86NcyAgsBwiEYZMsH8sLliU1SWRy2kqAXJkBCDZQQPIsQi76PqgRGa48BAlUacx2hKkVE3uUmR0
q/oVN6npvFj2a6N1IRFJe+51CW0XzuK8npJqsbbYU3/ELnHVFWQPynBOzec8Lt1RpQeQjXmdgyhF
Kl07zw6DMoVV8bUevlQrwqW2C4uiEVwye/mHTx/FucYMuMvMHjHd+XEJ0NsczHBanTee19AItTN7
U/bBGrTf6XkpXXGn3t5b8tMHcO5KtabEAZIPgtahCcW9NVKPM8h1CaRwJeFLZC+S/mSN805WbU36
rIA3pHhRf0PSGo9mwCK7rwVqZ0fQix7ayb2+0fYYrj6Z5FxSnJpAGGiYYUj/PE4nBW3H6XEKxi/V
yQoZKCM52E9qOAbt7Yi6RlQ/JL6okCza7ZyHmntSOUZr28clRcsU0eaHkmq+QYzn2OpaNxmNxlWQ
87Yk+/8PcPg0es5bpcrUkTFtpGNT3q99VNNWML8C58s/ZyVnIbM5gc5gTGw3y16cZXAlkR4Im58r
HvAPIKFBUf21azBZWdXkOuP8y7SqiC7aZTRnyA3mfh8PImSyaGSci8o6e1FqNCedJue2qguXjQzt
5IL528MYbFeIT5YZBh1HC20jUYYj0Tw2B1zPQXbpwVAe4AkGkShRg5lgN/LNN5IUUxNSufExs9qj
Wj2CjBRFtbdhPjn1b7yNPEsT8HiLppJzMvWqFgDxwKI5/Bz7H21yM1NBUkxkgvMskkLGWCGmFZV4
oOlz5snOYdEE3B2Cu9/mfAlLpBJDT/G4AS+4CaiNDkSzZfvXXZZoKJy3cDrFWSd9LI+mdEny82Qd
rPEfDQRckAiVbfQycLd8LLUt6XOoaM76iyKdl+JOy0+JGJnBrq8/D+6HHe4MNeWc5JIGLZYmYJln
Bfg7kAYkHkiPvd6Tf+bPhqjtb+/dhgP1YZO758mkT/HczSWoFO0D9e7S0Lotz52/hL13u0RdND1c
X6//cKt9WOQucUiAUHkuSnKiRybyhiPcuORGBzSJPajmyTMEO2TfH34Y5M5T0hiI8lvGmzbi5iwK
/Yj0FMQqy0Nhj73bdzFUb1pBrCJaS+6EjakUG8W8oPFYuajlT6P96/o07m57sIY6yMiqoGLirqp5
lKWmlvQ4kpwxSIYh6BYIYI6ilspd7/dhhm//UuJqqBLSIp+Np68S6UfGsJkJA1zBaHjZWLAiWiiu
w0y2Hq3+PFf3EAv/nyaMrzVPjQJWh1SHopvyoC3wQ09OKnDcu2u+mSzuLK3FIrcFAX3c2mRn2wIN
qW0KIhTRRLFP2OQ7zKnVmhEsLdGcfZ8X6g4ahQKu6FkjssJ+31hZqJYavQVFMdlKvT69k0oQrSKj
en1F9t+/m/nizkiZqCY61jPoVTy0aN2KG88KGa2h/mX4SlfPODWQdEWtVNTz9x8Mm++YIwgP6Jyj
NWlvD1bKyqWHJSgCGnaTZ4I9NnWn+9xFwwDKmB0cE9qQfl4f8+6diDQHw1Qxy9wWUXI6WvKSJafE
fpoyn6qaqymVK7WTf93Q/ltpY4nbKfFQWQkEaJhjn6AIkLm1P791L+wZMZ/l43wCn0n2qw6kh3cC
o6P8eP0D9v385gO4TWRWskrtUsUdQuClAPKjtuTS+bct/ehJVLVqYNUo39Stn0uQMjWfC0kwB/vb
+GOyuf2llVmaammWndLmmym9KcWTRDPBJt634TgmcmXgweYTWEqVgkgaQGLwKlheXjYeXUwf5RfB
dbLvhz/McEORbLnp6TBJePkybfk+agNGSidKNIhGw4VstBltp5FX6VgqLx1F5iT/7UyimIP9kT/C
HP1jLFzEJo9pJuUIq0+K8ktvX5qYQkN+8qrmtFqiB9d+fLMxxt2TZCKkVHskiNuvy2FGXzsE6M5J
EPsJaCvhYmRfnNjbP+T/HiCfgprKXDNmg6B4311S684YF9dRoCQqgmcKVovPPiH1kqzKvDrRbMVu
U//MO8vtRxF8nTmKK8tlcc5SSspmSS2c40RR/Yk0gZPrgoMqWiU+2zSgoGPbCrgHJsi8DtBZpb4M
6NQP6ZlhAwDwTlmnuRn8Ixf1sVCcj5RpA6mbEdxS3an6zSh1U98J9C/qU3PUI8kXgQP2X68fm5Hn
V2vbaQBbDI6Xcqe2bgz4TOG9zaf1YT0NSOhYR5GEpdAi5zfmFQF+TeE35EN9+TtbVnkj4jgdHfWg
iRXyn4n2JOdBzKm2O3XC4Qah/TIds2z04lak2SoywnmQOO2rLLHR5DCDWCa5i/Ow1V8Fe0O07TnH
Yfeq0yhtobynduVn6OygIQlwuPJFCeTIfCxQJRA4eYFJPjs0JZZqpgZ8leUckukhTr5dH9PutIG4
DRzkaAAw+Jb8djRTecrQ8lQhCz8Yr7qeuuM/gRahuPthhZs4LVtVHS1lEkBiU1DfdwfzPn9VDoyY
0ZpcEY3grq/9sMb7Wqvu2gpY0fK0TE0gFxF1Zq9oale2Re/WfUumrcsyYGEO7wdB1jpKuormj8lb
v2p3U5BE7V3jkcD0p7BdvQ4iWf9Fynl3U2Ct/mWWixjrGAJySllmR4u6FUXnoOotN6mPkr7l0sk3
gGGUo1V0R+87jo1ZzjXWgOLqcdehTKQPt/PQnHJTP5hFfLahoJjna1jrEogjsj5EDSeCyMOl0Osv
4LELGzWPru9b4cewjb19j7SrKRFiz9F6NwRLMB20c/MuN2K6FVRHvMQXPhHYtP5x623GzzlOs5cc
BZXfGdxyMdiswGCBppUL+WJA+5B1SouS3vtX4MYg5zgN2vetPa0glIfWOYmyU50jKdIjzDPPjOa4
6l0qpOERbS7OkU6JMQFgoiGsXBtXG5pL2Riid8C+1/nYwJw/6FG3WqoS8tfpRbGhUD0cqI+aUhy2
wTJ4Eu73IpzOoqSPwCrvSxt5LFR7SqqjWQAMYxceACCe0woyg/sFoY9V43PtToFE1tg7DpxdfJge
DRmsFQkalddgvlEVT0TmojK82x/bEkToqNgrjoaWi88nYZIAy64HmoDtRLpL78k5P86+c6a1y0DN
caQ9GC2KQ/Ss6S6qMwfhNmW5zmsfwOVCx6rX+9WJoQ3b/7BL4i7oS3YC4jwXNHXnAm9K+TWZBrfQ
BVO9u1U3I+fCUDpL9QxoNQILKckjOZPGoC6VTHAF726bjRXO26qD0izU1ME3LfdejHK4Oj/Z7T/J
E22M8L4VTF8jELgAw9r9Y1sgwTElApe5O1vAFBuAdcjQTuFMaEpaW1QFsEMqcRc6v2aRT96dqI0B
9vvGJWudnlFlAnahyWM3XtCve0mct+t+XzQIzgfXVrkuWYy+8JwMLpmeaiu8bkA0CM7npkY7Lxr0
845jfBMvX1Lpfs1frpvY9xCbieJcbKKs00AaFAz+hggUN5lHkVQLFK8Kp6gTcUDup1029jh3mw55
ry419DOUO4i6Q8DKeiSHAQfyqPpLpHxLBIGyYJH4AMxRZ7A2OJUdOahJI71SAUR+fQrZMv/hcmz0
NDOVULSucjNoWLVpjssIEhGAVNDl5cXyV6k3fTsvBKd/P9AADAlig6BXcixu8sZGylqrQB66C0ik
NsiUFZ58bxwkkODRYPmZ3jiCgyoyyV9Uqd05TZXK5VG9wf8eXhVPEoSkpJvJb900EMMK9ja9ohgq
0GyGBlwb50hTvV3KpoL3KdPvYAJenddUpBKyuwkh2KQxFTVIN/JY8X5uS7tIzPQUP0uKq4TAdR21
1ptPyHr67P00ipALe43v6PFBhc5SNV2X+bf1QA1zYJpXR+dpTFwF5LKa/34AQKUkH53vRnGQQyZj
KxmeuQq26O6cboxzniq111ky7RyNMUn51GsahDBN5zmrc4HD2gUHolcEmxMLJ9sab6icqyVtHQJv
UtyaIGWxv3Rfl1D15Qiy4///c7e1xXnHMU2TtoIE0BH0al/oUt7FEkDpa/yjLP8R4wyW72Ng3CGf
wNYwr9RwwD4J2iMGjaUhAIhvyehKD7L/j5CjnwxyR33CobNiaNahrfLrWoS19l1rRPDCPc+1GRQP
hScO0dqlUFBHeRj96YfzhgaGgPq57A7fpnDxk6+2AjIbUR5BZJaL0WKkvGmSx86xM0KnNr0q+75q
YeZIgg2y+2bZjo9zJZ20tjTWF5AnPpnftTfW7Ey9OUI9lbrGA31kmomiFPXuharYyDAYADY7UFP7
HHnYa2VWRgYFpfUtfvhbobEO5gW6e61HA2HAu3e/KYzCGawFgG3ztaJJk6pBjSHCUAUDHLIV6ac6
TH346C9aea+GeeBMrh1cP3q7OCzFQTM304XU0W3zeZBTs6xrl6JZtfqd3A6/Z0i33K9HiMX81O8V
XEcq0G09YNX0NmfcmMulCrM7Iff+7tg3X8FNNalXi1TQzQaWUgnBxXSoJMh/jYHmlQE9kTuTuLao
TXf/7tgYZb52E1mqRqWndg8CUPVAvywvDIzrBPTFgRdgSVnhINkm5cOL7VRzLrUdNZkafc6Q66MP
JqbugDYcbz3RiHyVhIhn5jR5aypUE0Cw7tgOttXn0SH7RgBgMxOwYPShUUWW/GAlEWUJORGh3N6l
tDXFudTR7JsFyCVyGvXAkh97+RvaKkQuQDQezo0WzTjXFknIyeo9/WB81Xyov/iZp9+pd40G6O3k
g08kUu5nAYRpb29+jA7Zsc8TiWRmG/fJkp4yRbuFszgto4hsg337n2tlI6ZASIgGI+4Qlos968Yi
pacxbJEAGqEExXjqRQ3Du+VoXOb/tsMds3GQTIirl/QEvfghcL7qATb9nXmPl8LLCOocT76kQSfO
N+/GnlvD3FFzKFARUmPZABxBay87MtlgB/oyc+GvuWuHxZ34vO1dTojiwYiFgB6UWNyGAX7Yyknf
JeAUSV1inymq7rMCDG1G/etO9Lol9FR83iEj0SpTjZnsnvVTqw+a/qx1rWcNo+gM7HkQ1QBYAS09
JvhF2O8bj4VMk5GWI97CoEZ2x2P+xKo6XuzOB8AIBO+F3T25scXtSajJD0MuA+4mn9CLcpMcGCBH
Bk7r+tztwge2Y+L2JDXwSAAqoTyinwctEUWQg4hZD4BJQ+V09VQoZYMvGbdf5k9n4aUrmlFuY2bm
og+JoSTvnRFMZ5cBj8lROhQhCZXj9bG+8wH9cc43c8rdAEuS6dYiYf0YVbH60EJRqsw8DDpCLwhg
3kkgBdqNFNQQqmDa1lmoX8ZD700X1V3Oxn3+IKpq7AY52+nnrokkscZC6/CqVg/mIYmKgBg+udEe
GpQJKd4wf12fgt2jspkB7qqQULAGbRjIWi0lcxXncZ3+apLH3lAER2X3StrY4Q4/ukGsrJVx+OcG
Wps3SXxjp1+uD2XfqX3Y4CFrKUj2RqmMIYT+MATpt+yE3v3CXd6gUPQFve1h7Omil9JuzLJZLh6/
hm7T1Bmow7Q+NECYioNSv3aaO3uLn4MyWKq/a4IVYytyZc/ycLa40GwNgDaQyqkHPcbxyGcP8pVW
L6NjElCmTiDXpTBvec0g53i6ZM7TMoNDSI/xCYRyaHXRw/EARQ/BHhEuIOd6pJlQAo1rljGbAsVv
DuhGAzuj/cU4sNOXgw6auIZo2wiOgMO5HFVO0MHYALDZBPR+Dtky0lDy6G/HY9pWRZg+S0fRS233
BbXdOJzrSasZ4sUWxE21u3k+L4EVZqc26k/OdwLVFNMFRyCqWyLGT5F74aNQ2lidYgx9AsZc6am6
1aISWJ9neuuc0hMcrCBUE5x6h/MumSGbs+mMGURjn0s5c8f4tlgEb+39exFFbaaFppj8g8lBA7E1
x/Dh8kkLy3CMBsRquvheZJvvz2PwYYfbnGMPnoJYRaYHXdpfUY4s3CZYTuqpv4xHiPvcJLPbR+OJ
3maxW7/I4Nhn71Jxk8x/OCUfH8LtV2WsaJ1MtYlnC4RRbUixsbtZR3uMaz0wvLj47bK/jh8muc06
ZR2ZnbKPo6a3XLP/PqL+00+PAv8tssJdfa2tTXMjQzhgOLVf6wtTfC0eCE4FCApb3/BSoBmFj0DR
snJbtKmkwlRL4GrNG/MwXxoQokhe7qZo8yVogQUxnXd9mKJRcjdh3sYFmebCicCFerTS/jzm+b0m
lSK3fX1gfwTByKhXY9uie3l8c9Aa/ya5WVB5mWd8L6g/B/1/kzLZvyr+tU9AR/s5HrbzmiL8x1k0
3AEoCQYbZ+IP8lmUJrk+ici/fjY0r/KQj7JFT2qPcNRKL51lAtgyhf/LWqFd4rMZc1CLGHWH8tgp
kQKCAUc7d/PbdRv/4Sb4mDTOsWS9qfZoxcD985vpHJboXEXIHWVedhyOIIVH6iMW7MFdn2mCEMtG
ml4GKujzuKDZSpNmUCA8qJxapI+XuQm0AjSFOsT0SmCDhju7lARGd1PY6sYqt2iWUeRkIVV8XHT7
nlTzi2yXJRSQ9acGVNdx1wPoVyvuSOajszZB0Qu/gK3XHz588wXs9817zTSGpSzG96t+COi3zlPO
gMS5Gd4X6ItjTDaCtd09hBuD/NoOWd2oEgwysSOKij31QEOEuUaEqHjzrSo8GfsR6cYkOzqbMaJn
RCnjYQWxdUjv23tozHjA2a4wB9Xsm/zwj47ixh53N9RVmlZ1R+2IVsslJYAFmfNzNQsLILtHfmOH
ux2MaTSmXtZxOCpIF+pBkaEr1vTVJ/Uu+aKiEAJJ1/texHwmWkDuekCk1Gk0RiqNdpHV/1aqH/9o
h5g6CB9RktNl/jqQR1XWZ7z3ygsayb2K4Pox/fI3Y5mwX2svDkYRxGs3c2f+2+R7wL/ZIapdK0Xa
QgcynZVXR5sOxZIGpXanamYgo2vv+gjZ+v955j6scb6mr3NtsNciOyXdz7i8KN1jN7g0Da5b2V+n
DyucbzFNHLM5TpOToV2S5IXognUS/X3Oc6jKWKQo82VgWAceq046OWrzSlg+FZlhv2+WJh4g+KZN
GAZUqI5aNP4sX40AZEZDKL9r3o5Qxvp2feZE68P5C0MdtXolZn7KmtRtR0gUqFByJItbj7J73dT+
VbfZeZyv6Dr0ZdBOYYx3+fAuY8TqKepTl7oJJG80D+Ktof543er+nDo2U/UFYIvvRu0kTSJ105Gj
bLzK02vpiFT69h9V5ocFzkkkCekHNE/87eV7AF/bSDswcgD99b94Je8f3w9rnMdo5xTMSC0eIqBb
yKEPzgQPQXZx1m7L1qUvzaW9rfEG6KJBJGSxyw2BbOe/ppLPsFRTRZYevYdH+2ZZj47joiUFGTrH
U4kvfc9v29/JvYHAEt09gvO9nyrfmObciJYD/gYGqBip1rW5MfDS6yNy6UDa9QKg+YUpX4OgXXZF
4fr+c2tjmPMsah3XqrO0MPymn/ovGVoFzHvzIj3XL2aYP9i3ooSEYL/yD1q0FVGNUgthUv5kQ+u+
e7h+HoQj4pwMHaA7BY5P5Mfq3p2GN23qb21qQtyhuE1TPaC1GRbj2SJgohyeYlOrQYYHKFHahde/
ZP9K/9hOnOsZ6iKum8wGKYLSnzMDiJda8pNeFbgd0YRyXqfq1HiArCqgmtOjPnxBcfl/NMCFJmo9
W8UyO/GxlmTixjY5l0Z/uD5X/yGu+5gszskMedWYZaVKR0lBe11I09lRnqn+ZSVG+92ZtBmh5VBq
oD1bB8XwLYPoYJ7NaYpUmjMtJy0fyGuvztDjFXwZO3p/3vAfX8Y5pDVOSJZS3PD6gRWLodozuesB
kGJwe+qyIKS+vpgQcft8QxZFbBBkPzPGTG8C4mj3ooczO9D/eTgO/4iFSkKfJpYJ/cKHNnHfcQZB
4+tgifrv8N/X/TkUQj+PaF4VZS4qBQ4mLEFuB1JP9BY8kF9QGYdi9HxwHvSQJZJ0wUBFM8mFNJU5
ylVqok+0qkEz5uQ3RdYLmpZFQ+M8TVoXkF1RV5BAOa+q9LshtW86SDhS0JjnggNy3Zk4MudMoFql
zTOy8ZEznNSpBongSVlEt4FozjhXUqPAYI4ZRFHHrHaV+KmGOJLgNIm2H5vTTQjolOlkGm1h4aKb
QHWEJDg42N6779sb7X4WgKt30XMfVzrQF5/NtbWSlsoIYTgDjS2rPxyS79WCaMIK9DvnkEbjofYW
iMkonv5YCODQgpvI4R8/Wpvqk1Y69F0WnmnMFrrrPMrHPliQ72ufwT0n2vUCP+rwr59R7aEsk6AF
nM0v091C/BJYoNrAGzIiviNITwvtcYELWuLasbUg3DGcUGcEj21ysLw2YAx7WUh8kZqz4Bi8x6qb
7aM7AyGGI0sQC5C8xSoPhrycFUN6EmxTwdF+H/bGTjlJALTQWor0mwL0n3d/k+f1Pw0sn3ZI0WN4
YcxrRJi7EhzB9z21McwYFDstRyA4DD8U1ZMKIQ5JZIH3JBJoUOsGjzB6YTVhVtWD7OP8MJ4AgAKk
RS1cEZZauEs4x0ItZIETKDhB8M8+6L8ZfV0GPMak4hVRe8TPBdfovkEAdJnKnwPJMG6Q05KhjbJn
qVrFle6kr4x5vH3VbnrbgyJkWN4Ie2B3k8Mbi9wQlQnklmkmx8fKWdHI1rWN1xPanGOnq0EYb0vN
TYYgxadoVgxoolknXU2JYNy7a7v5CM675tZkp72G6qmU6OE0zr07qMoqMLL/WNlY4ZwqWUczUXI1
BwUDo8tvDuv4G9TR5AbClJ4SpCfkWgl1l+ZVNMtsEv8IXjaWuVhMJVaVWfoCTXW99uoBr11ykKqD
qopobvbf8h+W+IakmjqxDe3E5AQewPRoH96xkSxX0X1rW9c6jAfARH6if1vgeLTrIzQ4f2olyE9Y
C7rKbLjRY3Gid2btNm9VgranIkx881H7ct3krkvdjJQL0GpckU3WyEbUOs/18qZIr4n887qJ/RSC
BalAVVeBmucfffE0L53Zvz9vh9yF+ACDY4X1C6tB/RfKw/uT+GGOHZONE5VSS8G7wYaLQ5q4HN2/
2xzJEcwIOqA9JBS933evi834OHczQ1JmVlY8aitqugZFMU/5kRqG1zhvSxldn8z99foYHOdodKlF
uyoBJsNawsy62CClnqjiXzey70DRjIe+fUCEbZ5BN6lSxagXNNjTY/UDbFaZax9Za6NluO9y55Cx
FuzD3Tl0LLSoqNCoMG1uXIZjGKDRBsFppqADt7YqryFo5CajfSSDeZQMQWZwN90DGDIUMaAryaSe
Pu+S0a6Ae6NqclSezqBZw134NyTKvMhP5p11w3yZHCkied299dua5cY5AZtvjaBrP5bTa2M8aeNz
Pwu2yK6H3trg7oGhktoYQAiAEaEc/LW9gB0HDd3/R9qX7UbOI80+kQDtlG4l1SLZ5bW93gjuTfu+
6+lP0I1py2z+xTmem/mAacBZpJLJZGZkxC8N3NVPwK/6SHt/iQqRXJfZGmWuhXjQ1hokvBZ0EkEd
v0/32YMGzuXC1wCqLmRHBBXixuitQeY2WG2pjbohpxO4cjC9q4voNwR6rvt+Z+7bQ/N0+78ukh19
gMJKOOomhOoBFzqYLtTWjvRgDPvO7w/GJOyxCbyF7WVmg94An1CG/rhe5SAbL1bbWZNHwWnnvco2
O8kOA9hyieEDCfF5OeQ+RVxkhz6g076U/1XUNqQOzl7iW2M0em+jM+mSfoSU6bFHJmTH+Q7af7/l
vNiPkf58fmFcuOfWFnMToBwxDLUeD74GEDztT+IRduoOoRce2+N8u8qu9ooxA68/DE/yXfgr+0q0
1kCtKKsKNM0wO/Z5sZYcL1Ge5YlvltNVWUUgOGsPpaa55xfKhbFt7TALbVsI/xomwbjipIGNAsRm
kmq7rabETh/md2Fvfusz4yLuftnj9JX2FJi/dAUi05qKJvjnRYZGqwwNlSADqZ7bhJqnDZ3gock9
B1C5wnQYyAFhhzGR58A96xmiZhlhrvhx7EBPgemY89vIu4OgNvjXChNRyjmOjUqpMMFsPrf23iwk
p0Dlv3/ESJXgi9EP8s8p+DDFPtQzW7erTIH+n11/sxJoZMei+427ZRqcjmIgiMaCNwtbh+qwhRo7
rX0su3q/PhmFU1604Eaj4vHFdfcUip6XKvd0b6wyvlAOSVatxASQDAoakCQByORktpmyOuEMesxj
BebnO7nNW+siqaa6BensMswQt5Azsgv1yIbA77jsu3CQKTySkFdtKKvJjQurBP1uM8q525SDXbh2
VcjmhQqJbTD8G1o77LJuMMygWvsycZciBWd3ba7frLizRVzE3NqOtlkmc67r2azHQccIXPvcPRr7
4dC4oQfq1AEIeTtQj+FdIuwvcqP0xiZ7xpc4S/uwQfv0gapsaEdph5Fr7UBJ9ZdjKap8i/yH/vsm
Tqdq1q79jEe7Wf7O8syJR9WdiIiHWLiTTD5krqReqqaRjsXi0hJSeh1fI3Lt4rf0itZYvjZHiBle
6GXbEM8jOrOPdW4tqrEOdLTb6xpHyhS3GS6W5it0Tls7zAZCfiYyyzgpg3pJgS1ULzPw2S+W6Z0P
Wtwi59YOs4Njbg3jVKWgcnaU68xy6Ws13ut+dtLBh0hepVOIOktxnaORKQiYXB/RQdVK9fNUyOcx
PkKUrutXCDxZa3KhhukulfJDGIqQaty4rFvQrbMQyCAH+NnM2k1dsjZTGkxETva2kXauWYWTZ2b1
6lhKN16a+aAJ1sbPojdWmVA2ZvFiN4OaBvqpvWzRFf5z5pYbe/QGL7+TnfoQAtklsEsvmX9uho1Z
JrQ0Y1rkHZD3waofleRyUK67NHFlGQjcSXaKMajH2/MexL2LNhaZAwGAzEysFtJWHTRR4/Bm1A7n
DXDdxMDTX7OgkYcj9/n7yaTqtSKFVHxS7rTk27Tuh0mQIPC/lgkVRzCQwhlZuaxyiat8IBoESt0h
6H6rLsCG11CUdYvLQ/627v4rdiPqAv98KxMVRg25nQ2Y0+eFWWXX2FGF9Nyq33WPQq++iEAW49Mq
o+2JEOc0yzlnjokoUpaZeVinoMCXhpvKIHtVMp5UDaQ5k+JqK8pFRrw7/+m4vrFZIRNctLlQJ5z8
3AcfI667uHk4//e5rrH5+8xTtZlkcJIZBWTVrMXp0FbNsBrc9OetcLOSjRUmfUxkW2sjzUJpsv45
AZbY3zXL7JSNaGKGu1uU0QNypbqJadjP/qCAah0twCIKSutYp7e2dv+FdVgm5gAMMLarrNCWsegz
iIpQlrFbw+my3xKo0ipt3Wdq5Z23xP0uNu03QP+aEod8XonayHZnzcAgLxXUWAJV0n11EeLTeQ4N
Uguk9BgGV3T25WAUZV3kMb6L4ehB9GYFmLL1izs6o6Ld9Y76o/nW3c+NkwhVSHgeQUOFgoqTbEIy
8PP6erVpCAhNATjo519TXL1FkxZAmW3XR0twfiu5hYqtLeYiyW2rX6dGtiCPVvzO/fxbDfFA27Ux
ZZijNQeuBAxTRYrg5PLNvpOoq7aFXghztFJCyllW4iyY3OxND4bFiY4AFl1AwiJddvqz6kn+nDrL
3fnl8s4ACr3gbv9jlvGcdgIGTgFJtL9K13F9k4uKrVyfUYmN+SKCVzXLiDJGWVdBdTYNmlXbSWR5
lKCBDO3hQC/L56EaHZAPvJ1fEjfF0jc2mShoLpGWhJKRBCOETQbHm34XV+/osH2JglpuuQbmmXey
AyBDKkAZcOuUGChWDMQvC69sxnYBzfdQHtD0mFzZhfTyzvgOLUaAg0GYcLtcooL+ZPj5STSsyv2M
G7OM97SSPlpz2mVBD3WBUFYdWdQW4CU624UxjlJnWTrlUaRitsnYK8fkQFkBa+EcOv2h7KW5NcM8
6uPZsDViprnf2sfB6LywvbbLXTa8aPYg+Fa8oLkxxYb/rDAVSakkhLBlxeO18cb6Btz5gtDMHTXY
mmFil417K7H1GRmiNHvYxuPYN99DxYSSZRVEcfGiKhGEcdpjJoX3vVQeBKdB4BoGE88WLTaGOmkK
YPigrkGDGbQu6othr8RQjVJQ7g3d6ElglBuwP/zRYNPioi0GqewouX11Zd9PO+ozYMl0ZoDIdyrQ
Swn6yMpPgVnRWum/b17BubKYkkSm3K/Bao9OUhUAxZH8sl393j5U+9V0p69NOWw/MPWzjVEInaJ6
AVFLrLX30x+Uorf9Hd8BU4GRLQhK+4JFivaWCTH2QKCIOtkpyGAWd8FwarKzJte+Cy+Vgxakx/g2
/qWkjkiFQ2SWCTH4nJJt5TbxJbNfhv1sDer3aorWU6+Vquy0SpsKC6WCaMDmNWm4llMso9RNl0o8
9RXsZCABsHfhnoB2ALque0rLJLq0uGUO3QJ3mAkpX7xhmS2O7GTNDAON3al11N/tz8atMAmh3Jo/
zOf0SIf/hCqQ3IuSar1jCkoB2QcT+KqlUfRQg0BMemkG5FpDr75ClaqYwMNGAff0vFT72s0Polln
7ib/tayxMMaw0DOjaiK8l6erxbSdWr81MBUUG1dV3gvSHO4BhQqOrlOpeVSHP58VJZrVRRmyLDC1
2zp7Ssb9Fw6HASFRBWk3EkVW43200qafiz7yy+fUH73KoWT7uTc7oYdWIYoqeyiiHETsDbyrZGuV
vRwLy5CKBkfSKg7TcN00pzG9Ob8y3s4ZCsi3oX2u2KrFmCiHUW9CU819dXjLpeeqPp7/+9yO4NYA
44DLPHbQqSAYW4EKanGsTiA9ezNBlffO63YVirI0egWwN/3GHgvgb2RQAK75SOkKKPgtAyeZ7kMJ
affnNS4Cv9Gff84ccw0vWZytM0mjQK4rt4y/D5MNke03Nborhpt5flCUryAKtwtkLt6ODJNl5gTk
QI+zZ+ybA3S0AGt4o/sZutPtgv89/w0FPsIiNyapahQVSNqgKG7y6VUuRO1wXqjYLom5X5NmTJIh
LiEuJGNOJsIQDYBDqz9E6b4vdbyKiqfzK+I+i7YWmct1NkGkUYGaKLBOlfP6jpG8Tg7V5R8xVTFG
UrSFTOTX297MYxMQSUW5UqvrQRfc3rxbdLseusObZCFPlXCNNdk6Lrpqncg85ej9FemVUkOpNOpX
0aNdtB4mbAC+UVdGPeRB0Tya1UmLRWGDnpt/zhXkRk0LdTXU1JgFNea0WlAvo5U8mo10jnJsL6a9
vsdNdjjvDNwouzHFrKXNl5HkiRwFM3r4oBpJ4ss2SgRnSKXH8p8F6YqmqCAtJpbK+DhED6uwVStQ
YACUKzmlN2I6VnbI9+RBudIdTClfFR5GwyLnPg3qoHZtb/oSgS4oJP7+CNbtR6nV5RqsX/I79Q5w
C164Nx3LgVQMgKzChIdu3blFM25vWXJeTUXf+sa9DNKhXHWjAACU5brOnepSCxQXrKV742VwaskR
gdq4iDPjPSXQ4JAg5vp8KEyrrhurwROFZtDkItplqAO/y+KgobR+5SLdGGOeJvlgxUnfQ9kyTwyQ
4mi7tFDuzjsq99BtTDAuBK7lZJpSK/HrBUToEuCAteAocDXLt1vGOEirjB1Sxh4EhSc9oKJCq6dB
rrz0qkN/rFI88EaXHDC3KzvThSoY1+Dmx1vrjLt0RprPeK6GvnTML0vgh7LX2CPu8gNvO1BCZnvl
5X/bUSbKgC+tW8wc/jks1W5UMf5S3P5vFpjgotTjGK02isGL4c3z98UQVZv5CdbGK5gEK2znbFIt
WCDqn97pXn8ZShD7UBZuc4+ZccFdw788Pyyy+CejsdRkUVPD10+QxnhLjrmXQvL3EEMKZfLyAqiC
/CQUNBJ4P4uCilQzb9Z8zoFGJEi/ddeWHUrpN+2NQL/MX21heVhkkYkfRpEUUAbXQbscnrK49UIj
8857x/8RoiyAKzXD1A1WYk1fi7kaopxAibq5Gu8pe4nu4NM9FuDkJoIPx00S9A9jzPGKs7RdqijO
/aq8kDDBV47XkWQfiuwrqAFjY4g5VpIp1zUeHJaflyjmpelOs8guqlJBksD/Ph/rYc4WtJeUukJL
89ioh9x4HYTMzdzrC28+4I00GUS1jIGyg0aoHOqWP01WMKXglyClZ6dPi/JDB0H7ItLh4X6gjT3m
KGd5t4aoMOOFuW9T9dYk4OlJW7+vHs67HTfj+bDDHuDJStI+m4zGrxTdAaVMb2A6YRLUQfmBaWOF
eRqtqdbFRtLjaXmofUr+lTzQ+srgmfv6YAPRLnAH/tcyZMPUqAqUzbj3lGgSeDmj3E+j8iprxquk
JMdKqTunGsgzZEd8RPr9+Z3kH2Djwyjj6mqfNwjAHeSz/860gBkvcVSnxUyLaDiP/+E+rDEOGaGc
nOsERPDLghbABAV5M3H0XESfwTVj0nIAmPTB3cosqkONZbZBa+HbyUOrrzuzqJ01sgXhiL93GzPM
aupsHRuymImfXpJrK8iCAoLQ4QCSBFrHFclM8heFlBPqMjZ4EhhrEXpGFA6NGd7EdgGgd9TypUoF
/sANSUQFjwh6ihraNZ9Tzlwfa9Bso91WZMeiujNEtOuiv898mRDq9pEq9Zmv6L/18Keeij49/3Lf
rIDZJqvV61Bq9CSon+d97wPcjGCEd8pVvSNBc13eFXuz3i2i5jz94f+8FDZmmdBnYhYgzToAzcJC
dXL9zbRsr1quZu0C1SlRCYVbI/owZjLlQj1cKhVCuSgXghHNQGQancQdAXamnvdf6F9x334be0wk
JGq1xBh+CX3bar/p6/otz+tdW08eFFQcBdHJ6ebaM6ripljId0Sbm7Ktns5HKrqBZzaY7bLXXTLO
02wnQe7TUZjsQFnA/wtyXbp3/9rB0KmFmpD976w3qbrSnnr7mCyOHGRXE9qU0i6vvChz2iflyjg0
fnqkdPZ26ki1Q0Cwf36l/DPy8QuYl9ika2YF5oAWU3j3hvzWiHSq6Rk+t0Jq/1OtJR+Wpc0KP4rA
nqketC5ysqSEXvXxf1sIjWgbQ4DTyX08gjxCj24xoOWEBnHOW+A7xcdWMeGKJD0ee1Yz+0M4eKr2
Ei6lo4D23rR+D50EKTMg/zvB5+G/8siHUSaGWWo0EiNbUAnZYxB0tx7tKqi/d3s6JFIfZByG1RN2
DvlH/sMoE9ZSNZaMJoNbUp1cgNMvCojsrQfpRCtK3ZOoLMxPfjaLZOJZ2NdhDvo5VFqCOd6pIJdW
f/YYibb2DbQUy1tRbs+93T7ssVBywDxGc26yzE9I/xaS9W4ph8uprl/OOwz3bCErgAqNreO/TOTs
rAH/p7XafpJp4PVfSku6z+c0rXf/mx0mYhqpbMXjOGWBDI+0kotOezxvgO+Fm5UwjztpWFaS5yD6
KS+bFeLszYHsjBNtIqNqukMvbi+S7RPtHROXlExO1UpBPlzZl5r5ouaiMrpwTUxkAsWPOVrLmKH3
YR6oXknqVS65GkFqHjrmRSlkbOd6nWWDlFYG2scmTPwAlrkG8AYDz+NsO0N9W4QPg8gV+EdpY4SJ
F6maD/Y4yK2/BCNUWORTFKx3w14zHPtAGahzwxX4BjcZ2VhkgkU1GsTWM6X3o9xRg/gGQAqwKBR0
ujl11rs10FwQ+zcgSBc1JrgbirzbgPwD7RMzXzCWorDowVcegK0EoObSCTviDSIGBa4EC9Daf83Q
n7G5WaR0ljGmPoBDeDflTt1jYxVPP2j7cT96YGo+FrNjXLU75bdxMFtP7QMSVJSeXlA05X/bzQ9h
HEgxQ7VsG+Cc62cCpAwEYKsgvJleOsXrKoc+FMOvFcw2Nhl/Uta8nowVQCDKhN05xpNUOC2diDno
F2XjpA+iVxs/p95YZPxJzqHmOFiYRW52pa+oDtmvR1pJ1Z/7gAp3gU4MAriiLJebdW6sMlfQ1NiT
qdO97T1Y9bIdeM1PM1RJ24MtJgHhRrcPa+wUQDz1fV70qn6cXOKoLj0wseXYKKu6IALZUeKRSlSJ
5J1TEwNnmmJZhqHYzGkZEiXWtAb1YoAcoJZ7rMPKachN1ipOU4pq47yjuTXGnBncdKTIZCiZQHlq
NINkuYrUt/OBh3o7m1luTTCnIZoNvU4xgAaKx9/r9FgPb1btS/bdeSu8L7W1wvj/gOm5dcgwnQWJ
FKfCcOC0/jhvgfuy35pgHH7tk7Eb8EzFRdT60ynZhZf2qfLpLLV+JZQZ5OV2kLDRgfcHjO8fGasU
g2SaHRdQxEuhEdvhbapPxa0xzpexnl8oRe3pYC6UBj2QVOMwLmDuauRTvSSiqQ0uRNTEEIAMhQIN
9RMmPVLkIu+HDoWT2G8xj6ygfZIdtaNygZbGo3KrBdUNeURP8xh9F+w4fw8+LDMJk5TMy7IMoDZt
dsr+XYptP0lOj1oyqLUOqe6ImI34Z+/DIJM/qeHUaKOigZZRlUt3SFpwKMkHezUPvRqf9MIUhDPu
8aNgXwVCZeDdZqLZaKyxnYYQ8mnVq8QAJ3x3GmoRjog7Qmt+WGE/ILTdYzJYS4qsEFy1p+xgn/BK
Bm+yUKaA+8E0gqhlElP9R4ApUq0w7OjwYJY75DoMlIvskPjxU48yS4UihEgGhbt/G3tMrJSHck2G
1siDUgI+4DIC2e90e94JuYFlY4KJkO2iGHNZD5iV6r/38rdFFgQu7niPuTHAxEe5miNZX/EqWILW
twFmq/f5vbTrwf287sghdOxHsUo9d1V47hjozmCIluWkmJcmqZoOrIRT+b1KLrRRqMxKj8o/Yd9Q
VExYEFAzsvIcbWtAU0oCRi+HngLUIcObwjVjJ/1NdW0hfikktuHeMxuDzD6Wg1loc9VaEIBf6IiU
l7wW6DsdpFdK/1QDCghOEfe8c3D9zwCg1TZ0DF2yQ/DENvpo6BvrOPTf5elWJw91VzrnbXAfQObG
COPkWdIP4zCHMUAWIzR0neKYIm0HA5JnBNlPCAsCOHveJH8rLQVysIj3GlsqTwySyvEItHc3vEnx
IRqCoruWG8H0CNcHMUoEcXQoo4Pm93O+vk5jLUM1FamcdFqzU5wL8nDR32dOrj6rmly3QNt0vRWs
qRVErUhwjrtRmyUwPrfIvTamY54FEsAL4bQr+3lXzt8TqRI4AdfR6FElELazZUJP2+Zts/Rxm5rg
0fXN+mIabvv1MJeCOUP+dn2YoLF9YwKgqmmRQjp9Ij0VauLk6eN5rxIZYL63XjahGuK+A/AzdIbC
OkiguTtvgt6X/wQd8ALgJQtqNDjw5zX0PTGaaJVzvKrDw3CwfPD6BL1w8IJ/JDd2mKWoat2Hi4IX
7QDFjMXBaD74rJKT+i1VDgoAQNW+PExfoVCFCP3fxTH+nKvQzohHAPZLZZ2dNoTofR52jajDyf1M
GzOMT8+QyzNKDZ9JPwBcnQDUVf2Ke/QSJi9ym/vuun4Qks/wv5uB3pJmWRgoYxK9tp4rzD4jQ0Ft
Iv1G5dNSLzsMmpNdlvG7el0FIoDBhd6i4X0NLIdxq7/mmdOVkFQqQS6JiSD1sZ/2Wr5LIwFhJzdS
YMgbwD9TVQ12nnaxJDOaZJRO9QnstEu6XkKn8iIOc0+We+/8KeB+QQxqYiwZzQqNpVSt4q4ZpqpC
2VSv6luLzOpjOiWi5hY3JG2sMH5S2LVWNCnBN1MO5uhPKejnwWxxfikKNyPfWGHedWabzkMdgqN5
vQ5PtFLWOe/ILdfeZZVD1clVyPtJ376EzAFO8+8mMq89yVDxvXoFYi5B9YhM1qECQz9mnHcqKbgf
jqKZEW7ZaGuReQzkZIizKQIXwIhqPmVVxYz3LvEtVIyyPfHIV+L9xwLZ4rqygqaxCDFrNVffYrt0
YtFjSuAg78NemwslkRV5lfo8CdQV4D7MaK4XkWgkkxs4NotgTm6hKCMcBIED3LdoAJoI+J3fHkSN
CG6xC8P3oNxUDYJZZyZAmTla8N3UIuLaTm872RXZJ682VO3uyEPhZzrku+qTmNCDe5I3ZpnlzaoB
UmGplY7gpCTZabAFjxvuJ9r8fea+xKu+7QpJyf1uxbSunnhDHe+GIvbPn2JuaXa7fXSdG1cAnU2q
13ooH3tPdlVwtnWHqoKKj/0EJZ/eKRWXAO5v3w4+ZcwGbYn90k++dSe8aOiC/kkQEBNNosqYsjWZ
cNI3hZ5HqCgE0gU+43un7sLedfsxdmnNsj6Ihk35qcLGIhNHWnkhswKGj3deaAI+nRQihc1zfKc6
UGIFpZyISpRfp9pYZOKI3iM5qTLUa4zrGeGSShOPR2j53WUAoHSCCsb/cTL+7ihbIqVCpGOcA6Ck
HzCE7VUn4y75lT61uz9CbCD2MGpH2PnkXqcfa2QThjSJICuxzHkAwRPkYHTUjSomJWRnv5mKs+z/
jJ7Hh1rUj+JFHAKwjQU8lgU8FlMNq2NzzIcYucK4tyCrKe2GPQEtkgi/z70NtnaYiIOGPxmaskl9
+RCe8B3vwF3nhqAWba9U0LN85SW7NcdEmgK1HG3EpN3R1qrrStMv5kS6akv75/lIwAtoBAQSoF4A
loKwaVA+TLLUaHLmk/mCmEEdCi41lR4n9oATgjgNoTzbtHTmuClrZfbKukIarLJ7w8lSbcoceU00
XKrauLxqIfSG/DUHo5Yb620U7xOli3OwcGmtjimJprN25aAs0l2l4w3spiuZgKwyOwhYWZWC2plK
8sUpcikBlWbWW34fGet0JMU8k0Ov6JLqNTh9P/oYg0WJOkg/CZHm2GkWOwKcAvhb3f3Cnm6WzJz3
orRW9H5AFRDK36zZSxJRBYKXg232lO2PE9MAY7CdZP4ojeM+AtLSzSyr3S1ApDlFr0D4tJbl4/lV
cetihLK06iZmFAE++3xnZNO4YKpjwrIe9KDeV4fijvZ+pchR7hA/36IXNCvXSci+yXXRjV3miliL
NFeSPFT9iOzlpnBrTLufXxp/Pz9Wxvhoi1GwmoQdHnJD49mD/GMNi1eSjicbGOY5NR/Om+NeCNud
ZBxkLeu4beY8f+dZoF0sdNBPukcOlVc/iC48/gH8uzgWhjsTjHePegvcS724mu6THDg0BSwoveS1
QSa6fwRfiwXQq2qiYy4SKhxp/iqTB9M4CDZPtB4mMFoY206AZgvR/aAjTlQhMwzeoWYH/cX0uufV
BXzwXnsRArW5VysBEhwvOAIyF5Zcaqg1JUso/GXCDET5c3rQvie3pkc1k5AcHeeH8kGYPHD3Ey10
00TtD81HxvvBZT+CIAOPkGY3AvCLAXL9pZGcbk/RFqqTviadK7p7+Ed9Y5Q5EKVUDeuCHBEDOngQ
z14YtNf90xo5k+J0HmROIlRUkr1x04kesfw9RhkcZHlERQ2SiTIkSTBSuOj2MZyd6IrOc5Vo0rsg
eLSS3bSnaMJROpbCY8JLYCxMC1gqApz6D5/S2qeG1ULdLEiyJz3+qcn9cY5+q0sh8F9erAFoEe0l
TUdDmS30N0SLGjA3SX7X/Ort0IvbmxDVSb0/ZpWgnsvdSwtssOgUoqr7L4fTaq1traKZnCeOTDwN
LPpevre8/KL9vVru3ACKKqNcLXRaXk6GYRO0ShXoImCw4fNVkZtFt2orzugQUDFW6PJ2OzocR6UR
DAii5A1aKfKl9Rxf9EK4EO/EbI3Tf9+8bcxkNezRWtNgKXdD8yypT+cj0Ht7jk1pLMDjUZo1KEKN
Cd+gV4hHPKNBJXXf5Y7cotyo7QFF2IMl8/uyz6+se3CkoVWk72VH8kQTCNxMdGOfvf6LpbfSuQPQ
4z/KKxjoAa6MKq/0Bwx3CpoPXBKYrT0m8yVSPnVp1dnvIxY1JHXHAIo2eC19UZRva4uJ7knf1INJ
UrzOnqfdSUscXI77wlVvppvpx4LjX1wDVuIbP89/U+6VbKFjZKGWQFCiY+xKtpmoE6VC7N+xSZ07
X1iXObBflVcevoIosdA4gFApQcuPrfTYqdoVQwyaOxNSkUb50Gavc/GtCUH1YotE27hHkViyRixE
VIsdq0+tRglbfLzjEqDXjAq8doiP6NULwho3fG7MMIfOUjLJkmcjDuR0wpgU4pq210jqkkiEJuYe
740lWkLZHO+1MVF31wAxV/vvE3lQJv+8K/BKMBid/rthzAUkLbndjhKG3M32h9mPTgUnXEMRTJNr
xVLAlox8AqyGjJWBLGhZNFAVb5L+sm0Uf8x7r1VFinrcci0q+JCEAo0ZeAKZWFXE6Mrg9ZP65D66
ir9pGLJNQLCLAoTu2a/dZeeXu/J1urC/nd9Frtt92GUhDp3WmFmWNyDImPPoXraS8GbOh/p6kWMd
zJ/AP/hlYat+uLZm5JJmrEWtJ66f2JCVUIgOCXiD8RN8RTmXSzBVkujOmp8TEecI9yLf/H3mC0bY
dasOQbMDxi+n0u9D5T41L8bmMhaBKrjz0raCxATzRPQmZ67TYcjmoY+SARoj4QHlo72MNDB7sGrH
QNRX3OxFdVDO9TT0Mb4m9LW1zhzteFg1SanlPFAPK0A/OQ3HtaNTKexdezDvRJBC3sZu7TEfDmyJ
mqJrU+lX3UM8yqDtLpwK93jzo6sawVNdZIv5iI1eVEU6qlFQpeW+nKqjGqv7MSt2amq75pAJzPHe
LpQAB/x6oMn4hycpytN6bMw1CTrNcqwZmJzsNqqoLOh12f1QxuP5Q0h/PZuogMOY0FQFbWp2Ggfd
IHnJ9FbycyVyhrg9VOVdVF7jgSOI/ryzZqO5BXicipk0k9nGsJaNLh2g7JNLyn0Wld/DRgSa4m4d
oMq6rcsYrmOTrkZdtdIsoK/QSQuwu20Xv8zzUrpjrCjBoszGy2RNs1uH8+Cd30VuxRj11P+YZvOt
ykq1uU7eZYlLfx2dAmcg9pJD503e4suXYFoRfDje7bC1yGRcM8gopSFUUr/uILGgXynyS74IWg3c
R97WCJPyANUgRSTEuf5DxUaxtAqqSdYuejBs78/5lo9VXDtCvjAasP5xTCRbyLhwARpsthWlc6KU
piz5rVcDNNwcLA+PS2rS3Len0B1fvvIJAd1E7MTbDu3ez0lDlMQDsdYBxVv5MHuS095Tno7IV67s
E44hleUQtai433BjkgmbS1hHBliqMY6Hd8ha+LFpuIlwzIl7xDdWmGA5jZWaNgusZI/NG6hloaiS
HGRfvzfw+shvI6gviMFq3BcIyoB/t5M57y3IoWUo/0T+FNjXlB0xO+gePQ6U/Fpsj7uVBvr0NHKi
1M8kMUOspr3czXjwNN9q/dlG/UEXRDBuePmPCRUR5rODKGq/Jum6QHpcyW4lfXZUSfOS0bw3M9WL
8shVomx/3inPrgommUO+qrMGJSNIgBByVLqLVA2sRAByeOf7+eegbZbFnHFJwU+f4IA4aNmVNz1G
F91D4co+3otu/tjutGB9k5E7HK2detvvj9G1cCyBe9Y3P4E5eioovcYlNKjut31d3GnH0HDXu+kH
1XUfTxiF+EpLA/frH2/BvjIHrwxbwzZrKDLGdePMNcrT6v35L8dLbm2DgMxZBcPvP7RRcypXQ4uS
tN9ab9b01km/K/s6H27i6sKMXnOROb6jfJijvrt58WBKNxo7CwnRIBeYWr4mDdaUCl75XCOgywB/
o2JahH2TgkDGGgwdD5JR/r0mb2P8bcZg0Pl946YJpgYSXJSkiMwS50cmVIznYS6DeZy+N906OJAs
+n7eBn8dBPeKAqoTkJ183iwIF5MlG4rK19Cl06eDtf4Uz8DxF/JhhKaV2y9iylZpWWXlEzV2Oj10
pkhwY3HjuvlhgfnmGHgL7VJBYpqUv+3BcuMucS2iOraQ6Y8b+Qh0cjBMje/PZjfJMIFpxwZk23qI
HpMrqpoNOOuhfNJ97ZT/Li4Xj2K9umMlesnzEyuQsQPGgaew/M5mttlG0D9YAynG6P1dEw8OYhMy
ATpIuHjRc3or+aL5dK53YKbUpEhrPKiYMF8tA+WcsJDz6LoTa9N91GCYp50FXU/+iw3APBsgC7g6
+2KDLFA1AFem+GnlTLvmqr/E/fzY+/U+y5wMWGHwD8zEo2obQEthaOnp/CngOujGPhMDB0LGaS0T
MIla5r6Iuhu5FJFQqPy9/Fgj/ffN1xvDMLcrs4NAXeXUlUPn3Kj4beGObnJCwXnXudUJMhW79A0i
UB4QrGD2codjdi9qcfFT2c1ymUNvhNGkh1WaBxBrNW9BB/A4+ijHXiVQ9zHRV6ZqnJT3TgRK42wz
ZfpAUgkKArxZGbtkGKTITivrmJLvpfxDrkdBxORlWrAAfhvLAjjGYJW9oUcpt9IClW3l3rhuC/QK
k520U16bASN2hbd8F7Hpcb7q1iB7DwCw2y+TrE1HeT0O0a8qfTVikd6NyAaT+eiSkpiSng9+qkmo
/eyqCHRUueAMiowwqU8ere2q63Hoy0PixoCGKDPKCMf/73MG5hoDtVVcaQQg3c9nQC7D0ertJQ+S
HPQy63hS51DgAtx1bEywya9Zx3il9eGxqm/UGJPB0n2mC/JEgQ22Wtcaa4qRhgWEL8ovyGo2ONFt
LsiwuWflYx0sYm8lRVOsZQzlGPutTzvHFuHlee0ulG0R2qk0j2qxNVXoT+QVmPamYwPtb8VTjlrq
Wt8SXCeYeHHbxsld6UL0luVu3cYokwo02SrrcSwlwYxewXTbtLd68u28k/HuyU8LY7xsUguSSVUO
GTHg9RoTPZHOHZ9+jMGQAItqHqN9J/Br0aoYp1uifsTHAhY1hLYwgAI9FNlybX9+XVyP+Ng6NvOI
NR2c9yu+12C8LN1znD2e//u8ps5231iJa6WpyZRU2fugpC9nDsAqrvRAu9far0g4pCPYM1arINfM
RFcGOwoKdXxep+RmtqtHRRIKAtKvzbzpPq2KeVApqZ1Ey/8j7cqWI8eR5BfRjPfxyiOZpFK3qiTV
C61VJfG+b379OtS7JQrCJMa01vM0ZaZIgBEBIMLDXcG5u97GP43YW6E0D4cAQN/RT4BCzU9wi6mz
20A9Vv53UNEmeBgs3K4hk/ZlDrauJi1TMZAUdk+jR2ReIrc7Sr55j7f/wQLZ/fmPSOLny2pVHUU/
QL/Rw6BubEIhoQc/zZi+7kfZh2jJ7DVZutiS3ouupCXFIYq7gQOiZG7xzih1QCVaDFY8CzkXmnO2
HAdiqtjFdimsv9b8OmoS5/wa2ZlrZ486q6JMyyJr0hNgGJUDkSSKTtGfzXIVf/HQgLzcnqU/Km98
hemvuHkrOh7LOmrqn88uYwHt5DhGaKYWIJww6lg4lGm7eUKl81j6mZG+M0V+yu6qKACtJhqbBgH2
+rmd7iOeU74fHl+95GMt1EUsi7JRUHXQk+qXhHrHOFhQWkSfC5q0YEAgB4D5AmHCwPBFFzpEF23v
GJwszVsjdRA0fZsJyoyiQN7dbP1dy+uo8f4+dQjg+TQvixYZx0rpbTyubWXh4EV4Fqik39WmNTeq
noVp7QvZUzm9cdycZKYzX4mOZdOMAK5TkbmiX9mD6mjH7UjQU+0EZmhCZPgNSnmkqr9eQV85Rq2z
YrMWkjADc6yhTPYS8yKXROaXJWFyFugaCT0Wk8oUWmol65AhPc0OEQJAGk5s3V0cLURf9ZIHl2eG
7M4alSf6EmK+bYEjRskzd86uMrV0Fp2zJmbG3RkhX3EXrPPSlYJVT0jlclgvk731hoNZ09ma7YmL
LSHp+9z+EZ/cG0v1NpcnzIuoqMv39gjKOMW3wo6LCnp/uJyzROUgM44mWYkUCL/65VVzKH0QNAT6
UXB5yY79ZtttIJWMFKsRo142LVTH0yuinRC5YrDdji7plxoBb6yHGbY7c1Ti6fVJzFULWxgBlNtf
F0XxnRfIzgCVeRrSySxkJNcovtTGN9P8Mao83B97ETpA6CqwW1+IF+Qy1fSmyxK42RJgOuNgqNxY
ZaYfSJP/rw06/eiAhUfrIAlH6bp9i6AmFQWp3x3la8tvb5KQp17ADFZgfFT1ffLVooM1W7KkNzYw
Iea/0AnDgGgDwWnOy4340hev3hmhglVulGnpBQHKICCqzuX7vpoccz70W83JCiwUmCnuLFGRCiX5
xqjXFEVv9Owwzn+YXrbbNigPya10wzkomFmVSEGKKghOUPb4nBW2Xo6jlohoRj8mV8GMTu5Depsc
5IRq3OSSNbE/Ffg+cM/ElDL9jDd7QU06NRGOhJ2K3L+k5JA96mAPdhcPbTtXL+0FWOPR4yyU6ZIo
D6KPAK0myBp/XqhqgU84jbo0nMPkobiR7NiDWEKCeRnRVY9CwIMdMd1lZ48K5SqWxXmo0IzBQ8Wu
qlux19xtfVCSn5yFMfP6zhB1l1jyJq97sH8F4xKHYyR62wytrxUTXWBHHobWqXQ1TMzlueuMR45t
zqbS3oN6j7Vsy0Q89d+5zeHRwjxbeyLMQBCvib+THz/WSj8zDTHbuqxq4yCSxPiwaqJ5kY1dfb3G
i8kparGftDtbVFJJWlOaWiIPmYCSeXWaoPRQ4QrK3ltAqgFW2YCzmczQMCHMCr0riGnSoldCK2Lm
QpqSoHyrAgi22e2l1Tk5Wujgmezs2oWermA32Xf2dGeWulcBV5XkZi8DH1dfTe1jneOOKPHqkMxD
Z2eE2kyrFhOjJMimtaudJH2UeEPmLKomU9xZoNLzkEaN1MdFjevhBNiBADWv5NBfoU4OHbjRHU+m
bCf4D25zx/lwzFDfmabytW4Mhr5t8ErM6Ed+6cU2sFR6gBLB23qQXehcmKXdH3lqYuzbz84ucajd
jU40JjwsiQI3xgAxUHbIKrt5nEd7QQ0ezA8/xhfeNZ/nomQndhbLdE4WBeJvQYflQGZgQ9VDGTgO
ydtOKlNbCoSO0hIsDKNq2l0JvtBKcaTuzzB9g+/hk89QOVrUBVlBBzsN9dxWoNqbYMg+90o/OpoY
pFQc4VZzygMPwEv+Kn2RkBTgGSVMb0MpgYqFEcrMgrSaGEsd9MfJQBG410+t2TzUs/5WtPrqb5LO
OSVYH25vk4oOo00FFb8xOlZF46jlaMfRr4bb4CS//NzKqEDYBoy9rwVenfqt9XsKyNimajcQrAIN
d+xye1HEEc6Zo/zfisxViVK1DCoL1NSipxy1Q48hXDlI0ExVrXdMOZ7Am82bK2O56H47qTiAUIVh
psocoXVTuYumXYEjO1DrJdQT4x9OdmGdsXtbVDgUqjkmS6zFqFgNJ6LiCQkdr7ggAnjkjcN7JzI9
BdhCYAaAzUeV73OINzr4gGcR1AVxFDv53DjKIDtzxYODMndQs0ALAgYpXAUpM6KRxHmV91DV7Uuv
1p+GFRy3zW3feue3j7kcXG4xR4nmt0xPvWvtvAD+BkRhIr/VG4jzLnuTl//Jb/3ihzsbdBppFaPM
1oQQc4IJpL2S7ARU2/aC2Q3NMY+NU3GVJJm5HzNqgLVjGhoTqtT+gd7EGLdEigPN3g4amYlxYw/T
9e56ADnnIy9nMT/XzhwVamLal61SIn8Yim4XS2obaMSpf2L5x/nPxV0XFVkQK1CrASDaoPdGb3Nn
H7LYoBcyHCLMO6g2b4iS6R/vaG8Vdy6JxkcKYiLnrQzgrim09mhciOLPKOWEMMs/wP+LpzYQmBgN
oTavSkVzrTQdY9T9cc0KW50SzpHJvKzuTVDb1kmS2ESJHh2L2laeolA5DkcZjZff5CJeOMoD5zOx
tk0W8dzWcECiAUi5/Byvgm40qFxhMOun6hgXxWF4SR6zn9U/EW6qzWt/wVMCZbng3iT1zlkLoWm6
OYdqpfRcy8GEgpwoO0rKQWexEA7mzg79plnkrZ4yA+w3GORxmhIMflD3gxy2gLNM/l3L0ISXjxVX
mp29oxgbInQDQIZR13BVHcHinEIcIJ1mT6lxIVFBSJ1K7vkvx97FDzPU5WMatK4fc7AfNirKpyNQ
bp3uZrVvKpxyCXM9kkQe2yJA+DSXb71ZQmpGQLlVo791j0N9k0685yAzsHY2qMAq4xRc0zKAB4bW
26vxY+C1xJi7tTNAhVVmCUqatoUYLO3lOt+ORu5sNe7yw+v5r8LbLOqMj5ukkOM0TkJB+LUtP7vh
Zez88yaYDyS41d8PQoVsIQ56NK0NEDToWSqOcZ/dGBcJOpk3gy3dZlfK23xKnweQV4MSgmecLIA+
InGXwNUWutUGKFI/3yrGEcPkwJ5USOtgp7tNw+4euH5n8Ew7OWKkBvxqIGJ+5BGjM/v5e7vUosXe
3HoV/GNhdSoeFHe7EBwRGiWXhGBUtuVjfwF1jPMbzf6WH0ul8lTXKZuQ9qgTRpKfGM8ZxuYTTmzx
lkUzz0h1KyjJpqTBSghgRoJTSL30VQ7a3wOmfdXKXo88Zkxm63S3lzTxzJSN5aoVaRWaua3eRn4O
ncDp2P5W7wkXmQSe0chZvlOf3Bul8lVqqalgTQZu2n56RWQ3YgjdkC4jYfThIqjZ384E8B0j3LpC
MzhYubC0jYY2Fubeg+xZOgqe9cNWbnWAP8gA1mhzI4N1vZelD5NU3hfkvK4EudGP1r1wnd0QiL+F
ue3tTQgJIVTknfdO9k1hZ4/a0LVdVKtKGjJ+Szigar85ji5oirChfBKv/+CoH6uj3p1yUfRJFgHC
kJ0GEvoojpCyK7S0bMBBicp6fODN/JIA+5prPmySU2NXpNDVOhpiaUXltV4uOtn81WX9r0av/LzU
fDMVXbOZDigVcXaWZ5b41s7sGmuQUFTENLRWkKh5kdZrFxsI9B+UodQSR94wqH9bzEpb2TmIY577
TKt4I8jM1sHem6gDa5y1SRAEDMwTvuvRTw4TZn2QDU5IdcfznsQ8fIFgB0ENLoBo9Xxe7yyPeT8p
URx2RXJcxhgUOTx9Y+aW7kxQqTSpyjWtmiYKtEaRLyEEP7zOW47e3tpp15FaCk+9ppdBVukQz41A
LMNp0zPTwYd9GqFZJ6mp9wra9KsI5Q79p66cLJEDgGFeMXY2qPgfFaOSewvbKMmnOL+pwSdf+Lr6
6/zHYp6/OytU1EuNMei9gUNJlx66LbOTpnDmxM+6p5L3hONtGhXyxarEvVEBqRvLl0X2oInHbnv6
zmpApAVJMjAZ05MHYmcYpVJbRZiZc+PF0dxcK01ROK2prQ6GNCc7n5aB9zBgZmpIJP2fVeoOUxV1
2jcEgtxiAvhu/knIhHJfvB5ru3yQ3cbn3l7YW/lhkQqxOu2qtYOufZCv9uroYXlsfaXxpLs6QDcg
t+VT5wh8lW/iDF8SKMRksFJDJzMDVGQvjbT1ekFocKcT6d9Xx83pbHI1rBxeSZmJFkAG+WuNypsy
OoJWNIMXbU6adDmaOqY9QlkcCxSyq8gy3KUszCfk0DTDA12SpDu9MRLjh9WaVuyddyxm+WH/Y6j8
OTetlbY6mmlaPnbgN9YmjKcNmz1FSgRaaNXy1sqKnMLsQGsmd9FDOy3CoWkHwZt7sXUwu5r7nN/E
/BxozqJBq1qkYvb5c2yTMfYA4xJyVELDtF7WzmTHgeA3t3xaEOJSX779zhjlcrlZZV0u4/A059ht
hmOcDiiNv67FZa39zgVO8mPvN4iPwQIEtSmIk35eW9VNolhIuB8QCsXeny5649Q/G6ib5Qc9c6rM
jx8528kMYxVExBL8G3QNVMKFCJNgSkKOvt5pOfxrVLuLT+uB1FPNK149lXlM7sxRmVedCsCxRxQ6
wWO6TZldtp19fkXvwztfvtnOBJVx50xfo0jfCjhIcQNEduLMpWuGGApxEle5Ui612/whspML+ah4
Syj4YALifEhmptr9BCpl5G1rGYCulGGHirTmKuJzk3FMsH0FY2ZgcoHiwBeOJRmyS7K1dkRNvjph
AgaJSQDHpyuBnqu+hphVcH5fSVx93VbCj4DKHfAKVNxZcVtmmQpoRCY9LkntDsNBt2rAN32xvT9v
iomqxGzWX1tUHICZIEojEB0F0jXwK+qv6SBcq95y0XgggGifpKsFVQesNHaANPbEi8IfeH1gdoFg
9xuo29ZkCWDlSfIsQKEDpdfEaQHtB8zunpSVq5/RNWa38SLJXnmjHew3yYdluuQGTexlGQjQWbOl
g0qk2fzuYjxg7OYACqKH83vNdtW/W01jCARlAN35TNA1OZobCsRgaj/vOB+UZ4SK+grCM02RARiR
SHdlHwqkN8wpAjDdE+oiYMWCmi6mMD+nztwUGwiM13GYCL+WOhjMR38eUJ46nN8u1oAdaO8/7FCh
nW2LZMpmLiHsyp+yI76RHhRI+C/0U+pbP4zbxpbtKgRH3bPMu3Ixj76dbbLN+zdV2ohyoQFJSNDa
s5+HBK89QnKzPFSvCqfWwPxmO2PU2V+CQ0quZ9yRs1UJpa5yRKk/CFHmcjaUeePXZRNqFlBqwBX2
86K0seryoZ3TcCucvnSHAJrIbvE4NU6NCdD3SbMDwegWznnDMtNjdoapk6+J63qohtE6anb9s5T9
5b66Xx5A0HAhXQjQdZvQUpRPGnSE45vILl3xAsRxL80dId3lNm+Zn3b3Y6gIscZBsrYV2ZXoVZBL
JmY1IdnXYXCRf6th1yF21qhgkbHfqqlNGWjypqf0rgc6pPTjk3I7Ac1Tg0iBN9zHooMy5Z1FKmyG
whBWY8OtzbqXDhiRsouDdZe9GD/6GPzQGNO0E69+iV9q3qOZu1YqaKRsU4V6S5LQSuz8H0giOsoL
pnH+kd5xsdGj4PIih53AMcwIogoMOVgKdXQAFatMEJVPw3R2S0hEL5BD1DxIX0Eaxla5DNHMSP0w
R5fp5mQAy2q/ZqFgQXS6nZK72cpyKG9rt+dDhhWqiiiCzwf/4bZIOSlU2IQCLFoxgKVA9CjP2TbY
ndU7Y8zVaSdbRN82IAUEeQwQcgIVQt0AGrxKsjXHGVgEKdHaHlyJ3E7hqJFrOTLYQDE50iBGFQ+4
TMvl6fkwvyFeGCrhWpBFvPs+pyVj7HpLFjJcdyDS4ZCLseBtV+MTyE28gj/cxIItEhgmAe2C4PWd
N3+X2sch1dVmiubAUrtiInTDnZcYarPYSllXSSAITdcdMqupNzRMh010hypS7jSrMw1OcYSs7MvW
734KtfJurc21GEhJVI5txbgvuNxwbAvklQOFFxWd4M97q5m9KFRZToTO1HBztWOLR1zuWJfFFalk
ixf63XnHZUUIWi1/DVKOuyxNNZvZAAGo/L7p/K3FVFXEa7+xzpO9ESqpLlmnt1o/ZeGWniTjNVce
C733UnWyex4FHG891CdCjXxrRx1SdGBScrT+XijepP7H+T1jJk7FwK6hRYXXikhdANpKqCqpsZJQ
vsWUfTG+Yz7JmL1y2XZH8UAQmN8BVuxtUo+MbJoSayqsIgD7SQixRTXJUEQwXO0779C9ISq/5FlR
1kMfCeBlOo6QUtMARODsH9MfdvtHnQLjnE9Nrw4lUhjhEoZSuksaDPpJuHzHdh86+7+pVzGD68Ms
XaWNpTzqTB2yBF1xqqQwm3kwQWZq3hmgoreOpDoZGqwrOSF+f5WF3QXKiTS/wLptF1dTCMpvXwTU
k4jVcDaVBNGX5LQzTkWynK9VknUYkFTu3zWAUHSMXwvwdzVXoKDltsCYgbYzR8V0knaCWQpkll97
towHMf1HTWeeozBzP1QywekLpu0vHGGlZFbxJMZ5IBY1qAKkyU6MPnNKbRntQhjDfq5dI47cVNEO
6ChzCgnMQ31nncol/Qz6OWkazOO6jXa+PKtDbQvtq64ZnHWyHfNjmWSvd0ecUKtgx+nmLJRVzTbz
656HsWDWTpXdUqiMBaiKLGW9oQWlhjZPtjiDcb1kt7Os21Z3r5UX2FZbz3gfkLmDpq6B5NSAyiXN
zi7Nal02+SoHef+iaJhjLVN77C8HfLLz3s/cwZ0hagd7bW4gNgcosFzEtmi9du3hvAFmaO8MUBs4
gLhxyBYIJZZVmAs3UvwsGtBR9iN19GPpRY55+BtmjtwZpPJ9XFTmZKxoXcj11fJQxrrbxZvXG4aT
K6lzfnHMipmyM0bl/BRSBUAa49pBWq/aBUa9rjAe956p0KyHVY7Dvz9dvySrnUHqBFjlxFy1mgS2
b92TifXkMM/gIHsgCummO6PGKh+jJySu6/qx4rklb70m9bKWALOrYhUnwZPqS5hlWo6PrdsG/74p
eY0Lsnlf1gqdFd0yCTCSriOpQqpivknArVHTf+Pi8KpV9ZMxyvZQN49GCnZaPfI5H5QZeDub1GEw
9Jmq6kBDBMt1XdgDof4pAGrJ/fXGMhywcwJHU15HVzzBNCb2A8QA6LWZukEopD6nsiHNai1CLx/k
OL2XPUS+6uRgx5mfpV8pOhGo08029+hjRT+Au7gwm/gfqi+fjcrrBlL/Bs88MtJR/Bn96Uhohogc
w+AX4X8xT8qKTpW0vcBlrOlgAfpsURXERVIz0BAAV9OdtIN4mYbk6az90u+TK1DNO5mXXqMlInPu
GCxn2hum8pA21VAgt0gxr07KwY4BKV4PZat18bFeqvVZjOP5R6p28m+1V7SZ41e8ZZN/3x1Uc1En
iwRAdriI93131+Y4PhLVKXOQn6QjJyvxjFFJac3mOcsJ4Ym8yIJbr3HsWBBGuoqEIjpkIi4D1aKo
nMzEvNvvN5jKTEOURNAZmcrwZ+fGGBWWjovdQBoMRP5oa0bONw6unTk6E4lZX4lqZUCHsqwvU0E7
ZhIgBJxsQPyfzkB7I9S9VGviEi1Q8LNnI+aONICV1Afxunerq/owH3sOGIKZXffmqHBMCzUehHks
wuW6Bx1J6YF0XnyuAB8CvOTC4pPXsrTzzL1F6jIqTsKaVTlOZyL/TJ4U0XMz2APmq1CpHCundxWo
D6bgdMsfZbw2MqdztcxOHzkbTTby3EZT2a+0im5qZxl6TJdEz5vI2P3+9wLOHQIkSzpnispAcwOl
406QC7C7jJ52yD1irLpQfKI4EV1xqz48e1TiyYY16+MOagzZKdZtIiQpOOap/50HZIZMuOEJlpDf
f259VKrJI2Oc6q1NQKgU5MrT2mu20nHqOZwMY1IZJjGasZU0qwzG9neaxnaDm/0wvDZm5vIZ1piF
3r2TUpmlBI5wHQ2lI3eeazNUPbA6Ait+Yz7kJyXU3mKcGeNjB+EpzjuGWbHbWaYpFvMKMvabpkeB
elkE5LYleNVxCTePpDTeacy6Ke+N0clmKyVMIS3mMQnM9/GCFB7yX4j/sQ/9v0cwPcvfyVZbW/Vc
hurl6DUP77pnnn7KTzqoS5owPvAYbTjeQst2lNmIIaEKEQcpOVuvXzVhccy2deMmqLnkC5xznkbF
g2t0U/S5Ql1ODqWhwAhzMHVAWKRHyXxttztO4uJEt0Vlk7wqmw1uD86CW6LvpBy7l9QBO4ajgaZt
tRPOLYYT3BaVTKrMqIwKHbugkxNbizCFu13qUs4593geQqeQJpJGFUqKx2po7cpUXeVbtIl7Z6cy
iFrXWlNmyFIdCn+jshw1Y4bcn8H5Prz9olJHUo9NjYnvMsRr2rbSu3xIXFkNzjvBeSMGzbedJ5EK
cQJs16wd1ulyhIBg/73rFRSoJIjfoCFNj6Mt1TxIbTtIx+pJDrtA9bRj2trZY//U/GMecld45uIV
mHG7M0n5tpAi5wLdYwSZ+jYsGFc8FcVrIVzFPOZ39jVkZ4lya7EQtiEvCkgRQ5aDkCmB2cbbjtUj
Qd2XzgBd7M3rMOX33u4ijT3rRvpz/iuyL7C7H0F5vdWPUtybSPbDIf9ZXxEWughA6vnQnhSM14KP
wP1/WqSCYGrVXCgrfFMwElwtJ+UIvM1P5VZ+L+OuR8vNH89bZAb2bolUOKAtPi1qAt3XUV/AOz+e
ks7isDqwnUYFVRVGUcAlS51iRKhZAbKtCtUSINjsh2RUttxDTLMIy5yTDdnL+bBF3ZfnArrwglZi
9gSzwcWzuL2c3y72+Y9+kgmtBXJgUvtlZrpgakuTg9Jk9GQv9yJgJW2Cm8G5fMlrIDDzyIc1+kkz
FpWkT1BSCev+LrMeouRHy4MOkx/85XK4M0F9nWmIl1YiEtWqjwMR8gp5oB8an4c34pmhPkydCS0m
aAyoRMeaj2FTu2oxpDOdIrG1pbZzzal1J+3m/Ndie97fj2VSb5lu6rthkmLjOA6HuLqoUBcrG0xd
yLktLE/nbbGfaruNJK65e9DL2jCNVdOSjSRU0dV9/qO6GF3yhtBxH+ZTfpEtO/flqGQsCnVZS+1I
dFYnVwV3MsbVoXsFndVDEnInkZjXmt3yqIS8Lu0idtmaBuavsbBJqzpxdVfLkYjzmyasfB71LHdD
qewbC4rYdzK68yMmK8QV5VQCWdG8TQrJpv4XkAreGqnsi9X3WzwCsaLZFsTMdYgeJtdqsB4wifSL
3/chW3buA9K5RBIWUdCgbqJHuAWP1/o6ODGKpwMnDP7DOfY3DuhHS9JFcVILNbp1ADj0dznoDKoX
MSB0BuYxd7MfPMAvJ/DolA9dJn0RF8iNWkXs4wTVHStL76es+lNnqycvPE1qnj0qu6B4Wg5Dijxp
yYDjiZBg6x5XFarcPeZwIv17p/THflJ5RasaMHsA/4tYIAReylF9Fv+kp+6ohAQpkj5O3DI7cb0z
vkI/YnpzMcQNTeujci2/YfKGMO2kfnQQfhSmIz5BxQDlJ8JJ4xk3XMFc9qn6sV4q0/SG1XaCYKFB
GQ4BQagSJi8oiF1LGFFoEBm804JnkEo2yppu49LglBWFG7G+tWrOlYT396nUki+Q70sN9Lji9jQJ
NyUv4nh/n0okBugH1KzGNUSwsmPUgWpNBC+Hff7E4VwOaN2gXCmSbE5jlCFEvGtvovKgLr/Pmzi/
DqC/Pp9pGCPsZm1d0mDK5JOl9+G2Tf55E8zZf4LQ+fdGZdI4nVlSRtTBjRR8Zrpmr15zKCDCWoj2
5uu4I9rGz9y13PWWhxbkrY3KGZ2FccW6JXyJ7YNovsbLH87Czp/PILX+vHmdpeSEQAFOHHaYgyZF
xQ4ciY5pk8GlKfM49pgV091GkgXvLiBFNCp6p8aQHVswYZ7lXlcbkPKOtIt1Ut/kZPpTjamnD20o
RrHfyCZnwcwUhbu8BrUVTF3ShY9RqiRzgtTDsa5zzAgYJlT/VB/b7Etqf8Rw0alaeG8LZgzsbFKJ
Yhr0QilEAcQRwGGP+fBQp0OwWN236vAyrvugk0Y3Tqe+pWC0E5AFuNx1LsHpV27t6M+5QyR0J9xE
2sfz35K9lR/mqE+Ziwa43Q2gGAqtdEHsaguNK+NoUxYoeD30PE5X5jQLRp1k8J5jyOOL0se0zoIa
ZQPhFCwCsN31HvgwQC+IhnzYHWsBTJEAJvr6teBXt5WjXzWXvDoW+7oHvVhRAjEmpIOpeDR60Im2
GyZ2itPsyU5ziG/X2VZ+EXIdCPUN9ndUkcHG+mGR+qh1uWWlGiNLTyDV1lFXSDbwI4wuef9sM5eQ
gXy0L0f4zhz1UZUEXW1VAjtHvZZ2qWd2t3JyKdOCKkF2EHPPokxjdKNKiKw4BvNC1PwZrMdo/c6x
ufv71FsRgVGDvLYwjn1xzLaXUeHB2ZjhvDNA+UCXbsOSEALPFJwvgyzak3Rsytg9H13kdP/yIQA4
QvNRNkzNok5nGZJW+D+BmBhS9F1fLMzmqslFFd/WMo9qgL0gNNQsSI/pGBr5nJMNedSqQtfKsJX8
zqps3TqKvNl7ZrLAGB/0wPDdFRoIbsXCKjTo2gVtLOipnfZq9ZonumzrZZ3cFZLeQKAxbv7BWHnL
cQjmq/7DNO1wdaX1UT9hkFr1B0gS5T5Bm/Dlt9lVF0haAQShEn018kV3R1sqRJBJwPKOs2PekvQb
ewCHXv+rAcHrzzHdY2eMco9iLgRFSaQInvecqYljbqY9VH/KubW1pLXP+yJzAgyUTn+XRj0C66Fe
UjUphqB+U1ciKwUIuHYpiI6o2Aag58BdOM2P9j49JJc57wrJdp2/xumxmCba5iYec7hnGdlb6w3d
3Sj3bmPGvmJedKr24/xqmeGgQX/PUGVFFk3y77vvqC9LDqYEHKPD5MhlaWvNYc6fzttgJsGdDTrk
2raqmn7JMXZ/W5WXS3V//u//B2f8WATljKOmFJogQ+onw9QAKgT3Ham6XBKs8nr8lo4FGLb/bhnl
jYIyddmyQMdi6dvLdFV8DIY5lVI/n18Vc9d0qMcif2DWkx6F6GVFgXycJASL7A3LtZL8Pv/3ya5/
ybm7v0+5eTLpcT/PaxIORQf+HFNyijgp7EZv8IIEkRonrJgx/GGOLpxO+tZpOtB9Qdm8zgWafY0P
IeVGux0HnWOKs3O0RsKarLMhD7IR6HFni41mTw0nangWqFNRqUAYXiY9CmGR/FAI09XafCdmdttF
3YRWcNPkRVNgVgJUtmrzy1w4fXNm4O8MkCXuAj8tjU1STIyYKO3DgInstvNKHjKX982p5DItiYDY
2KyjEK9engSGGqba7Ix4BFlt45z3Z96CqCwzdBiN0LUhCQvpbdA9iCHZsXT3HRuaZuLIE01Toa5b
eAFMGsqReTiVomfKmdtE1iXqhZxvw3avDzOUe1mDVPdSq5chkoss/bG4nV02klH/sEC5Vw60S1Tq
wLoJCQbG7O03QfTUjnZXZ7ak2YI/34N16YqHFmVCtdWdXcrrzKhYm6GuMihwdsGIgxWzpT4ko7k8
4mzX+1gg5Xpyo4HXVQNGVF/zf0RzOciG4IzD8rDIwx9canhMruwzaLcyyv3ENB8LQ1FjwDRnr7sh
Ihyox9mmvQbyBY91iHnLg2A6hgbApAmirs/Ba66bPANynrzf8lp/OGo+objkFWTOm4G08Wcz4xrL
ct4vgNbgMokrwnHwrFD8FoeS+nc1IPD8bCYTQDsw9gVombUgEZ+7gqe3wFsHFU9ZC9mHXjcAEQRA
qIe4Q4c6O7jB/e9kh//7KjJdXmqEEYjONM+DvgjKbfWqRrZrgYsyIL/268H9YYaKIWNrpFIephQ9
kRmVjx5dJiKHDmpYN77neRrzlmDIKjANIOr+or62ZupcG4mYBG2EEkSq/9y2Jtwqw9H1NbXP7x8z
7ZkyuJDxUMYAJhVCw5DLBai7ABe1rtLlaeByZzB3bmeAJI3dmSeOa1rMRpWjf7UdUtAICU6E0Fld
4Jnd70hfqDtj1DURXD/JOIiqcNQq8FXMl7p6BzEM2ywszraxk7mpy6ImgyIbAjCflwVZw2maNqSe
7gACcEf0rEMamjfyA2knzUERzkcuFJ75rSyM6hrgC9YMurTYgo8AZocu6Du7X239TYeOs+CJgXrf
vZUPEHG8HI/n3YN5wO9MUu5RF6pWWxZiS1MlJzMre6nfxIGrjUeOvi/htTNDOUlfZbWUreD+yUCW
CbF1J/bUoHdLEO2+Syfz/IRdZtsZpBxl1IoBVwi4vXlZ/iN7xYGAaZKf5vW/9r7VydmZo86OdFbj
1VKSPFBkUI7Onb3K3vkPxT4L/5r40qTosjLXFr1DIoRaCHrEiTtcJC9dgkpecsxCpeJc/ZhJameP
OkAGQ9Ujo9LRXcQIbnaoLSzKDBZd4kUa8yDZGSIJZpdAIjnFGBqE995nMWRHhypRcj88oPjsp478
W7htrsDZBApJo3J4343Jaohay/+G3JfuxaRP9bBpEfL+NYExSpAXVW/mw3oiBPjnv+D56Aap++d1
Wmley0WCOmy2/i7mE6i3OF+M6SK4nUGNVddxhaE5BZKuT7dV32IMZa1eb8+X0mBPx8kRD9Cxy13e
Mca2h5l+RdZBK629B+Huy4l5M48KBMSh1Us2D3oFR8NrcWgWHoQaeAHA2j9tZ43av6K2BDNTEsBa
DwSyr7jWS43sSMggVld7TW55FUdWbtwbJP++Wx6oIJVGSecqzHrwXYBx4wQZ08Mqb5yV8exQObiK
MhyiIvr4ctz+05RaZ2urHA6pWXEMcT8YlYYTZZBrAc0HcJU0I1j/iHpa8raBQhRMDMC2HM57PPMQ
3e8glYVTeQXvRILeYPvWF7Zc2D3aD7lfxp58PWLCojjmlW258QvHLiul7O1S6diYi3Xr2gGiVWEF
TLkB3aGQ9D5qX35eYrR5CNeFeLE+pL+TkHfB5/gpXW0sMeoFIXHACKopehal+HKCHitngazkDMFy
QmwnGhDHpB4RslaNXVdgfGUO47v6rnKLw3Qh3hg/tpDwv5TXws14wROuZC5sZ5Q6EcDJYPVZiYWl
yeWiPsUaB9VIvI++JOwXRR0EY4/LsmBE0MfeancS3CzvDxDscQR05kwe/wpvMdRjPUnFUk+iAZRk
C64G64914t28mfRW+/VQCWud+xSi4vD+3pvQ25evxMnVfe1QkLbqQ1O4GsBlqbMeNjwzuWzMrCvX
3jrJOrvsZWlju5r1hLkbHAYKWgmV5KkYb4qBz4+vl5k7aMhMYzv3oNJYYTaGkM/1GmDaWcB4gxhf
cF2EifHSTBnS8BiBVSB68XlV4Nhq43lCQWp20qvqAWDp/yHtypbjxpXlFzGCO8FXLt3NVkut3bJf
GJZsk+C+b19/E/Y9IxriaZzQvMyLY1QNsFAoVGVlXhFP+il9G9HPbJ56R0i6vplKrk1y61rKUJ5q
CQ+c5mXwIgYexTi6Y1//4csxwGl3+XCzoPjhGKyWyAXpuVowGN9jTIXag2MY10kaOW342k6F0yf3
Uy9IS4RbygXpoVmUasbA3zFHE+iOyd+W+1h2+srJfrHGDNzlIRsFuYrKgsWlVXIhWrXLPNGaPj+m
sQvu/oNsekWgYsIJeEvgiM7QipPc7Ev8qj4MPqvDlF9E4zmiL8sDBktSVpGd4ZpANdtTTgbIymIU
mOjgsCAq45EpWPVmG2zlSzxi0Ooz02wUdIYMh36336YToyRMPMZbXnxHj4A+MhHl/gt4YF8ue9Xm
6Xz3Kn74KRmLSrYVkKJJ821ED1P5rM0i+MjmrbSywcXUQamhxtRQ43fIYUiDqnXDr9a9HBh7cNz6
6UPUugqe6/7ltW2OUay3lYu0Q9kSmhckYzJ5EtQn9KPUOygUdRAKiyHSt9yYD+mjWTrNTR60L9ae
Tc6Jka6bd8pq/VxwysIsX0qrBt/w+FQ1r6Mp2uDNmL4ywIWiBoz+ZdjiRolP9plV3Ugw/+iOfw5I
6FNRHsVu3AuH1OZC0VCqZhktcFftoXwmx2IXetUBwvLqLgdhkWgsRLR9XCAyzdxWKq2Pj7LyNVa+
R72gA7Cd/hImKqSDg+mDMpgaRT2dIi0LMAfyvQWHAwbwvxEIFEAO4SwaR93MZmzUccBignl/PrhE
UywXMwHl0zhabhtR14qu2/YcZac+ir3LB2Az0YbsLVwDdM2MaPLva1FtkjGRJBSVGUi+ZNKUXvcF
1IsQFkofS4SUrHRFp24rorzbNPlCdgU2a3tiitIAraf6TRcDLrt0opVtxZS1FS7prHN7SKHnZh8g
jrorTSc9TFfq7Xg7gGTkFLmVm1yniWvcCgU7RIa5bDQpoyKzc0bCgQlxditSP7ylP5PX7IqerD1T
hq8rvxFCoLf8Zr1gLohOdqzO4wyhEPVOjl0AJu66wwLi3sfqqvEHv3+U0dkJ3eXBeLzsRKLvyY7n
KmEkQ0NyzK8kRwuLUtUdHY+L/hkbBpiWATFUbNRW/7Yhkb5rZCvFjPZSAMJz7uTrku4ur2Mz7zZX
RrgdnIe6A0elDgmbY/ur/B7+MnMMOSQ74vU73O3d8/J9+VWfZC/fQQ9BcBdtplMmOA41m6CCS34H
odU2hgkkk8fUlH73d6gffWsOyz4/sRsQPrMn/iCqoG0ljGuL3HpBIm/LFamUYJA7N7PfLPtRgr7p
uFyFxVlL3j6zvasF8n4SFXK81OBOIdemj1GjG+Am3emg3hrfUuB+i0Me1EDpW15/VEQjHmwp/IW0
Xip3w056HkeQB5Ewqhh+g9wTHlAo140gsAZI6irCaLAoO97KU9cWuSvXpBWR8ABNUHViz40QJEes
udGhIikcPtoMOaud5a7bFmwQA+2AT5UOScAqahjNwVuR7tu3CSUaVroGabUA3LZ57E2dWAZBe0Ex
uS2VBwBEQUUqBXTxMYPrUJjrfl32GeYSHz/buw1uE0Pwf49aWUIIOvxixV9m4ZHf9ot3A9zOVVmt
lvXSUWBcMaiCyrH6I7ua3NFjYKXyavlxeT2iPeMylVIeoiY3MWmUtXilnWLlq9IJOLi3TQANAXIi
SwV27e9ISSt1MPQqQXO1i/zUql19uRlGQTjezhtA8f0fK1ze0MvL1A4qznKIEZ8/g5HGPgqia9b7
ZpSU3e4zWFHGKv7/Jnktcj0BzLElfXpUBuNgQGDMLu1zT1PBwd0Ee5uQWzTAAKsiI+JKZHaWmURO
jDSoobaBlm5+KB2Q4O+WIMFIETmHGGcyvdYbUYeEhrDKhqy9y26yOfRhQpgTHP82KvK8kFHW5c0c
pbINQCcYtYbTEszXVeyEnvmYPEsxxLTtn+kOGYwI8biZRKwMc99VLdLJkHQlCWzIxibk21h/i+vM
lafnhD4LFrn1SFgtkifJxLzkQLpEQ0cUIA0d3ZvkDCo4Fxh6XHeL6AbYjJHvK/vd0Fldr5q0xG2Z
yilgB8rOBvebjerIE66BYDgy+gnVGX7GeHu+Xl7lZgRbmeUSF7ucpkEOARwc7Nca3YCZiPAUm62o
9T5y1zimtepEajTkRq7lTF7sKofmCh1FP90JOzeb8XK1HLbc1S4qKWsVjToDoQCkBJ633G13A9Tv
2FAAxhF+XN69zUrLem3cJVNVGAhIkF6CTybKHKYOxwSOlJsImfQIBTERakTkJdyFU6SFmcgxmpe9
SUAX0jvm9FIWhdOKxp9EfsFdPDM1m0VPgb0aFBnzwgP5ZrXCQrLoa3F3QazExJaH3D4UJdApigca
IC+9Lr6Qs+KTV1uIstgkHjIJXsqWacmQWeUeXWptlmRhAGbypN7paJ2gRodWkRnoXhQojZOeFpfs
IAQpUrjc3s53w9wx6+xiGTRJBnX/ktdBCrVcsDUoIrQPi34f0hFb1UwNQVmR+deyocZqU2iANjNC
9Oxs+XlA2DC5f9nrNxfzjxmFfyBDMHVUJnsBMkZ/LJOn7DNzMJA4VzU8+KEKz48lLEOrdXKDFobd
+s3wS4t/Xv7929nBygDnBtRIjaUAbSCEBqBWTK8gkYl5WDkY32zIqYAfrdpLaMsLEtLtW3NllnOC
tl4s2cAr6hg+ycffVJ+eDKpP1Ny/a3t2XSd+8tPSnE/xvlhgmmFc+TbI8rmoERd6n2gTGrF1+aOw
IqfHMqn8UjX6IdMGV7C7Wy+LtTUudKRxv9QqGfIgC7pgASUFOAbiQ7XPXNHg2+aOrk1xAaSILBIN
LR4WccDQbfaXyGfqjQiPO+JojLDpKnRFJGJb7m9hIgijkpAG/kDcI0GDElLNgBbp3bO83HapiK1p
K0VeG+AulWEs61nVc2Ao+xelh0wjVD6oyMjm1bW2wjuFEVdSUk3xMf01Q6KGFeyHQ3hQbUgL/y9s
aJunDgAwzIfpJpMu4xLXaugXu9BHsIaBELU5pYcCgsYYFC6umDgtfWn21BOxUGx+q5VN7qRn6WIb
RrPIgdJBkEkCr5Ix7S77++bXWpngTrWSDUVk5LMcyPQlAaszWXbzNDuXjWyWeNebxyVROokiO7QQ
E5Mgvq0wYW3iqvrzoSBnKDrCWxfz2hrb1lUaZSyNrdoTCEelQw/eSjBO7PSAnthjPd/1V8KGFdsj
/uJa2+M9vqwmJUvHJPj/miTQSqFn+OBC8eYrUX132/NXX4zz/DIsdCnOEYcZstPY1fvcBac0SHJZ
xJBQgxR8O5GHcAExWTIlypfKRhF7hJrvQQcDseTHX4wbC3WlsHQMV/4iHMjdDMOrVXKx0VzUpSpC
uD4KzKjzAlwXyOc/EKbPAIrWn497lY1GD1al2URhcsidGoNhZnKqRGRKW0+/lRGLCx8D+KExg0Ih
qVXkmK8z1IWAC4gOTe6qUKMhTjqabeZPkaR3gi8oiCK8jHc/j3jDWOA4aGNQKioPuSQoiojWxsUQ
TBGSgsy2faiMySv7VwKVPhKDJTbeh6Kalcj9eRU0qhVyOms2q/yFe1Y/jmqHXje+cUQ7+orci1BL
zNEuHG6e+h5pXhSpGWjYlHzY1fMIQWnp0cjyQ0WlN22QM2+mySQKmIIQxvNS12Y1AWRUgIz6wA55
hhaf/qh7LBVhQwm5qAcnsscFFYtOBS1ncOYgbX1jLUwJxwBF1aFxoL68VwZf1MkReSUXVtICquuV
XWUBKY1jDpIVBaIyl0PXZgN6fei4IAJUVF4NGS4C7dyCMa0/phmDFHgmSFvLvY3wBXalAHNA1ews
v8BuCia/0REVKbYDqE0MdB90AEzZ3q+uI0kK+6iOUZZcltsy/FVhdnM4XF6pyAR345GyzBilCIZk
8jg8DHr0RbGgd27UtBQo9G1aArSUWKiboSHGOYqaTa1sqxg4tMPMiXOoVHUvS/Lj8nI2ARkQmoBI
lIbmKR5Rf29ZipmPvqd9inwBT0Gv/KnkznCVoClcO+Rxciff3CXfEnVnQe3ihooEVrfzlZV9tgur
T9bl3ZLQGI1b6fAHjmmiSQXJRbQXMlf0IBVa4/Y0rfOetrkpB+pe/+2ZKUjvmSSu7ETi+3wzW9E0
w8a0LegueCBkRZVZwohqjqL8slPB3FZDNhYgRTZWdSVCV2+vbWWNS2EJxKy1RaptUGmSY+YVsRPp
Tnj6M6pPFF/U398sklgrg9xlJEsLgYQItKztAzbTzY+Kl/rzBLaqzld38UGF3mD/WrauSLuSfaUP
FwVmJTUFyk3snfy3z9iFLMczmEwCRftF9AcKRlxlOMX9V8HZ2P5+73a4s9GERWwugGnh1UgwcMDi
WOuVQeIwML4oSv+X7/dujTsJ05gbZmZ3wAr7yw4TWGjtFa9/lFql4FONRFBb/rOH3EnQIjBOz1Zq
HViFob9OvymRY1yjgMzYVvHZJkl00W7mmSuL3DWkgaZ/SjKdHtU9a1zm+2VfB8xHIk8T2dq8ZFe2
uOuI0imnZT4iEQP2Ey/WXRLjkm3ZONuuuGbwssuuwjzhkkdyiW1WgLe3sPT8GCG0lN+17Pny39+8
C97Xw/eMTH0oarkHS36RPM1VAaHkq25++Xc2uPiR6vYwQngF+ux64iTxHmp9XXR32cZ2TrlaCBcz
pi63mlzFdcPq7mXuEOLH+DSn0dN3C/QJ1Z10K+pCbSbN4IrFJQfxEUwd/h0ulFyPI23CwHiWDm5C
7y2Vemp1GKZXPXm8vL7N7wTkg8zoldDk487wnGeG2vatfbDkm756Kpu7cBEVZDZ9bWWDW05BjDA3
LEgDjss5zq+XSPDG2K6/rAxwB1WZCiW3FBXPwP141Gwoso3X8Y6cquf8xJSqMdwiZkTejLUro9yJ
zcp5mDS07Y7m3egzSaPUVR/qk+qB8dkTyY+LPhN3XKWOyGpZgQ/FaK5N+lxVV5KwK8g+w4eQ8L4g
vv0azXMZdtmsHypvdtHwQdmsADzE6TWntp0SykmNO36xKkgofCYYrSxzB3kmralFICY8Ggouxv45
X3aXvVy0NO4Qq3VLAX8Z4+OgPutL5ZjmIbZ2lYgPQ/CVePUAqYnjeLCJGchN6lhjjLdD79iVqDgs
OE885WYsd3U7d+DrKshTbnoWeJ4vb9cmIgrCs/+JCvxY69BBemTSASzT79B+B6gFDxRIdnWY409a
p9nPV6KQt52brUxyQWLIsrkBn17ze5w7+Zr6oMre5dfdQbkZ3DYIr5DC7PVSWBHcjrXvS+ViR1nO
WQuGtzGIe9VvNN2tdNlREujrjo2rSPeCnd3MKVbL5KJGa+R9ZWWSjdfLHy4BNv4DehYHXH0HgS32
ty4daC5oNKkBEFGMxnscVIHpNrGzoDI3AGNjoCET3uu7xMFQtKjmuXkKMORkGWBkwCONK2fVnZpD
PrmWgIPZtcVJmbxcxAyy3R5Z2eAihtkrTbOkcFCSOvGj5GB0snYGiDiVL+kpuZFPrNxpoR5/eUtF
S+PiiN5UESkUOz+aTeJo2mHJQmdQRYBSkRWWK65emGMmEz1i7QTDCobyBbTSZiJ4KYhMsBCzMqFZ
kPkBJRCwqoU9PSZSVj6NnQEEZGLM/uU924xWq0/FfsrKlNzbZCZyKwVaXDjN9GqPwWUDm8F9ZYCL
HJGcx5pV4PYvtNOQX4XDWTeoY0F/4bKd7agI7gdFUdBghyjw3ytJbEmLEwvFGqBJet/uXcVjgtzR
fpndwklvDTd/EMEi/oun/2OUT6TB5zOlTQZwMXmaEIr7G6ajaAYGhLCdEQp/5lWzz55E+cb2nr5b
5c5XLMlZmhMzC2RgmqMH03yKlqssSgRbynbsQ4RC15Ypf1syaD7/3lF9kCWt06LkOEjtL3uyXYuC
0jdvH0Cec8gt1dezxLUXKvCYbZd8N8sdMJUCzdaTuDjKyY+uMp3SqnYCX9mMvauVcQcMOreEKuDx
PGYlyorlTXfKTnLjMLWkdG9cU+pMzW5UMckgO+DHjgQbu/1sWdnnTp1dzOYgJcDs6fvxN4Uo9Ilv
wt0IxvhqH/8U+YvQHncIJVAT1oUS0mPfOBO06pmXGn7ynAaLn+PmFjbymGtcch3u3qaxUeroXIBN
66EKjBMF5l73aAxwoAoAqSoLUlThArmLW0mjKEoIcJfWuYshxqZgFKU7Js/RreYaT9VexIch8lEu
2KR6Z7ZDAR8tzCCarlpd8GjaPHoATgDWyfgOfwe7VViOzA7yoXMHLMMJAtYH+0bb90EnFoPYXMfK
DueIZVJII80wxWZSl2SxU8+vsXFo5MiZq7e6ccMQ8MNa82my6/OrRg6E7bXt5+HqJ3C+aSdN2NRS
kkOrcHgJ961D0YVFYgm10t9sQWdRZWwzeq4Mcr4Z91qShzJhaYL2LM3TtaTle1WVv8baEotOOtvA
DwdhZYxzzKVVVUhLm8jVv9GbGjzlLSpV3bF/G/zFPwAnKxRJE31SzjXzopxGewLWLG6DTH1K5sfL
wVPw9/kqdGnYkMpJY9wKjW/amTN3Py8bEGzZ70nXle+HFpVUWkt5YNngAbd+tGFyNWSimp7AC/jL
LaLtDB4TqGhImM0t7GMXd16iHBJdBLBl19UFD+Cry1KsWnNda6jDgvDFlV0V9NixJzWutof6pwfC
BtFrTfSF2L+vNlCtm2yeDWhJR/M3Nb3JjV+XP9B2tH13apWPGlquFG2vZ4H5LX4cIDfVHeoXGlhQ
vsx30U7YZtl8lq3scSGiVXq11mfoLhRMHbsACiV/IXi7A6YBftv95dVt7x5Eom3Z1oGr584PDWc1
76ROCsq58vq8OytNKGjFbfvePyZ4oGGjl0mXxjpaK/XruEiAuSYutIODyaKCxWxnxea7KS5VNEmr
Vk0IebyY4ikm+81ZeTXQkjvqL5qrn2RHvtKF6c32CX43yiWOA4jGk2Lo2TN6CFrTnWKE9NRV7lhK
nN2R3fQUnRUReev2rmJGzJBRKcXn+9vtSWlBsV1CK7VFswH8Aq5ZXrfW/fwZdQtW+DVVDEHI+M/f
dqqwsBsigykYk7VLezMOItDudvf7HwsaD3S1YwlYxkWPj8aZwZOBH3eq5pDe6Ci7jLdd43R+9ytE
dpq7b+EDG7cAatS7fAw2vyHBnAUBuT+kdrhbshiXMDVqpKik+rHMbxAAcFJdNFax+clWRrjbsW3n
pEnkDERwY3y9NP0OcOUvZj8d4kREy7B5rOEWGmMCR5+Ki1kZsDudWkCkKdbBpZGFZjAV+svlPdvM
2ggUSTD5D7ShzNmAXkVjzhFYZLSicpR4D/yr2xqvs3GP/KnR38L59bLB7SbfyiIXGZtlUdW4JAnL
EweH1bklYCOaGqqhqSceyN90CiBQdRAD2uDx426WKemlUm+QWIzlPs8yR8oO9SDMmTa9wibEAnkt
ZOxlzvUwGa2oIHoEJ+l190Zv8hvdVRxGXmae1R6+P/mGS3cih99MRAH6VhT5T+znnLFcwihccuCF
ashYjDdNkPvTod3Z15CSADa7eRoPoncS+5N8brA2yYUStSOprdZqesybZ6pELpS81FR2surJVB9T
ReAtW0dgZc3gAuQ89VKoELx6ZfVriirJIhpl3fL/tQHusrEnTcttTC8FSW8nXj2Ghi8Pk3FrhWxk
S+lLt9bGZWdNbRGEplQKQpZofdy1Y9h4MTUEmoRJ3u4jKzpEIoHWzfO2XiFXmyhmTTIMBUUmJnnM
0Faht9yA3s5jsp6i6tLWOVgb405b2LY1ZD0jcljok41xa0KPoQ0Nr6T2L4eRzY0zZeB2NJBtKzzP
3QAGd6NpdXA3VT+s7M6qhUeaudYHR19Z4PZtaCYJ4xWYQ6G96Q26OzRXNmovxnSvSb1X2fc1rdyS
PP67dXEbaGjRovdMcG1MVDS47atEF9FebVYAyWplXMzP1Wo0lcySwMTJWE3Lo7WjPngwnpjSLLgr
r1h7UxQ3tv0QkHYTOCvggfhiZ5dLdKp0PPL+zAhmv5UtKl8CU6C4ZbDtHv8Y44ucbRzOsl0kU6CR
SC4d2yr72dFaeVF2l7/X1vUCaNp/VsWPSdmtQce5nqxAImfNOJGwc6b0E7n32gYXJFraDnOVzgkK
3qAnyodDowZqJzAi2jHO3cdUS4zEbtuATLmvdl5tLt7lrRJZYP++euPptgFyIJZqjEh2NaNw6lDw
MUQ+xmdMA6ntzlRgIjspOx13oRqYzm82vJ0YrrT56S1F1pBaIAjxT6Jxtkia0UEKrPipU25l5Ufc
CEClIhPc7RRFUmzmOuj2jPBcmZrfL7Mzt78ufxeREc69CglLSylej2E4H6NOP1pheU1G271sZvMJ
DiQn6vIgiEe9nfOwkqbI/HQag0lodkFwjIuo+EJdNpuRe/KV6CraXta7Oc7d8rIt8ZKMh8Dsn5Qx
dMbsFOoCusJNl14tif2GlUvTQqra2ojo0RxzJ9Fkl1STI9i2zQxlZYNduSsbMvTYpjy1JmBRzKNx
SjyM4bnDLzQJlZvlOPkZdDjrxO3dDvBNEX2naIFcXgv+gRTc3lpybPPWidSf2iTyCpEFLoXNqTqN
nY5rNsVM6XcZ8x6Mfle7MZ36lNx3e/G5FVnkMtiizNIpniSoSaKOWtyE/c/LX0zw9/nhrYTO2YIW
JSh4Z7K3uhTd6vrxsontK/zdKUwuMOj9pIFdBzS/GAkIv2PrzDsV3cMFFCyTtZPPBfDS9yg1eSLU
pMAbTT5YYAyOkgXsK6rtK45efyvzbmfEht/mMUar3wSzAsy5PyRhq3VyMSNpE1UPLQT0yAZuDWCv
Pelu0uLwL7eTfdLVGYtopNcl41LV95C5pY6GnZRcctLu6qBAMpSgXgEm+0BgdtNTCFEVDPqpBCOn
f5vtx7pvJbyGg+lcBJIDqvdr4lVocg14Lqa7yLNFC2Wf58N+gooCGm2Y9NH58QBa0jlaMqMF+rtH
zyn1h8N8nkDUwIqgoh7e5seDHBxBHVQGVyfnpFJWDxgfy5uAQAolS1/k7MrKF3coRPgllYWhj8t6
t8R5ZQ4uXAyNU9S33N5PbmU//c7A5iEU1MADcbTANVxdRQHD9nb7PPgzDKiCEy3aCTHhmx8VAxho
vwDxpMqcL01mkcqmHVuH0k9APGy6AKu2tROfLZcN6Rnj/4AdFNnkHInKs5kUnYqJmvJrVfywRFnu
JjEFWS2Ku4QaMqV9b+KAxEG4Z0UGwy8DRr0meaKPyX7rx2/5vn/clVOMTYgnBEjXQoo+d6hcF0vl
hXYiSK02JXPWS+IuHpWkUdPpixRUfewt4KQmtZfXLyoJCvVLar4RjLiXe8GJFy2Ov3usoZZBOB8d
Ffu6wrgJ0/ez3d52aOn0pdOeut9zGKL+4fb5+GdPeX6W3Fh6W0GX6lg0B2s+aeBvgFijSxUNk75C
ivGtcw9iN8zPyyoQW3y7LdGBVExLiQSh7ReBhanR2CMnuXDtJ+OOEW+iu92L6rKb6eXaKhdt5qEa
q8rGzTS8EDAs06PtGt+0/R8+E2RGgptp80is7XExx5Bwa3Rp/kcrCBAenwaQzwCkVSxRsPX5bOhi
oXAPOjmVcK5KC3ywWi5x6RrgxZ0OoP13o9ZT29DFDxDcSlsuujbGuahuauWwtFB4ovkPog2wpMyD
pwJOKToMgmXx3Y8olnJI8c6o16eOfWbiAYzRtPDonR6Up+KmWCAN8r+MGW+FSxvgINOwmVIpD4e3
SyMcZRWncCyfR/lcJrkoq908AtBvkRUb3Aeyzl0CUqzUJNcyvKmeyhqUysMJHdSd7Taz02Ik8Dx6
DPwcnYfP9IjtlWHuJiByak8KTVEr0FunnO+S5ZpI3zXpM4nE2g53IeiA+C+0ixnbGqOGyTzQxjXQ
sfo9Mvqq3gvi5lbesjbHXGmVoI0o0Y6g82KHjd6wnoF5Yjwgf1oGohntzQ7k2hp33notVSVwZRWY
Q1KPbPC3dkNPvtUdC7R/UFUTEsVunrnVV+PO3FTSWGtKPTz05Kajfk/Ode1d3sJNE2BBszSCTs8H
Llq6FI2maSYQ64WauM1YFIWbK23SOXOdiBShNg/YyhgXi7U2hL7x0tMjnWV30K9iKgL6iZbDRV9M
t8epnM00iCheivFDlkN1eHAu7xnbdj4VwXzpP3vGvT5QdZZmJcMMVVN8VaOX2fZl8jwoj6Xxc8pQ
mRXgLkS7xgWNrJkSfVIVPOpsd7Ae5M88TNfL4WJDU9E0y+vcDOzC8DLcwE1i+Jd3TLQELiyEfalO
Ay6woFWNc0vxrghFNTGRCS4UVLXUtrY05oEWdgcbjFtDMgmgbL/RIJc+PBcAOprTcLTnOpCP7B3R
P0WTo3+VCi+sHDbbyUAB6a5uIUYEuvHIk46MkTdxY0jeaF8vb+lmUdNW0ULEoAfebb/nl1exT6+s
vLPiiTVMlZ3iGa0b7zoHrVkHrM7XpSxw+s2TpYMGArcXxJA07hPm+djTrgZ5LRQlnbJyWwrZllBw
929e/Ssj3Ee0tLBUxkEhQYfeYdVVDpluq/hlSR8WIkj0RevhvqVUZUYeD3gbhs29XXlx9jMxBQd3
sxyDEWcIrYN5GyxLXDSaB70mRVWgtH037fTj6zemYaB/peDebp41F9qOn3pmQvQFbzJdx2g8PxtP
1axNisqEaIDmykfz2AW6T0E+s0D+d8+IuWJf1G7e2EmgRxQTtQNiQ9aau6VKLUqt0ojTYzVfLfqV
svh9I8qqWUjlTt7axoeiejrYZtlCn9e8nsBFAW4I1wB1ucPS+HRXvoruesGadO6mquZZsqwCE9x1
+1qnnmE9hKagSCwywTmHRpt6SEyaHEvlMZ52iVo61SdaRH9tG3dT9WZVldYS0YACAWvGv5Spd6b6
R6GIvg/7sZe+D3dHJZVqdEqjQA5AgRCKdshd7X7CkDuGV5t9GDkiBrGNRBrKi8BVAJ3CepZsc1fB
r6woafVcSY4LRtwX6TWN7jEU5+axIMqyKPBhXSs7XNTrZSLV7VTlwaR509Ig4k1OOt9QclS7famL
0vSN+PfXsrj41yeFnMgUfX9oBKQeGBme09S4mrRxbyYAS1WJuRPcIsyRLy2QC4O5ktIQ4EEpSMEf
KSNlx3Ar0MqMoFXUNBAtjosTEQYiwzoFCEDOwu8EaGmnKLLCiTQD7XOFfAHjxf7y6jZyAqbbip6S
guBLeBRTKIN4ZRlkI6ir17G5Nuqny39/8wiv/j7nHWRqhmzEHHMgz1C/Jsa+1V6pZh3+nRXeKcZG
t3IbM2hjXbqJ0buy/Woq3y8bEW0V5wc0lbSGYMr9ONXX8TA7yiQCNW5uFqa/VYPVgAyV2yxl0dJy
IViGHF035XGGXp72mZ0CigCFZQy023yNVar6KMeTCZiWeNxp6Ty6ipw/jEifBcnQVlUJQ6vvlrj4
I2cDCETzEZ0BoGd+30e+cgMUuYNZR1+MhGd78+GUrsxxe5d1GEKMVeCdpIIc9FjZFbl1Q823QhcE
8k03QL4i6yAPUTSTM2RpdWP2DUD+NoLdJN/pIkzy1iMa5TETI0MEiSQINf+O3JKKkjxpgDuCvjF2
Lgfdb+7qHvgHbhonceiDqN2w6Xcrg5xnF3WCoYUUXJBWbz6MdaE7VTnvatsQbN3WZLENeU1CdAub
p/Kp19BFFJkzcKbl7EStA75rb/mSvCr75tfo9QFaKV68Z3VAEWfzpneAsgTaGcj44Pp/b6mSG1mZ
tnQGP0UY/5g1ZXCzai7RtE/IDS434dj25m2/MshtaR5JajkYjGgBvN4YTtxlndMhF2OXPbkRyRCI
lsfdG1MfpZpKgQwFTnV0SaIaHiQcQeA/0rc+KR8/EQjf18ZDhGxrYhB9yQooyc+tnT4UZiTA1Gw9
3Wx5ZYPLLoHKb9QuhkuCxTNgE+gEtBsODUav8OerRkR7wDboQ/RYmeMyTWvuAHCHUvpRPg6gk20O
YBzDdN6/dEONSzatpJJRW42kYIKQZm8+hUO9HyZ5FyaKd/kbbQFc/9pAFsZW6Z9KQFsSkig94hGK
IjTe4tkZLVJkSJaj7OUdI8kqXwvRRgo8kccRWUVYdDhsgHxW4KpoUweK445eETdJnv/lCtlPWa0Q
7/00HK1Kx1CPw0YrmfA89cmtfIvC9Gnxy132UxSbNyPlyk+4OGJZajjXYGMPQKnjZLHqDY15h1e4
SKtMED40LnzMVGrSzMyht+aPGWSbymvlPnuugxKUJtlexHopPG1c/NA7SZ4ngvBoP2SqY+yKneRX
vqy5rFLyP5CVbqbU79vIv1U75Lht16Je13isMIMW4s/qagTtl3zAhIzATzYv7JUxLpQAZzRJVMqM
QDnTG9WfU8ynkFvzkTH214HyNKNY8yqwKfATHmQ79mMI3rqaBGXjZBDQdXXwdoQeXnx3UuqYDqb1
fHpW/+21w6MUGhtCl+MwhEFnjGHid30CDKcUxV0zOotRh9V5mkL1Oe276BlDcaq9I32ODSBaap6X
JBygNNzMZp/4/3JDuHCEEYwmq2MgMWM8A+4Vr98z3QnJTU8kc+mtitmu0NceBVa3j5GlgIsftK3a
7yC5DhFZLaVLCoy6cU4e0fy4MiEbmz5qiH2FK+Lx+i+n6N0aF5DaQWsbPZQxqX+XfmdPfP3W8MfS
YWPXEhKby4tjIeDDlQXEOJpw0MlDvvh3+FvsrGo1PZcCw4gOgCG6qp0eVMDFLbm8S4vWLZpud9nk
5klameSjn20ldWEl8XGOJtBgKTK6VnpMPnVgV2a44FeOyaBVBnxleQv3mtc+hUF4sp+U44zeX3IH
Msn5/vLCtsqQ6NxaBqqBGhNy4tyziia5AJCTom+Vfld2rC0XexYwPpWfPTMYbHwM70Uc0ZvbiS4n
FIqIJoOi9u8vOPSZ2i05mtMT9lDtr6tSJH4hssD5iG5meTMMUBk0moOkfatEHDrs///gg6sVcA7R
oRCt9cioj/X0TdOeanprQSjH6j+BwmADmv/sFOcRTaPVJVhSkQ2WP+Rsn1qnVDl1/X1ff4ZZ5C9T
3FXYxZFsSAz8KoHdUDqXNzGSCpBhDqjUNff1o34Qgdk274r3xfGX4UCGOI3Cvg7s2G/MxTGWvSW9
CRycfYkLX4qv1hKtMyZVGuOgeatA9o8yHWrepWvc91/7N6RnDJPUuMmTdDKfLpsW+Ah/FaKjbrdS
izhFzPlopmDbmKtXyOA5cxwLTAncnb/9DKtS2zqXcevaN3nxZEyCtEz0pbgosWgAK082xYGdDY+q
wykyTL9WVMEzeTOyrxyC/YzVrcVUY61wBI6rqiOMkYcz+rQd/aFmceFJQzQcJgphngm1ta+XP9UW
Mmft/Dy8I68tKaQGzlkGfSgmlVO6OuSHzZ16JXoKbdeHVqvkYkfTm2lRpRXUCD39yLwx3WcQ6Vxc
pleduZ8Q6PxraVwI6So1XKzYAlF3WO0XuTukauHGkQgnKnJBLnyUgy2XlYFZnco+19GPehA8jAW+
wY/1SQxXlEGe7P9I+64lx3Fl2y9iBEnQ4ZWkKFFSedPV9cJoM03vPb/+LtTcPWKjOcI+tSf6aSqC
qQQSiUSatQ5z0uk/uyipnqehVaR9mJt64PazPrUOQJknYOoajRb930uC61XUuVh6wZBal1nIhcfS
eTRPqQWQNuv1uhUKTpnOgrq1+as60ZsA5p/G1AnS75X8rJuCI7adY6OmBbwVHQPkPENgi06tJKy7
3AfWuLWXd61DQF8efRm90Z3PxgHABoKdE4rkTKOe9IjoDLNqwRQH6wUNdxZGuXcasA2iE+tpkgUi
t43xHyX5RI0xjgWNE5Qdu/ahTuCt/Os7tXmGFRQ1NU0naM2VOXMIB1BcSyE6+dSb+BVQn+jUqg7x
Gdl+T3UrIdLQlj5rcZxlJHJTtawmfbS0we6R2KhEiTShRlyGJs66zEwyNPvIRwZpHqN7IbH12/kO
eBdufjeUnsgxbWZq1lpxt0rR5uU8Wqrul7/0FnOmhQdYqtaWJtsAlUbooAnoSP1J4Ou3rmUFuLYo
+cga7J+TStNWxpxmk/tF/M2cEwyaHob8tpS/C0yEWTUfeKzlcJcZIV0fTpiP86cf/58J+jjuQTvI
iH2NO/I+e6CTt+XvA6Zy/PLLdenbBnNRki3CypWoYYdeibqKjnGq+Kma3ESaaDpzyyGv9eOuMYwX
LkEUaxbI8shtktQPM7XuO2lAU1X1OBiaazYiwoTNh+ZaJneXaZIcU5OgBjo6ZgaW68zTH5fb3k1/
soeKqCi5+Thai+McF7K7WSYTkNxm4a77EX6bgWK2nKznnNrtm/wDZx1A3IWTOf/T5vFNrgCkJzFd
Esk3KkC49pItE0G30qZ5qAqq4wT5ITwwfjePPkuWvAsxv2dGslPro5M2++s6bPsTDeQImLU2TMLX
csAsPQKDYI4wNsLessshfCnHD7zAYpc+gc9aVB/f1GklkLON1sLIyKKMpq8N38Brb6siYIHNIg6m
bkD3gJwKoKo5p9/ObR9mTRkf5QdVt8PbD3j7GxLasWRPjuxZh+iBtZd+av4MzaUXyZz/l+osJH3U
pMdJDW1JGeymerm+X1uxx1oC5/5bLZVqiUlADc4eJd01yvckU93/TQpnd2lo0K5J+8Av+29ZZ2Ci
4FjJb9dlbNrBaq14v9t1OlGXEtC9ph/mB7P4df37zK/94ddX3+dcq7zMVTURpHCl5qBZkmvUlaNU
P7L4JzFFsKJbEye/bTznZJUprBd1BvKmFiSJG7VDB3rBCMB1CylyPzEpwLH1TLpbxjq7W7oJw0yZ
Un7GH6005k5WCRBOoBPrQE9F170xnCLlcH1JRVvG+dmBBmnSl6jNR9q5Hr/MokH1zSv/ogA/XRLV
pCYLrQpAhVWeQoLcLjC9YxbWDz39HxeLx3WDfwiHqpCDA0EoY0bUHtLOvr5cm6/V1WHlUd0wb6FM
SjvlHzjVrPoznYoTa8yBNQoi6c0oZrV0nF8w4yGqFSUjALliid3uoO9ZJVc0eS2wAJVzDMimNUlE
kPnMVcslQ+HNYS3QRODheDg3dUAKg5EXH+blZsofzOUmywQiNl86643hfIO5FHEsx5h9Ho8lUA8R
0XancNhZT9E3VlWtvyR/iaZrt4OU1Q5xLkIjCx4jA4ONewswINbvA79CiNmPtvmuPvcuKllese8k
wQUv2jHOKQxaL5lFuASHWL+1ypspElm5SADnFIpitowiMTHUhx7Sg2pK9RFD0orgLAmk8C9Fi2TL
khRqdEzIax/da6Ygcyb6PhczWFmioloBRGHZGIAm0jup+k3gDdjlf+VCIlxwoGSaXCYV856dYo+K
r/SHLh/sbKb2OD73c2MHyWNGSlu1HtXyq0D65rEyCEi1ZJ2af9A1hWWhp9ICckl5P70pM+ChTY98
6b6XPyan+EYWMONgDFrQPb3plVZC+VW12mXJSYPBvQ58P7Lb64BgD79lNRCxE6DijV5Htd11TTd3
ciWTW2Yta9OE0AptXeA6mMofsvx4XcC2UpSy1myM4/E5yNEEnLAM8mpw3DGqn+FAGNWPkOR8+9mN
PisTjeB4AfOdj3mB/tgCZKfH4F06aPvwkbFslE7qdLo97cCGu+/2Ip6tzaBpJZNzjEpJU3QstBhb
j6RDGh/y+NUqAa09IZP2cH0Ztx+JK1mcQ5zMzLCGMMKcz+vgsv47uCbGGrHstFMhxEjetP+VNM4P
RtIQ9WWk4ilV3tTmqZZPQyjSaNP0VjI4V0ijXLMssPQdl7uhd3CSFSBeDAfpBZC+0S3ZgVD7rApa
0AUy+flf1MjRplcsuj/Ssz4/jr1hC/ZJsHL8c0qXqF53dIjR6TS5JtDyvdrBlN59ylgP0bkPDqD/
Av+OBSx/eMvLWn5YzyozQnpdxayqMaPMxawj3eV7utN301EDqmty8wkiCgqQzv8cto9n8kqcOSVR
bykpcFaJbOfN6FJ6P2Lw8fpaijaL/X0lpadxLllNAca15WYeZTuKhWinIhFsN1cimiKuIrwCEjTm
ZH78uKBZLPmi3mW3qps+he6DaMpii2MRKwekQowvayp6tX8XqFhSpC/6B3r8dFbBbxQDiA5T4a6G
bsL8Xtmbe9ll8I+iAs22phfBXMhbVQWIorpZ8ZMocYmUO9Xydn27/sVFXURw+wVOt57UFQnRItyc
O+AaNYf2jY0uI2gUskRtn7OLMG7n+qCcqqlp4iOx9tl8HtJDLGrbEong3Ls6oNeyUxiMqgmM37Kw
E/lgZQKPtJ1SWlkE59jBF2JWQVjHx86bPHkHeH/A/mggqGM3FvU1wX0sUorz7CSk6Omr8uzYgOUv
AMp+R+0grQVHV6gV59yJITWjAT7PYxO66nHyEw/t2y/TwxjjxsKkm9MKSkACvXjPHuq0rnt1hj3E
7qjdt5pTW18FBr4Zy1y2ivfty0zTNMSb7hi+Fuf6MDrRM4M3ZcTjGB/W/OTX7CWPyalC8lTEiCw4
v7yHD7tCaUYdCZrOfKS4LLteYIjbwcw/B4r36WObjsEwIXcFspdxuFnIe2G4Ceppn+BfWLtAvjln
AVKZNUgFQ/F7LJbvlf50fZs28yKrXeI8Q9FRIB3OACYu6xPJCmcZfjQgTZ/k/XU5Ihv/eMOuLo85
15YOFQlcuR7x6Kl20hcDfPesrSl7D91FYH4iC+AcRVst8HnzIIGCw1eS0c5BcnJdI9EZ4nyDqi1L
TCJER2p5mpVTD/oKUUZ2+2FPTfRfI1IH9AS3O/MSh6FWIj76m2Q4eiruU3SuhDfyU12Cd4cgj76Y
O9FMxPbiXcRyvlxLa53kerL46HW7B2HsaGMUtvjU+l2EcDuk6024lEhmA2L5r648FBWjshJY979Y
3UUIt0kLqZR0keIMvW3WXt3Ve+3e3EGky3Ixpht/uW4TooXjHHkxWInV66h4SFn0aiXDQ95nL9dF
bJvdPxrx2QqlrZNmxuzpUaW3wfI2BE9lL3hai1aNcG/rASPC1ZIXEWps4PK4bZ3EVe+1uw/+ejDE
mc/XVdr2QReV1N/DvN4c89kMEDroRgs8xMyRqu9L9NQvQjDJrTtJlYGJY5poVUXzw++SzCTBg0Nv
Gf7I4mkOOYTvXWdnsSePNupFIyimVRepuw5NR3ap7PTOFY2mbgZ+69/A2Ugzz1NLgbz10f+twSTT
fXHqEcDk3nhYRFvJThH/1llJM+XfNY7Hko4RiExw/ype/Zju9MWlua0hhJbA6dtD+4+CFf0qurk+
kk5/igaYGcHWwn/xXgQDuokZzLrfWJ2rmKYDxjq7UL7N6rwLOpDlmaU3hKdlGQ9R+B70o5vk4ymp
O0cClYJcSLaeo2pYzHbZ3/QRnmngojOMPZ3utODZSvQvtCo1O9HVL71WV/YIKjSVJHdK9K7kZH/d
Rjcrf4Bl+0cbzl0FGYY7QhmepN1VvuZg3AJIOcfhS/aFfpuc/mx4023jWAgTRZxP21t4kcwZrRUX
mVwG6uLnxReQP9nm4keNXVKPdqXAJ2+dxLWSnG2aUqWAwmWKj5l0TEsMz0SKLZGvYZDuBMu55SlX
kvgCN94KC8Ynie4Xb/1OZSMCD7ljPVe7j5PgjkKmaYFqlPNpc4iBzXasIj/rfeNrVqLLTnpMQhHJ
8OaVvVaMc2YAhp/NLAMbdHYed/ljGdqV197QW3Nn3pjHtHCMQ+xmjuigi9aTe7F2Zdw2yEMBw1h9
lbrXTgS7tXXtrNVi8lfhW1DOEmayNbR/lndmGTlVeVL7QGB+m8WTtRT2K1ZSQq2XE4v2ITLJKrAp
lEO+lyV7/KphbISBeiEI6UWjC6KV49xU2dbxFMt44xnwNE3YesaYutetXbR4nO8ASVHSBjOeQox7
UsGINiEPsmhE+18uln/8BOX8hGLMeaGriLDjV9mJDzW7tb/Sm49xG9d4vK7S9nECuSrFRYpiI+cp
9ADjlXM0xb6u/CrDu6Z81bvvci3wuuwn/3mF/COFr9pqWrKkslZHfpxSp0oVPOQUWACAtZJ5V1R7
Q3q7rta2r70I5LyEKqtdTydUnNQZ4LRAkaO7hn6fgs6TJ8HVLBLFOYoB6XeV9E3kd7Ka2lVsPHRL
4Cp9dSMZgVc3eiY4XdtWeNGNcxGIOtrSCLTZz9vvGXmJJWKH/ehcX0CREM5PpApIaRQmZEreQ9BL
NmbgmN1nkPJAy6KwGI4SENRzJyqyjFo31abwgex2mP9KUzt4Lg4jyOYCIOTJ302XPCWaLZo72iy7
r+VyZwxsc62eKK3OZhN301N4JLcmiu7q91CIaLp9nlc6ckcsr8a01DpUdTO/jJ38EAKbsnfRMkOQ
E4qFOcJNe7yI4/mS86JFDGdlSGmYqU3yh5yMdjL2di/1NtpCBca4fU8qlmyA/5QxcXArWQQ0H/NW
0vz8l3ZEmOdGyPwPpxgqTjsjtlWQUYsXddPZr6Rya2pFk6rrMRBp1fJ+qL+opiAvtGn+l+/zr7Ns
nNIA4DO5n6N7No5fSIniv/eJI7aSwfmowTCHuKJoaDaypyA90fmuHAW+afsiXsngnFNMpdBKzQDR
0rn+lt0bACuIwDA8OUvtgNlsFwI1/rpWgp3hx8MtZLkWw5QlwMx91Sy0Ho9/XRfwcVn8cZmsdOJc
U2wFdZk3BEMXmWPtrR16qK0Zr6LCBeWMG/ZOrdqSU4dus7NsNohh3IoSK9tWr2JkkRgKcDQsbu90
kInkemnJ/qC4LcY9wNwMI7lFNzf+fWOT2w3gkc170RDZFtMaQPwugvkNBeVEMWuydPggFnQHX7HD
XWsvdyaoOiMM6JaO5BD8j+OyS+zlL+skd7aoxWfzdKx+BHcDSTXoZOHRMbbZ7kxyF2Z4D3afMqSV
EG6bjUoepBLQPsclOWv9Q/qZdg4wTlCA1FhoKOWpwUxdA5NhDiVyYNdbY+go/dfrlrrpicEOYmI8
A2izfPY6MUHgoYFgyk/nxabGnVHZhjE6dN7p5Sdws2EXF1nclrSRpc0SZpGO8vxe6O+LepTGh+vq
bF9kKxncjpC6pVM1sqj+XWVsFIfpBNBXAMjsSgxKiPDmts8Y4wynmm4B8IQXl5pxuKRVeIxfDZAU
ZXe5s4S29lNDA4CCQb/UnU+U2KJqJfvsH+5lJZYZ/+rtEijFWBgpwHuzdq9LpR0BZ+X6QrLL6ZoE
7qWiVa2hR4EWoirZv8tBeQY5vBt05peRjjeptoCILLpNI1nQv7TZgYr66z8LygVb2VSWVWeOGWB0
2ZsscgdbB0uzfBCFVyIFuZgAoP+drBXoDR486/h3+ws9ijsNtw1ypRAXBRhyVEdWhv5g7WYGUm/l
gSDirD8oDoOYENnjptO7CONrbfow6xLRgsKX5cqRx2Mv/2wNIfjBthQd/2lgDASE+u/WFxZZpVh1
C5oc4IGgDtX4f1OfD07sSzfLDkk1YcS4bfEXmbzvGKQsnasM9pjOrtSnbjY3gnhqOxDRLjL4w1zH
Zr+oTIZfPLNJSWnXhB8DyYHdOTPSRKIeLJFW3DnWtFiJw0bJj2p2Uqt3wOsKjvFmel1d6cSdY6Uu
xmgK5PzYfkxapcfmFHh/80w0+8wRznWxvf/Tb1zWkDu/qRz2fSanMqZNZWdxWQ0234Ox0CPgUPtM
aXmtHHeGK6mPKn2JFJ9WaEkuTIxzZbcIikV9tiKluDMcFHWXtQExfZbYBmqLm95UB81WvdILn0SO
aTPbcdkx/gx3NBsR1aPxryC/Ev0vmgR2POxHkemJLIOvmSskol3a1+x5qXjmIcQUXn6TfR8cMEB7
qeSIAjLR8eJDDVplJTDL0E9hvZDebs6SDWDiY3OIfgEtqQZQS7EXtZP/i/f9xxw/FmF1URaD0puk
m3MUQCaXZdKDezxsPdXr9pIrgvcR7RznP5ZkmlBXxavWSg+ypnrZhAyc9Aq8lP31y3nbbViUKqDD
NQBr8bsDBkhmRjB1DAw++bZO3uPm6fr3/2WrLgI4ryGpUq9kCVl8o/wVtvuE7qc72uz7ximrX235
aPikN525nWy9ew1l7XNe6yKf8yKJiXGDHs3tOHCTW92376VjuRNjp7mvn8aDqHy02aOqahd5nCMB
DEqtltrU++pDvyOo1uHleZQcCtrf4I0BNojfoJuXKPh+KSUAzbE+tmBlmVVq1BMyFsWRVNTK3Eaf
qn0llU3m9UZoJq5gR9lj7w+/DAAbU1FNjZEp/24yaRTHJFeXwjceJjAO1U5+o/qzZ3nJg6ihbVOz
lSju3ZmpmBGwQhBtdwlYeArJMQfT6cnhukYiKVwQEkR1E0pJsfgp5tNaye+lO2moRIbINv7aspHf
l62YaqOpAMdznI8MWwpkrjsGb5Q6FA9oyyZOsjN99owWYdZs1wBXq8g5k35CX0xJQbNq3QT7yMFo
xzk9ZF7gdvb4I/y57IzDfwNRtulaMD+J1D5aQFS+kNobPSnKpk2PBVKa8giCNkvUjLEd4yMVZ6Lb
COS4OnedFmXcjBS0p4iz6tvCGw7p2Tyqh2wvenBuu/+LJIOzelLFSalL8Mij/hGlSrfFKfvF0CFz
j7qqIE7YfFJYhmmZoK+wAHnwu7EoQ99rc4Tqjj6nTgs8IDvKlIMJeGa5QR2mGI6D3KAonnvXj8Lm
nq3kcusJqtykkSIghCtz4VhtBqiUb9clbB62iwQ+JgHBImiupA4k0NG+ToAq45Tp23UR23u1ksG5
DZLJU2otMxBzHxQP0fcxdapdfdbhfcUJaMGS8bFIqZWTMocw87FAaX38UsWfcU8rbTjHQbM8MIYx
iY9AfHUkydGyx6QRUYwIDI6/Q6Q5zXSzLqOjPiDFQdTSdIZZOiW5cqymcpcFix9nMrCtLRF802ao
s1KPGczq9kqSMtGMAPO74VygSeA2C0YMqdyOnyrKreRwgQiQZIIlU6PsKLWHDoenBFlLtrjEup2m
2GlNkccQ2QUXeNA5SguDwi4GdQIvL6SqYf71uqWLDhPnJoKi/2DMBbbLfNc0uyQL7UzE97ApgzLf
KoPvQZc5l9CD2bBR9QaAIbGfhG6R/apEQ1ECEbxPaPQw0CNapn6jNPZoDF4mBc6QzALntv1OuajC
v1Oyti6UMEBrZYvIzGDoqn6IZs7ogG5ft/4USpi6EsfFFWofjVJe5Fg2+SmZfoztDeBq7esW8C86
AQkByXncdBZnZqSSklT6EOI3wEvMjyh4YErUZtNQyS6oEFRcl7hp18DS/o9AzuaUoO/KtADuHtAK
suk9pqJdEgngDK6wYrz7E1r4DGkUYEVe+1fkNSeGuVPsmpfqRYSJs+mBLhrxTT1V2qem0uux3zbT
vazhVRlR12im/RyJehRForibSa0ImO0kgkGAqYaDHdymSe2seI2L/22XKGd7kx5PbZTB9sz5qSF+
ZIlKbVtnlsgAvQcODgI8jf195bZBBD2OHTFC7NLiNT/jXeDWLzEYCNtz+3M+GDvJF2agtixjLZOt
7kqmIo9xmMZK4PdHFVg/9U1c2wDpjs+M6/SDkSN5UR//7+a+lsmdL+BO1nLdE9mfct2upm9TJqwp
s73gXwZrEdyJKrKo1gLSUL8DmSPL/LPOIcXRneFGDOTLPvanMAImQAqoeoOPLJc4kSXVwABqln4t
+hvd2JdZ56nGHRgQNTCHX1+9LXsncEz/kcad5UYlkz6idO3PY+8kxp01vVkjqJR7UVu7QBB/hehp
RJK5J6E/1G/L/ER07VAq93UoQsXdNEHU/U0N4KPo1eDMgRohbSu6wPsphavImTN1r9eXbDN6JSsR
nDksPQafq77PcbJYyybw9g/kdkbWM7+jwnaNzWO8EsZtkIox5NY0ZtkPkuVY6UgzzbT1aoBBCCxB
IIhvMajpvFAAcaNQ3vh5eabLoSgFSHebNnDRhe//rsNw7JHGxfhM7bdRbBenMnsnrQCBaPM5vdqf
jwbilRdagKFSFdEEvLGH4YeiuCz92DrAWTppPrnR7ki+Y4c3dT+DlUnQcawwdlQNNNO/u79E0vKw
0VEiDtQ4spM0jPehVCai2sWmO1qJ4e6oZpgx7TlUeHsChb64L54sf3LCe2XHOECE1F7s9fKHP1pJ
Y79mtZqhPKa0yNoCsyKyo+4yN/1Lu69Arql58qH/vogeOttGcllE7jXVo1g35GUJ7Whvy8ng6AkK
kz8lq3QF51ikGXMlK82WvtK62IQkBkCCstaT8Rwc0LxhG958AnaasbsucPuEXTRjf1/Jq2lQ6BMd
C2i2r5bZzsubPnn+32Sw1V3J6Cm1or7oUrwEvsnDnUy/1b1gyG8zg0pQtgUGHBoJNI3zf42kRfNY
oMwJopZ9D7a3fBfdAdz+AIbjX7rD+qtEtabNpVuJ5LxgURdZ2U4oFXfziRgPFnltprfrK7cZqK/U
4mFA6w64230JGdZLv5t3+QGwF+BZ+Bjv7+8AkCgwh+17BIEZOJQRXWAtf9+rupfkLFcWKPVRP2NY
OwbmJ1gU/V+c481ztZLGXYyZNU9SbQK3Onhn6c3KW+x8D9R+l+ylvXogDqhkPRGS3/a+XVTkTGWq
5mRKWhr6eXSTl49l5pHx6/V9E+nFmQbtOqOt26Y4anoOJrbYG0EOULSSLcWikHrTYVyWkE8xDvmo
tYQgvNVuFgV3f+UBEOcURLbJ4C2AE7gTFrVEIjlfP9cBxswsLCBgCW3GOGJ+j9wYFISz29/Lh880
m5CVhpyzb1LLUNNwBHACPU/GyehESygwCIPz7vqYTqT4gFADhEzkYOg/2DPaeYZdfWepZ4wfzhhV
B3OBc91MRII5Zy+FDaUBkAP9cXgZEs8IMIv1mRr1evXYb1g5X4PGpFSmGkcMZOFl5UW96qTLj+uK
sHP6x32MyU0MPpl42/Fk3jOwltOOLiCW0rtdLgE2MvkSTOd+Oc0i/svNNVuJ4vQJlKzUkwJDvI1V
6s4YAA7HBDb9zsy6zwwjkZUozhea0VgN7RTgtSrf0vhelm+U/lc138Wi9vjNeudaEucHh2wu+rmV
Qj+clIduTvZFq+2nuLdp0Z4aI99rRHKKCkAhJs432vXVrNjV1nCYg9C7vpXbN8BKa849LjnVC22w
kIL0ZEfepSBHCLwGiaHcy/afwQtZK845yqxDA5ucyeDcJudO/jbiEBSilq7N0PSiEH+HpllgKVGG
CU/dxhCZ7qEkcjsce4zFDnvx7bK9fgCGYiS3MiYQuIB7WaY4DEKjh3dszqzVGzqBSLL0S0/6KrrL
Npv0CcuwItWqGcpHL+z6eMdm3WtxzfrVWAdF/CCBfW/0GGhdrAjc1baZroRx/ipWFGkAbSGA+CIb
HcXKG8PTTrx43xZoajDemltxA9vmVaozNl2MsGIXucsmBnHGCHjY1Fe7enIAzOVpCujGFz2wURo9
XDd+kTDuqinR65AuFsItxbqTzdNs7XvpIImg+Ta95Uol7r5J1NQq6wE1Y71snTy+z8Z904dgzYzs
OpTc6ypth5AradymzQuZ2zyuig/0xAm90GzDDAzUG3grhZ4o37bpn1fiOP+s06ZoixiEbnqXK07f
Kbm9lH3iArctEtgj++V/3DorUZx/HrKul9sFTe6TPGsuUNmAj5wLkf63D7SByV4QSaN92OQWMGqL
Jg6WhYBXqjljiPkv8xbhlXIMMLcR32G49/qGbS7gShy3gGNnEGS6RnStV8/yuJPSJ/qpiVSyksGt
nDyOC12WJgRwo7VvnuNHjDxgLiA4GOgoOCQ76kqCNItwFbkrrh7RqK4tH0EjlLIZ3U/udGiuJTvt
y2fKDWv9+DvM0JspkgGcHSx3fXEnCXvJmNf5w/QMHW0zugKvq3HapK1SheGEzKEOrmDTU07pHkP0
fgFsskiUWtk085UsThldXuSQ6iYLt6sz6yJjdB3diTUHKU5yava1wAv+y15dtONuZSBRUSutIkzE
+MERwdyBgr9Lc2ePTYoEy6cM/h9p/IVplXmgmnpN/V55UIlndt/UQRDib/r1yxLydBY1JUuXzkPo
z+QhjEK7jfdq99CEIh6m7bN7UYW7P8ZWnTK5Q+wU0dkG5ODU7Lviy3X/sH0LW2jc0ojF6Bh426v0
QDH7KTv2jc0Yd2HlePEZeO0RMGflboF5n+siNy1wJZGzQCqlilYo0EdTvlb0Ppfd69/f3B7L0JD0
19FTyDMj1egcCFqW5pW72ME7xc7zbxJ5Dsv6MzfGShAXTOhN0lbliDFDbUkSu6izZ6BNC2Rsn56V
EM4ITE0Kx2YJ0iN9Gnfqbjmo98ttetaPYDQ9qKLT8y/i8PIyCFGBnMNtzhz3VjkFk+IPIF4IARqX
7sNzt0OLqZN6ogb/zd4pYl2k8a5Bk3qMFMLCpzLVjosiw/YiGp/Hqh4cdVBq0y6X0bBpNJI7Oraa
S83xU1fk5Ufwo9IhiaMkT8CfrTYgAtVnZw5Q8pCEIIBsp/7w8is5nLmE+tJMVQjPZN6hqLwrb6xn
6f3veblkL8LT2UQAXC0tD3NN1NqSDAupWDz9ztRT7PomfEj3TeLoewyq7drOPsRecjTvP5XJpHi6
I+uHhwQ/5tWkckm6XAZEWtm6A+Y2hll1VMPyrh/zzVBUY+OAYL+10HbKPY0iq+3qXFLDY38MHspH
BsNquQCvzdDIyKgTRbHo5tnQ8BLT8BQDL4PORdr5TEOjMTF3zqoSzb1+SPcf8ArnCr0bwrfYlptc
S2N/X73Fkhrw6tWYx0f9SZ5tObMnv94H4POGhaaDLR2THRrXRNcB04E30rVULl5MK2WY48XCe/NY
vqaH5C51ahfIIg8hqkmSUEuRklzoWGi5rE4qpn5BCOQ0xlGKhIzyW8dOw9uZyjIgljHH+fs6zjkC
4MnEzIhxM7gEmKXTQcVEWw3e8NgVrd+mPith3BmPAswf0g6I2BgAToCdJcKK3Lrb1spwtwGROkVL
IyU55smXxQB91yNBY6bSy7bgcIkU4Wy9zhNZk4oU7cBvzZlNDxmlp/rRa/GKYVsXJdTnqnMFMtlO
/GF7q8Vjv2ll8X3PGlPCdPEBFunk/Xwkpvm1VEKnCGdfDXoHM/Y3aGU7pM0icCYidTmzb/qxRAsE
DXyF3mXhOdVfr+u2Fcqt942zc12LsjiTABtJm4eeKPZsgH/6x3UZ2w5xtX5cKKcNaon2g4HVP+pX
0yvuSsdwp2M72CBLgrMQBXKb86JrrbhgwSShUUxNF/lVcwB7xuIWXrknt5WGkRQ8XmZgzYZwxaEH
hDqBrtsHwTTgivFosni8bxrkS19quLSz2UN+HWUKpXHGewPwmPEzJh8OBaA/lzvp+brcTTtBTppa
MoCJ1Y9oemWimaxnVYLOpmODEkyclnabOtclbN8yhmUB7oNgwMbgjniOSW+S93AebDwL6E47etsd
em88M2BxUZP3tjQTaNSYvLHgIrlzbiighGpnGGYDXDfdyzzEWLGzOEjnnMyvIqwlZoF/nPCVNO6E
qwXQm9PcCkCFmTrF8lOPnsPW78iDlH2/voybG2UCVx/3tAqaJu7AtQVtjAjYs8e2+pnSm2ISPGI2
7W/1fe6s9VYuD7oUJn7TgZYPNORJ6+jqwyTMDbDt/nPJLopwZ2xIZxVvdhMcCLND3hjsQeAvjylB
k1txnE+pKADYykVo4LYyiYEBcLBP/e6ESznoNWvsQfnqDsAWYSXb7CTjOANrbn99j9hP/0O1lShO
NZJlpjU3IPyoYoDCzb0zRF8NNCX22U0fIqOYfib3sdaNe250VVMnNMcF03k6wBvYBN1ykG4pQuLq
Vneio5BfRKAiH6O2UR13RpCi4v5enYP9gu0rX8qjcqC3mlu7wy8Lvnmu3PEkTJGxjbqyuiYXikjE
oJMeoqk9o3aN/MEZCKiHFD2SDJDZAz2CagMRp7H/G8ottpDXZHM+zKRgM00SGG1f/MrYPKQJThrV
HfWXDhPWfXFKAGR83Zi2b7+LNZmcJyNKMoX4bIjSNZt6IwfQZGrPtbs4rPA/fldEnGmbd/pKIOfM
wAM6dGWZJGgnO6RA/ExkG+3WArU+3mnXlpKLTKSoDfIYOWP2jvs4j9mdttPBUOJWTwFz1ZGj6Dar
0PQnndjFvgkx3yd6+2y6u5WunDudprBQKx3YqcrcOZM0HqVlvutr1a/1QPRQFq0r54FiU9HTOWZT
C9TW1fvWSOwhEaTwNq+HlT6c6wnVVM3yDg1mIXUxnFyqL9etUaQD52n6qW5G1BPw5fpHovuK/hYR
UZPSpm/ByJkF0iSFYXr97qkzsw/aPAXUPmt/ngAYdt9EyIQje/wSvxSHOEfwley081DbtPucRayk
c0fcyEIjjoDC79NBl/c9WRo0/FfzRFxr1JG3GYNJ5NK2jBAjBmDy1QyKAiUnUleNUK/qOfBZPpTq
+zj6Eetgc6vfr2/eBwQff+ZQAzVQJ9SIphncmaODnAdjoch+cu7czgdW2k6xyxfjvriL98rR8Og+
OaA4+U79z4ybrkVzB03SpCRZmhEZseQsGcegPVaWoHiyZftrEdz5MsIGr8hMkXw0P9iDfKxDgWVu
Gf9aAHe4Rg1zphop4P3NN5I+NNmTHv28vkUiHbjzZZVmMpcDJoK0BXwJc2qHwcN1CZv3yUoL/uou
QzNMkxStrvJ++ZjgQ53zPHyExtU+cERdG9vG/Y/N8dc1QN7HOAiH9GhUQJClyd5S6wdZQzF3JDuB
aoINMrmDlKtBMYHQrQNazLxD7WxPE6cCMh4Q5FjKPwJO2U39/VNz6esV5W7oPM/RXjB2BdA7tIfO
J6f0BgBNpYQORPbgwOz2F+lZ9OQQ7iMzpdWTzZTUUevjEC/FN+lp/EbcGG3SYGv6f6Rd2W7cuBL9
IgFaKelVW0vtpb3b8YuQOLH2fdfX30MPZqxhdJsDB/MSjIEukawqFms5Z3C0o+zIz39owTrrPNIV
8zsyhRlXJ4ANy+BBWQ1J8mUSxpwRXe7aGG8RVW2sNisGutUDfStWt8Jd6HWC17urm7uDrxY+R3V4
aso4j3FqhWFA+QuZOqt6km1iS8/qt1a30ndMwCDQal8TINylPHRMnlzGpxCliPpGxRRHjrlJdRZt
InSx1eb5xTIUf+a/dMa5xHmGy63J4YPju64/5fJDWt5x9pHjwFjMyC4WiqLVZcEPH9c3jCO4IHW4
KSTE5bNrXPSNNfgzL2DdfexvDJDF0FsawF4lsl4guUuOKhKh4j0wPRAmxIAl5L3uPnAoz9yiBuNl
9MGo0b0Bj0YRPwU/x126epKj+ZGL9jNABwr2fDceiUMs8iY6qVVfob0fKeb8kRe+chyewXqe0Mjn
ZZ3To4Ga2QSQzNc65dgi70BZNzOjPNB2lRlU2nIlDtWlNgscv80TwXiWGVAGk2qgGUaZL7rmpftK
Z/1WPRhvMjYlMB7TMA3UTjt1Qx9bZbv+nGLCuVr3XqZbOYwP0ccc7NmRmQT9KDhdPqDv8i6VErwr
LrP2K7PdW2GM4xhKqVtjEQO3IVAjBX21yiq2Iul5FXkgczwlY91GGs3NQHtJo/UkIgoHDNvC6z7c
S5FvVsPOiWZKTaopkqVgGNKATOJNK6XPUUq8sItu6nB16kYErwmATQcuOS9nfSwOfN5JQwKiGzQH
Ypx4vcyBzJ5yPO/u4MV2fYzPIF2vTjKgnY9RbBdPNP2U34MVC8PE6j2O71ADWaM8gMeb446pFpzx
VSbjIKo+x4a1gGuYjg0qbZf6m/QRJ6DgXNvwURbFAi8PtZ14PFoLzs3G0slPhZ4SU8Jzt1Zia9Af
xvyxVmsUoR85a+SdH/37JhBSpqhp4gTwbP3b8o7eVdDuoII568iSLG/TpQy2LOFbz0tg8GIUk/Eq
sgGIA0HXlg/gZ9XNvVKygbaEptLihIOcfJ6z33++SYpGJMUELDNhJBbVmsrJ1A6o05qn8bL82Vko
7DuJZs/H8FTetXZph/Z6X/nLBa+lYddHb2Qzvg1TZF1Xzxh6XkzRoc34+cIjhOKJYDxaLU9hVqwd
lgfau/ihn3hp0l1F2ayBcWRTYwJLp8c8eOUuQKySnCazyntMF1qzPTnZy/irtLmHxhHKPrckaZVi
RdTSY1xZQoTRk8IF4VkNwELtdnxXgVsF9fzS7Kn2uVT21SVjEDnEhEFyBNuRjfLx0Sg7WzHDw3nb
27XxjRjGrQltuShVk6XHMXkU1EfSDY5CnnWDVzziyWHcWF2gf6eJ0TPQIvuzRqNVi7dyeyvjX+cX
xDstJtpJxSKNhUYAQEJ3a4gvonAVTjynzJNB/77xV2halZcZoE0BGDRABB8DLgVQX1Xtnl8Kb88Y
b5EOeWOaOeptev+yKPcmEiLTweTllHYvmI0GMH5hSsomVBrM8Mdj3rmiDMC5USeynWvANpWqPHXF
Sk1d2cST4Pz6eNvIuAulyctREPUuqCrJFwoKryudetk7L4W3i4zPMOdoSc0sqgKjeatI5a5y6U1i
dZmZD+cFcbzfbw+nOhkWVQebELiZHakvvTTk7RhnLewzqUcHaSqXYRcQtYlGcPmUIdpSxBgE1gdh
1Pr5mGudXgfnF0Y14LcQ5FND2OdSlIVTHhZ6cpSF0c7lDGl95ZDOpxDws/ndeVm7jXcbv8c+iEQ0
LtbowwyR4VzQP43++jsNOU08kDjWxTsuxlGsidS00oQqlDkcgT0kYzKBsxTq087tG+Mm2lIc5E6P
omOJ/I5xRFbpUXdbt1/Q4gNmUy7nGnfvGIdhqlIv1QLwKpfhMZoD5CMQVlmyelconty6M5ksvec5
XI7/YDF2WjIqkQQ8xWMk+mI1W7lsSwWxkV6yRO115pnzbmvHVkEYr1FEQHCvatwkozc8lT8Rjd/G
jo5k+93oRvYQW+NdekwcXhaUpy6MGxGTJtTyCr3BzWJcLL1x2aa6/WcKw76hilbOIARYJynQTihD
Q+ppuhU/64f4orsvD7yesP1HjURMtFIQFdDqzKIkrWjqdi7xbr8vA9OLIitzYydDx73ZWjrAsylS
g/nz/DL33f4/QtlJXrHXMdzYAtY6Eq+S9IdJLIOXDOSJYApQnRQWtaphvqlaH9roW0UCbeBhduwr
xOcymMgp6zqzNmJw/q0kDOGDu95bQq1xzm/W/iPl84jYod06rLW263FESGv+Ba4YO5TZnEKba/Z/
gNqn3/271/pcF133JrhB/YJ0SQiEgeWgn8LDcBDc6Vv6JBxauKyvdORisuRvBWTrWXEzVlVUJlKg
JjEiKABA9MiyoWeds4s8hWA840KUHlip6LwHa+GLkVulM/yK3PBSvhe92NdmhPCRs9xxpPJUhAmt
KkOP+1rF2eHloJ20lw5ywyCztdqe0IjWeHxk+v27+nNDGe9oRvrUN82C0LT6OQNnSjTtVDuK44th
yhx3tbuniqirkkxE2WAhTLW+NYiRjUkw14Y9l6+TcofqMk//d0MewDSAKh7wegBr+Lc61kkiakOi
KaCP0091oDjLr+Q4+2jrw4tPvCwjcEMJfEbPXbEEL3RNBGCxzFLXhEk8hKqCp6zQ272DLnGAr+T3
4zOl/KPlBOqQ+ae32xuP7MA/YhnjI/U0tq2MKfb+rfXSgE5BZdcfk1CPhtOARfVVB6EdlowpIl68
snueG9n07xvDn2AjSxr24L8SK0cO9UCKg6zgjY3wpDCWWMWarCA9iIegeJMni10Ob1n+wjE8em/9
5sM2S2EMLxKmdlRTzJmDExaTyflleqP7lOUi9EZXeKV4ERnmRkTMGdQcheWtjzHAeSbVWMgYOWzG
7518UZincuSALPF0k7m1+zyvlrlBXk7B1Fp2gTmGKTwV8nfOJnLEsNNKwgqU9VFZyqBxZ6+XrfA4
3uSgjCKOdqhGa35aAlRmPV5cvh+UAN4GbWA6OHnYIleulHhcj/DVdNRbbMDIGrkmEnMoHdqiMx7a
x/zxS8OHGLz+Wyj7eOsjZS7AZURxdcIryfNKL3KjK+0qvkut6/rAbZ7c39xPeUyEghGnvmoULDKt
LMy3CfegtfHnH4Wd/kDv7gR6+++0Rybyiufzx7p7J20WyoQtXR8bwpAqmE2ZBfDaouIwuH8mgUn1
GILZSWDEKgJDnbvFlmVBE63CEEPCuYB4S2GcJR69adp1/RgogM4vfgk1F0F79zbdbBbjErtySXOw
RaFX10WnxTumXegYYn2RXFLyhumlCEQHXYpXvFztftS3Ecx4SYmsZrnOGUz8FD9oHh12C310NN1+
QDnaPA4z3k4y/hIORVyR/UHjTfFSiR7g9c6rBHc9jFfM9XpUdbFGH+tJva2D6UBfGYCRn1E5kf3I
4fZW7Eax4O0SEdeg05pN2qpGQqK8X+dgfBFtynAkALenf1f+E8r1rjEbJrrd0PGGnn9m+zDs1Wli
lKA8WVxIqLNKih2Gr9O6cixrF10PQAD/CGK2UR9r2JQGPqrpSEMDZIZpl3DrV2+Tt6BO0h6iE3Cw
B/8r+CVbwcyVA+Z4IZ0zANGBQd6qItVJTbBU8XAqd1E+NmLYBzCyxCRZ5yE/zl56U6ANQHhc7dAC
JpGjcoLzXZX/3Eq2ZrhKhSoIsh4dDVRgU0N/bIjIaWfbv8k2MhhfK1bGqLRLH2PAa/YitDiPPwzF
Ik7n0OZq+WK5yB95rYi8dTHeNwobMQUpImg1lOzUi2Al1HmFM54I+vdNoFiDEFPXhLU8VlpvumOz
+EoB6PXzLoNjUybjenNMufSTifTcUCVWrIIMVmrdTvyONOR5QTyjYsuAY4dshAJ4TPo29GZPeBPd
6RrEJC65LAKQy90BUh6WxQOsorb6W4yKehVQqTFRg/G/f++iFk7igKlNNGrqokfaxOqzB7lrLGF+
yHvZHtcvrRPT9HSCQhdlwoQcqCKTIU2AADpLVhlkTw2o9FQbnbmC2x/rd0PCs0Y49sgpCB5ni+la
fl/rp2jGEEhJAMRRtSEqrYJpfYAFoYVDsjO7dScH1ANok3yZfJHT+cITy9jC0mKKZGqA7yAtrR91
6WM4zgdjCt3zy9u1h83GMvaQ5loipATofjEcsiZXFhjpz0vYWwgR6eA7sIGATczsH3Al+y7UcXRN
v1pRrT8pIWqPGuGI2VsIfTWpgD7G+Br7osdYRK9kbRyBTOE6M/x85NVv95pE8MMihrrA4vhbvhEa
b0jJgKGTRnhO9Acxj5xMuZXjIYhr0SmyBj0wBzJz/PDu7n1KZROOQlbrXVbNZRAPOP5lcith9Zcm
O5w/pN3dk4kJ2h8ZQKPs5QVIJ7lTjDE9mplo5U1v1RNH0Xb7BwjQIwAQJSLSYCdJ2thYhYhiEbRO
eDBzu36IgZES/syOxaFzimD+rr4sjuwv/sCFJ9zdxY1sRstLOcfwA4Kco6y9mGqg1miR9b+wgxsR
9BM2F0s/yMNSZcixi2v2XZjjay0uOdfKbqfhdguZyLoPQeUBiADamAoQidvmsb/QOgClWJRkXO6t
YXHOL2p/3wA5IKq6BoJZxu1K7dgY3UIQyscHA6NGtXadaANvWTwpjIcIZ1EtgOKDCYQAbULLEyUE
HH3dFq7GI2Dn0SOUP/JeKbsKr3yujHGvAygvB5IPqKB1vqkdlewLozDwef/sHKNxgMOcTV0oUc3J
76v5euVlGvZCjO3vM+qWj+FatuLHHNppRcEbGdKif6jG9/MK8H9U7nMdjMoJylDpVYmUl4nLFcCl
1aH119viUvxP0CX7mgCyOqKqpgyguH8b0WjKGeAtQAtmVt8U5TRKVxlv1v//rOgfGR+FyI2hNhE8
KYIUjARc1agb5admBi4UevQvi5MBIDSe1dJvZuMHonzKY2yIlFVqLDkyXr36qM/PPUGPwvxqjJ4W
PRHVFk0e8srug3UrkbEnYg5p27QKWJIOBqChJD902ov5KOE10l+ZNzzs192XD713TZDyAuuIHW7F
tSEJ+iCbQTsYQdKOFzlBtLSSByGqn5a6OahzdQyF5bTqo2/ExuN5Hd1Vmo145mFZLmKk5UOO53JU
2EnRuZmRWETjhaDUI/x2jhqIu5DOB+0ZO0EOWJ+yFzstO2ZPZaB7zSE5zLfEEj3RodUlXgPj/q5u
5DEeSplkQW8agmGcQwEGtOIwIP/bWmjoxhv5/A7uOsONKMZZaVGfCOKEpVXxbW1eywKnAXX3hDa/
T/++MblozgqzxZhwgFH5B20oRGvKJ0cKS44c3joYZ9WDXUhKZhU1q+aqRTW9nB/ObxT3UJhsiRh1
pCZLmQaUOHwNZr8/Vg8tAJxLmzfYw9s0Rq2jtsR4xiQvKP9qlrFGNskusyjiXL48KYzHVVdJAB0v
onPKXJsddOPajDiWwzkVNp0lzelSZgWGW+T0uekMS+cTrXBsk2047PVVaWrN0IPsXT78RTUt3cn3
5hWd4OWT+PFWxDhYLVqWvpNxhSjN7TDcEp697MLHkU+DYWNloBZOWqxDkclt/iBgKlm4xiTZCBKw
HA6nBAXPEto9t9LMWxf9+8ZOwyZGUxHQnwKFgiOFhaPLFm3kwMsws9DqYE3qB17GeaPaVUEwPaq4
PUzc+oyir7HcyFK2ohlBD5LZnUQZE9+a9QUhuqEaBprBZNzG/17aEg0xqWQkpSe8QvP+RRXedFJw
jGn/5t1IYR0QkZJGIpCSXuYBgHeBLNVblEmbYmfxGQr39WQjj3FHklQkAMdbsHWn7PsHF4VT+3Vh
TR5tsJD9/9CntasjG5HsacFflIUg0vmj0RmuwTb6zVwt+TQ5oYWmgKNaWE3BObzdfUXaB08QE1PZ
qsrEUBM6fYzIxNuxcrMGKXFs7E/NTRJLfDMs2RF9teUdJbVh9rrfimRsPJFadV4JtLLKJ4gDyALR
ptGaZAOdLKO5uJKSyM4aZ+kVmpMGp+skyeqAeu6aItcyqd6c+xjq/7aGWZRtJQxKFkztE0kMp8te
q+GZ6F96im1XzXiAqIv0fiEVzMSePpA8UqTYCiu76nWrfv+IdexStZSJc0dwT5ixz6hK1iwrlDTQ
7+kzo/lFcSaCIrGUo+LGxwR8jg/nPYJMlebcpjLGSrS+bxXSo4x5GV2PXhnQwRi8PJ8x/Z4+JxUI
Naobit+Kaplfv63feKnFPce33WzGeueiWIslT0M/K5LmuRTV3HAKYTbv1DlOY+f8cvfsdiuMsduk
yksdSInpsY8x21296VzA4r2HzlYCE0qkoBGVGy0FG3HWWa18LXQnBa4hM50R3flhFl7LnYVcglC5
aN076fH6o+tGRxIGNzWnIEEC0lhNX9Z4/BucpbNYdQ3sdiYJ3srAwzzlbe2Va3T3R7vLJkqquCBT
YmTFMayeDPlNmjn2QVXhjK5qjDcSM6MAiluN+u1cnYoeqJ6d/tSsptWpp4JonDiao5gsJGMuRpWU
jOjFzQbiGMJ7noVWln07v2U8IfTUNj5tTZDJbMspD9QSJYrGlzvJIjpn33Zf+xul1Bi/soy6Dhlg
xYs/ACdWf72mgQztDc0P3HGbvTh0K41xKUjVLlLcYOANMBMnlNvdyjZd8WfndIF6ETnSH24h40B6
dOsAf9jM4SfhsqafhqCg1NQF5w9qN8rYropxHQCa7puuQbgbBxSzAVd+UD6XPm0l6+3l2XREjjXx
bgO2t7cTYkmJVHSYdCBUkjDUDLzcAwUdonj4oObjJOt4K2Sz7Gu6xmsDGhE/eVq9PgTrW3UYrWwC
2aphic58VTcWr42G45XYkpYwd+GcKTESxkj/O8W8vMqE8PridjvON2fHZi3UKhyQswCin4FsF3g1
wCxgRlZyJQZRoN9OTuXUlIRi5Ggmx1+xnb+q0EzdHDXwV6bfJTep5uvqao0hUE+nN456UvU74xsJ
40gagK4s5bjkwexJ3nSYH2jYvV5LtzqQNwCaeEG8DLRA+YvCURveCTK+pVXpvEpOcgA1umXykK61
dX5pHBfJjlzWDZ4o84gIZTaCGoPjmGyb0tvzMnYL/VsNYZwI6OYHM16g++LrYpPWkhAFgczmIZEt
0B1Wzn8AqOZEXoRxKMqqgEqnRnI8hFLqHjpGj8kNHUVMuIBKvDMy/33LgHJRJgpSsEcD086Z9jbX
3vn944TmbHajrOUil2QY2DC/rtntkvtN/L1rOPcYTwrzAFIxWiTQvO4xVGr9ZNbr/CiMemWpWf1o
yDEvlqO7csakWCgbYeqzFqS8QLkLaP9R61NaAbQR+Of3bt87SQRA0wbe/7rJKIKUZWIy1LhZQFYD
Rq9bih04P4cPaYjiegOqhtRNHOO6+HFe7q5dbcQySiGKk94RNBQgKT04MRqk0Vbb8Qi8dzXvHyEo
GTOal4etvqCRN0AdMB5+jjEPm2/Xx24EsDrRDyRMC9kIUrF8SJsqSJX5Sq5rYuUiuSrk+itR4UYe
E4PqTT6WIwYejh3mhuPWbhNiJRJvVbvefCOFeeouvTLPWhXiyZebNsl9PBEsARgB6II2n7X5cF4T
du1qI425O9QVQegwppiMiqTXdV4DTYwFdLMAPCWMnPOy9mPRjTD2vqhCU4lozXF+i+5oY6Th9JGF
OV8ndYcfXwtGN+Lo2jcBtlini9oleMvHl4Mruoo/W9GhRiPy6rZAXOBBq+8alQIQOUVHGwaYDv4t
Lm5Xc4wiHTnL8TsZ/Tl97nLOXbWr8RsRzGkteqLM2QKoFmPJPC19BBa/1U6Nq1SHSn/gnNZuLL8R
xpzWWqhypIpCHETAhMXsRnMonyMMdSaWClwdOrjBq+nydpA5MC0d2rrvVMCAG701iSfQSXhNKnGC
CrpJv/n2zbqY+z7N0jpaCTYxTOxEuRPCn+c3jvf7jE8fFTLI1QjnWgFSxHjvE068t2uym+9nnHce
DkQaiK774GTVHUDeePPavquaPNik0zldP/tJok9p7PU+EQFDLRJWk7WWrFnS2lrhoXAp2FLYA+HW
eOkqC7miEf//HgQC6gueykj1fs2aNx/CePtyWgtDiWDNFF2OJuWB8xQhKb/aEvJjyk3HiTj248KN
QMbdAwMt1fQJuWWztBTTIkcgVtjjc/pjeMuf0rvSjd34ceAo535EsJHKeJEVgxV5W6IYlT2Zp/5h
ANNs+2zcaC7ot9/n68KLnOFC+jOVZdnDBnOq/4J4N9bXqH7oM87NuTsapW9WxfgSDLlPWd/Hc5CD
MVpFTb47SFZ8L9ypwXqYnMgerwC7plrRPa/PheNTWMRuoRiTKla6JpBGcQnCEAQliySuVmrKXH7x
fcsHvqdJTBHDL4yKZnWCYfsECG8dMOoVm9YjwkC5W36SwTJOtBQ3/dC/9EZSPoUyakrKoijnqigC
Ih7MMijKx2z6CmWUDlIUgN8AYhPn+O+rrZ6NNkp1KT2m62yl0nXbJXZafyUUUUG+IFHwWZ1lny+L
eu1EKUQosl71ybdCfE8aJwaw8xfc80YMY2BSXsupkLRd0M7waNJLbdT2eQm7Tcn6RgSzXZMk1LrR
FCUCD/GoHkW3OjZ2cSV/o3NQsocBgwv5YvJ5NOm7F8NGLGNkrdZoiQgFDGZULgvzIi0jH72i9+sU
359f4a6ibyQxF7VujE3YrHMRwB97wGuxorzhHNO+I9zIYK7pLO6IOMRhidJejirI2+oQu8is6tCD
Lh2NLubB8Ir7yOPt4n4ubCOYub8jbUKFbxgpVP3q1Q+6lxwTm1ijOz/RJzr8L2+pu9sJfDJV0Qz8
x1a7xcbok15IY+QX4wflklIOtb7q5E+0vXq8Cl3eyJC8qyobiYyGpmILQysmyumhv7TO4A7fJaBZ
FWD2mN7IpTFYM4UypcibmZfbxF1iG0gbSBpTjKvzyrT74Nl8C6O2mol2WQNzvEEvAqqMlLWzkPVm
aeVALIbLtE9A+Ci552XydpxR4KwncTFJlJ+iO5AQTy1O2MTbX0Z5DeBJryi2o4A3OV1TX0rd5Gmj
6Vbr3fmF7GvrZvcYbZXJukryhBTZ+BK3vvKiguo8AixZ9VYZh/gOeX6P1zK/Cx4PzuB/9JWJQJsM
LbgTiZHcdHr0MofHJrbDQ+1lj+2FHJjX8wVxlL+uddWSLyml3Jeu9c9PYEc+wSeVlJoy6UEv3cjd
qcz9WuBtrbz3UNjIYK5zkozgHIsGTFtqHzEvZXjKKR4tJZi0vzLvsNlUdkygXohU6XVIGWf8fnzK
I0/m3bAcrWfheRQVE01yEiXHXnOH+rWafnKUkd6dvz2tNjvGuBVgTa8r/Nhf2KySk+GRkBw0vLiB
yufx25D2L9qNPMZ1kLjUa0Nok0C7B/IgAaYAijPjRXJVXoR+eF/ESODKDno+na+lpjeiGQ+SgqJe
rOIVTC3LszL+NKWrqP3KLbsRwTiRpcfaSjTcBWZuXBqm7lRlwzmxDxbCcyfGuI+wxrAveIEwNbJY
3bvkybbudC415shN6NS2mxziJxElJ7dyEo+H5svTSMaT9KNYVbVIQt/ILirhkH6J7HRjVexchznJ
ckLCmfgZeRHrx6I/rjMnKbOf1vo8J3YaEe/EKA0rEQM+LuXSKB0UmHq/c2Sv8iLcaJy7iyuP+q1N
XiuUJkNcF+Q9wWZDAQ0jN7OXUwyAUfe/gMpwzogFMc2EWjJmbSBBGR7DdLGAz8CJAPbLnZsdZPyG
WCVyBVvWfe1U3gyH+Ydgk8tk/GBczH+FdvR83lFRv3BG69n5xGRulFHSUjOYdb+XfsTSFZEfz4vg
7RrjH8pomlNDIYIvSr5qvEuDYf2ZAMY7GAq4Dc0+j4+yiEFsAehghnNeAi+2YKsT4BgaizEaMbF8
m6M5CMWJq9nX7+Y7AX2lhVdeydxGN04waDIOgVRlWi15RoBbQXmiYluXbOkShEoAb9EQzxQ/p580
Bk96i4fPzrlNwFPF2NVSDG0mSKjDPI6OVlmFXxyzyK5UC4Oy1gKutOFGelxVS7j5WjgDhkxT02jy
gAk1Yq1K1K6f4kDEYXbtZBUzF9xkP5WHqfq/hTB+QyubteqEMfSRntDfmmu0610Vj6AQwKvKFmzp
MLp1Z2EEsguGe2zyyUBTBc/U9+3i8yNoCLFxXijVdLI5TUOg3kpghot7OwxCGOFx8TD8hkZycleH
PkeR6Y/+bu+fQhn/YiykHicZucM0+IvtWHC71KLzBApiU/OB20/BE8gEJqsUqubUxhTnTjjRoCR0
lm+dN9uxn3kxFwGFt6mMs1HDeB3nKQN2t54JtkEKAEdJeuv94TYyLqdpsr6rJSHGqmgfDN6Lmau7
5tWCLorKsNIr7j7uh+CfB8eEJ0Wu92tmoHOtf8uDv/raVQfZtMXpUcHhWSFvGxnnU82mkUY54mMx
n4DzJb8mShZz3Pb/ibj+WRI7flUudTp2oZEcpXsKg0wnymhqIzrmF8qBEqSnVkrvcbs8cAssVA/O
2MHHdMfG+Mx5XDAxj+3sOo+AilqZf+SKF5Y9z8qpqzwniHE1SGJ3eUJ0IUgM4N2pkdXEjyi3jGD0
aOVjVfl99ZYMnInx/xNGfG4t41v6KFkLeZCyY+tEia0hcSMAhVzH9Ah6pDMvveL1ae3HEZ8CGb9S
1E2jZCVSRQpY2sb4uigVW4h/ccyOOv9zm8k4E1nMQNVef7yqZqe/UXzT7ZCama/BFXU4L4tjAR9J
uY2CrCSNFfSsov25SS1NuNTJH/qQj0t4I6HLQZFmRmsTKCfjILuSj2Zubz3SLjNK0/GlFuPPO48l
nq+lupDqCk0Ivf641ifgRIHu1+TY9H7Q8qkGjN8Y9T4au3kxgtHMraS4mFUQ6Jk3EvH0SLfCmgMh
tl9N+VzUh4vZ7GGx9ADJFqAQ2mkwbMo4ObyuF6DUfqHFMKobit14/S3fQ+7Of4FpFYgXGqoBGIuG
rm5El6rem2FbCwH6iQ8J4HGFSfNpX+7cAoK0Xg74bFQ+VO2tr+NDKpo8Y9i/WT8/gDGGdpH1VBtR
Jfi7M9K8juA29QPx6kNuc5vk6e/9bnyf8pirFddoV6QKqsXjC42AmwMJwm8qMrULNr50qoN6U/vS
oQqam/ZgXOvHwil/AeCPo2L7hvn5GczVW/QjKSqTzEHXX0bTbTtzEpa8ZTIXrRa3wA1fJtAcG7JT
FslrYlR2XKTfz/sXnhjGUtZKyQtMJ+FFoeQXhnAd9WjmEt7/SAh7w+aaOq3tAjpgta7eSn0JyiR+
MBse4MbuWogIUACN0tqynaVrUUtmpoMLeBwP/XRZzg75CqWNvhHBXGgKYDURLgxCMKyPMllwfz4N
wy9AOyrlF2A2tpIYu85D7FkIuHXwjR47FFWKbz2vp25XhTeLofu5cR0pcuB5miTVsa51T44011hb
nmfc9Q4bGYy19slaS3E2J6ieqzlG95SL2U8usyDtrAqzWcDg5N1nu5HORiJjmKPZF2qfYlWZNTrR
RYlObaS+L2VfC76g1RtBjIXKoRSHsiHkgbTe9MlkJWEwKpwIiqfSjHmWZpkqk4KyxRzmVlFcdJI3
ytzxfHoIv7nUz5WwLSXJBDAAMHGqAPikb/zSUd8zPzrqdonhzkC4Mg/iJc4qdc5v4H5Dx0Yu88hG
3CHrS7vEAbkit+sHuGhjC3el37wYpy4oPAzocDaUt1QmDk4rM+nlGAOlVUqsTHyZEQ6n0E0kVDmL
o790blMZV1EPQidkMu4p6TS46HP3QYWsv2LIHMWKweI1jOynhjZ7yfiLRRcXpDJIGdRvIuDsJAeT
Pxi9NDNLOQgH2qXyJbzzjYtiGRClOtVWogHVQTyQ8gIBfjc58Y3mFwcdN5VD5Kf8WsQoJO9VyDtD
+veN3xqmRWryArPIS6e4snhK62dxaa1y4I0f8wQxrqQl3bgoGdJt0dw9huvwXZTX1DIb/b1TDV7V
dT+I3Jwg40+qTB1yDWP14BA3bmdncSmdUWFrd+s1aA7eI6BkPoLg2o8qjh1ynAwLEYtrc50joTMB
MeqlatAtN6H6yrEGjgy2PIge2rohJQa4ysoKbwFWYcf35Y/SJ9bkgJ3zR3/gl/F5Mhn30oT12hoS
BoPlWjok9V1SycHMH/XffQ1+nhtbJxTXQmsRDjYY9e+dyAcdnC+jXP+fUv+8JTFOZVajUkq1OTkW
5vUivOFl3dTPnKPiOC6D8SQq4FTELovWwLgSTiE47FtfPCUPmk2dCA+qhV5gZ7ykQRe8seWxCIfa
rLB5KfrQSs8IJo9i4/PwRHj7xriMfmindBxjoImSdXAnPTJBYj1PhygEtM/5/dsXhSk3XQXd628I
VYUphWtH4J1mubKr7ijVl6LIo/jkCWGusYloVZ2PqDhN5YVU+eJyrZac8IYe8+8n87kORtUKcZE0
oVOMoBMHqw4jW+RVp6n7PCeBUbRMnwsRQSggFGXp2pwAGJl1dtnoD12We3ETWucPhieOUbXErHQp
a7oiUIYLvb1blUdNPNbxLwk313lJvK1jtK0lmaQlCypBbeJGyc0g/jj/+7zTZ+4ltY+6uBXy6jgg
ySFahiF2j1I8r7qdhWLLxW3miWMupjWPcqMeATHTe/VliW7i1u5uUy92aD261zwVHIPH4qRpnG3c
r6uiqeVvU2Ki3ywthzyvSyEAgXmRo+UDlUg/vyhBkOD2ILPltbvv5yuJDoYCVQMD/W88BVUdtqaJ
4rtxBa5en66xpzAjLzQFzL+g/s8CP+UxFjBJc9iOEyD6eke0Vyd3whvTne0mUP2JizrMlcYYgJJ2
iwIo+OhIZlc9Kk50VH+Odt8CwOW/dCXt29vn4hgrmMlcd2WxJkGbixdJaDwjm3/bZp2vNsuLSADM
ft4q9suFm9NjzEKI1jpDd3yKUiVN5COXaSnPXWOZNbhJBlCEoD1e9hC4falTaCOYMRCj79Khq0kS
gPDPFtdjONxOCy+nyT0+xhqWaRWAykBb2FqrDlQ3xstW/tY5yY3sxEde4nnf6P85PZavAKhjbQWc
WYC1T4Nd66XVp8/twq0+7gdPn2KYGK0Tm6QXl7Q8anit06cnaHUPdLYvO/FWtO+VP0Uxd2ZRTImw
rOgKMZbKlbLeMRqXo4H0J36/0T5FMHdmrkw1UKqB/F65M9i+S/gP3UUfCK3HCaBLPy+Od0SM9yCa
3C2AhQV+RXOl97/K3hN5+a59j6hLsmaqMrCVNcaIw/+Rdl1LbuvK9otYRYL5lUmiNDmPX1j2eIY5
Z379XRjfY9EYbmGX97Oq1ATQ3Wh0WGsZxAWQywYIY2h1YEF1oAHoE4Y8ZJfSJf1VI8hKHmPDBcAC
urzBDtadjMYWgDw1qqVFPGPa9E0rMYzFKuZUSkYCLqE+bqxJqxxZP5r596n12/zl/Cltqt1KFGO2
RRbJagqs10OkvhchGN14jOTbbQQnCSxWgNyMbR0NA3qHU6sBZeuFdktsxY4PxSdCl/6tvZjQpq05
0kEDSRJwuvhzs5xVstgBoVJEY1zBXQwe0Z2YFvukfW53VoEewMZp6JyMpz6c31qedrIZXykJ1SoX
4BLNvfRievVjaisYhlsANUWp7nkAeLxFMuYtRWaiK82M6Xdy0ys/A5mTLeVoJYsb0AxxG+lYEOZn
G6Ru5khwslpJrEWIp52q9osfYmyHkxHjLYqJCnB5zUo1ipEf99/B82ZNA+eUeAIYF0LkZujUMY/8
TL7Jl+cg8s5rwaYbXKk/4zL0qlCyvo4FnwgXJHULDLzpt+dFbFfZVjIYf9EFbRF3izoA0SHYFc6C
jtYAcCN0gmjWOXEMTwsYh5FNdYqZVtBShCGGHGRHyxarjVpbi1+nipeX2bx/TwtjU78ARzfSLkfN
pGr2FOaqfRdcJfW0N4KML4/TlXNS7DhWouaTXANj5JCN97loy/JlOu44J8XZPRYoYF7aIcuzaAEe
pnDdH2a7ATZb5GFymwJ3faMUKZQIiAeOylFydmJECVOwlAvAgxORszauk5mTVaBG8iWyWJ0Tlb/K
k0hVJKqlLCKBNR0T45teNhYRY8s0P87vH++IGG8wqLOiSiGCpG6ur2pldAehjKxo5I5kbYZKqwUx
XiGvAjkuqhKDWOgrJLYG7pXwMrZFT3aLSy6sA/XM57aP8RGLUnRFoQP9heKUZ079iF6b+aZzUYYi
YN0ynYL7eN3WCPALoMBOAGfCmPFoZFWmj1XuFxjWBh8VxV66XO5Gz9z1NzkA3Or9+aMjHIksud+g
SpiOncueEp6CFGhOHSOxysFPAM/hCLGnvYo+bSDv7CK0TeKJrR2COmVxEG2ldnLJLRBsn/HvLZCZ
4B7tCnMRmshSGZfpleotCAgCT921/l/3iuknYfRjVhaiG6Wptj0MP1cnH6ZSW5nS/jy/xds7DMBO
SQbpAgYv/5QRlfoSCnMM6qjqYW6QlODRxFGl+KqnJwH0A1aLKBKwoMrJQCtxwNNHJvlXOpRrD9tu
/ySHMfNpmkhLir7HU7l+okgC8lX8EAISNHR41Zrtd6t+ksVY+hAPCuADs+QwHhYv3i/76ggqQaTH
U+dfDAtuO8qTNMbSS1nOE6GPcp8+KOvYlpzMS98ToI9eDh9U86D7QWgJR17r2T8EoyfJTIxQR2Qq
cgRw+4TO75kWmoAuNX84VLX9qzvyr95/q41lPMyk1eCoHqXYn+W8ek2mrH/Xy6wNnUSOlZvzmr99
L/xeHJsOCBq1rYNwjA+11vs6GFhNFE7bQvybJ+1pSQrjMZIGFKu52ceHbL7StUtluJ+Cp/Mr2a6U
rmQwjiKQS/iKBEacXIi2YKn7LLJ0INTiOqDjlSWGZ+8HXilxOzm1ksq4jklEHiWdAMTXuiLm62Hc
gSPfdeiEpEKnDwrgETuZzQNQ3Tw4EKlpuoyMpsFCTRoAmmz00jR8WdLsKancUQDCpckLwrdr+Ss5
zMnpAKedRL0ogNMaX4lPxnfMfYGXIfaRHdY8kIE8J5dcRIjNa30llDlKE113lZ7gwaTcjkDlSw/x
Y3xRXlB5sQOo4b/pyVmJY85QHBIFJUWghE2BtfQ/684ue4528o6LuQDMUgQmdJdRNjBvwcXdeJHK
efBtesjVKhjfH/ShvOTATToomFExRdlJEhO4K5odJRyUCZ4k+vvqNlOi2pAWMgp+owzX4D52xjzt
rC5bfsyzyLmaeRvH+H1JCxXQ3aDAjBdTNLwrFeZ8Hs97js3bf7VxjIPHmJe4dCKQ2zJQcszixzhy
TmbbNa0kMB49G9qmrxcsYjyAX+m13eW74kgfLQBH2BXvgVu6/2lJbOqo7zSCKS/4WzO6G1XB6evJ
OS+BowNsYqhVACjZa4LmS8FB1Q9CG1opGgEBM3VeDudw2FTQjBaGOk+LyB8C7S0144dR7r3zIjgq
xuJJSQDf1hJcUT4SopYcpX6oa5YSxJw4nieGrnRlNVodl0OcS7pPtBezv1kUb9Kez6+Edyj0E1Yi
mroK24aguVAuL8fuR94ATDT15cE/L2Y7JDrpMwsXqUa9RPQoNH1BNUNbIakzkRpgJYDVD9Nd1mBK
JW58omae0TZWHwK5CBN6OwnIzJwv4akH4x4AA0YakVb2xsOAO/6JXsBoHJYs8lb6kpsc0B/F8X7b
V/5q9Yy/6NEUDXIzPH9oPWp2I4qWYYwgCAx3/RtlrdS8eZ8Gjuqb/+2i0hg/EmtV32cYnfMrLcwf
J6MtnG6sgdoBohBeIzRHXdkMUjcqZgJaTsFPzftIRMj9bTRuz5/etggVbRIyCH0k9tlVLiOJFGVA
JTG+K+bYytPc1hMeDs0/eN+TGMbwFCEhU1NUsV+9JA/dQ+EkTm5Xx+xJuI326CLnEhPTY/jy2kNI
9r91MWZoTLCA3vzMSqDcfBj28q73yZ5X+OJtH3MNk9jswnFBllxM/Ti50lO/Dji6vi3CUGQTrEMi
yPn+dCgpJsazMkzjwwik9UnOLEATyQbnDbJtwychTLSnzaoyG9G8+I10lQ2Pi3x/Xs22X6rGSQAT
33Vy3QwSWRa8DMiBwiF2+/RiBjxQg3IC911M9+Tr6Z+kMeom6XFbS5Mo+CKI5a5NjJ31o9W/JVcY
jbrmSuNtHqNrWkqaahHmGWTHcv+7OoN3x/XgUtrt8ciDEvgH739aIKN34KAw48kMc1DB0ug8c5rF
MYGATOl6u0d1tHgZsE2JhogmfFVSJNB/MX4vMDsUrSUgxFFa7OAD+S2X0osDFukn7XCYuK+6rYv0
JFBnJ5STocuIMLc5iO6fOqeDEeeX71G9A+PJZBtW4cbeNO2ClhPs0JuDVR1DIoopSZJiiixFdoaS
7KzqU+Ln0mU5JXZRfiOiasXDPQEYX8nrqd+y7rU45iIDRFsjGg3ergbYg4u6AWfCY9pwYhKeEObs
2rjX+zIARlevvujdsdQSa1R3f2Hhq5Ww6BOyKEb9AAJY4Dx/qqRnONGPHA9GcR9d8kCdOCtiYSja
ui/rMgtBJzr3dlJr1xQfuegbXmxD/d4ZbTAZv5ipfUDAuTwBH2sErCooQyIr3mFIfld78w9u7pCG
Sl/EEaKbeBtqisRWcZDLU6I8xzNIvtYO6l72CqfdCe6yU3eU40cGO4l4FPh4kzy5zDLTAoywCfDp
/cZTJSt9ypBVpx0jiSO4xR7UO6qKEk+0/xeo0Ft5BoOAyFQ0DUU0WSS8ZtFQAEwIaKg6u7lQXBoY
tKr9FlxL6IIY0c9/Xk83NWclj7mIYlmqK3Ei4WFRwChddJMLwuIXACZy5HxOXn09y9PC2DuoTlKz
B0IQhmV6F7Bbh+qY+3Q0lzcss4ket95CuuTVk6MW5EIvWowJdqCs9hRwZQND4tgdq2Pl9g5gZX0D
k/i80IcrlrmDZiOUSlJhgbRwS1EuK48ennyJBhYg1tVe7LRHXp1zK65br5Vq8mqtejATaayb4hcr
7i7djR6tFHMXtzXqtJbD+GWw2LXRFKoh4NJC026VxV/0zm+a7GoGSG/Q1qKtysSbjfFm6UfvvI5u
LlLREL4a+BNdYcxRT4GSV8mA8KQlNfkIEMCd5JLjX/VkQggxNIPQeiHdhNVmZu0oqXWoUkax3iUf
ml3blMMM/XXmDmQffzVdspbHhLKYs10mExUEP29lSzNuCIksCeAjpNif38BNI18tjNlAQU/0RhhQ
Ms4lX833M3F6Hlf35pNmvRjGkWS1ZtalBNoSyp61vGQ3AFm+iS/RIaPEVn8/Ajbt/KI2tWK1KMah
VG0068kUhwD2GHzKSKp+zgHztIK3d4w3iaQa/GONgXGSmHh1vFyZjd0Jgnt+MTwpjPMYzaLN2gRS
BPRUzYc2H6y44zxquEfEOAtZEkvDAJkCjii+ovdZ6KLlhzYyIclkS4/jnpfG3nznrLWC8RuLmjZ5
NIDopS+OBjzitAdwM/qqP4aPARgG9fN/20YmstNxxZBszjM/rgBVrl412kuvPP4nGWwic1ByM6kD
qfOruLrP0vjGSEqvINyRRWqUXy7Mk36z6UwkFcVOqQuwJ+3Su+E+8QarcUsfT8RvfIjtzdfFShjj
Ifo6UmJJQaZeqm77VLGz6cnE2KKAKPz87m0/nFaSWD8xz80U6QWQfy6LG/O5tHObXOe+ZIsXOTpX
eWQ8m9WilQaynW4YJ8hByQyOEmEv1M74IWJyP3Q1X75qPfVWyh1KKqz751fJ207GaUixlM9qh+zz
EN0J40cov7fkWiacwX2eFMZpGMUwVpkEFrGiQo4v9FLzCcQy1iRmzvnl8MyYZbkGwVAjdTM8hxne
CdGuBxp8KCX2MjwJwf2oLZbW7cz4aExHZUk5wqkfP2cHjAvJggEexCCJXwF9Wpe6vbwUPCBtnmtk
05jDlGdDTJoEpFsa5hUSj2BGaLkjP6WDgmb+unYV2TcL7/y+cpbGJjQntZoGUnaRb5J3JXwseYHT
Zl54pfzsA0qSS1NKiUKnPrIHRbVUjw6pN6ZjPqIEDYYZ00mfu8cCKL/nV7bZKbyWzDiUooxLoFZM
QBT46N7kl/YKHALDWxNbv+4dQLGA0il0JnewAaQ5O9T2eRHC5jPu5GrYTjmpF6e4kGiPfPnU9W5Z
7KX0NVUyL9QbjpJy7m8WRX+RY1lsmknYo7MW7D29Zh7VOC+Rh+oCTn8eTxTjW0oilCDGgtXPfWYH
5ns9of8o4uWbeFIY36K2C/qBe1wIVSpajfrYTN+q/u28kmzOIa+VhAlIpiQAqfwM1kxAqhzMawxe
kQzNLBlF0YwvW2dx57fgLQqtxgZEKSeRzDM+xq/kVZbV8RAVB4IB731WY3yolToejNmmFA3NYppm
ashYM/vYNEGI1zdOK5+vK3VfVe/n95D3/8wWRospVhXlJ4zJLi97SxYmzo1Nv/CL/12tgNmnIByi
cQ7D4jD1u1QBiV6TWXJ1MeHJ99+WwgRvHbAS8ijAJaMUMagckY3oOVa66RBOS2FzcmVRFWWfYxYj
xtg0iMue4zR1hp5862Lzps8n3oo2jWglj3ng1bIcjEGMN5ER3IxtYdXSTZHyonqeEMbTVmqdmo2k
gUtx9qUXAgzwBLlG8xFpqjB06VO52gV2/Hz+sHhSmTAuUIWokyI18JO5tovmUAsLIGoezwvZbIbH
SKYsG5jNNPXPW2b1Im8jYQA1ZYmB96Z7LczuSjGbA4CLJatQ212cjw9ROBy0rt/F5ngbxTHngqa6
/UX3V/KZvTUzSZlkrUUxqzwa6OybskeAC9ihFO3FvLwATQEnw7oJEbheMbOvY16XEwp1gP2p7Mon
SLEGPjoY0l363r8C2Po6v5jcwh33hksul9eei8JKBZxbMnU4qy1v8qQspgZQBgDZ+iBuDaIuaUdx
xYCG6vHv6O3QcrXFVNFW8gjgmgSt06PDfNt/aIceHfSBZ0hANaCzhtziFG95jD+uA1JKVZaGB3Pf
u7Q0P+zD3YCW/cXN0KzPyx5sR2Cr5TH+eZjLop2qMsJEM80LUhyxDOFl4BC/cfVd8MngPnNzWZvJ
kZVYxmlH3aSKKqIC5AWNA435JECzkD3vnbMdN5sKOs8VQ0MjJuOzjSrLQylA3qJ1l9JC2Z/OQHTP
pl02DsrmA5DD5339N3Mrxm+pJlsLi3JzIjoRk4PUY+qinX7IM/xdjkBBWKTUHeTkB8cRbV2zqH5h
iTJGtsFR86eWNvUS9HWCAUj5XnpLbtJ97MaPwvewBFNGfjM8hl7IIwPc8rBrkYzvqdvQ1Gsd6A6t
HLpJ0l1GquiNVcB5qm7ygazlMB5HCY1MiUx67e60w7wv3fgK4+/u4kjofrByO7bHN8lurPJ6wJh6
vMPAHXoHmsvonVtUpUtifc/6UxjfY4p6GNYLqn+NI3n0FRa+aw+/6DdNp+dp0abrMSV0eYB8RQPr
ECMuKpNcC2LAchiPlMui+JWdqil4O1oweNQZmyqEnK6OHgxRlD6/ZuXoQPSCIdoY56m1d9OEh5B6
+zdKupLAnGST98qst3GLrhLz2nxprdrujtIV7JC+YulYZM6JArbcjLmSyOwgERctmxf0hQ9e48t7
2lZCq2Lc8sNWDGpKMHRNpp3FGnNJTEJdDPWSBz6pbGDhjYC9HC8jT/HVS/NSUK3kjtLz8PlpNrNV
a8HMdZGFAWBejSUGTAOF1vqsPt4tO8pqQSEfeXXczSLSWh5zXQAcNa+GBRFqcjFctBgs8OioHM1X
iT+Fx/yiRQE5+cbb301Xs9pe5rbQ87RX8w6P9aWtLbV87aWftcbN/G1a90oKc1eEcZQTrSPCPsKY
0uAve8FedvVFiJ4XTJ/af2UMv1WGza3EURgRFODzgwB63QcKJ4+RLMECStlY4rIvUa8GudHjeamc
jWTzLWaN0YhJ6tE+BogtN2iUwiOyhnaJuuFRWf6D9zotkLkfsigHYZuBQ4suhHuKADAcRX98IzB0
wYk4qcbNNOpKMdlcytJUqPvLyEZXL9otwJp2lOKFYpagaTT3qTUEdsrxLlTZv1wHJ4VhkyrqjGcZ
ARHKvo+162ys75TM/G4k/VWj67XV18DwOX98HDfDwsz1U5yb45xlvjAlNwj+7WCwAw2V/nl2z0va
DJzW+8k4FlWHlytGvNtHG0MS6Fga5O8AklZd4NJjOCoD25ZizR3necFVGsa/APQAZVYV/kwHOckh
B7JHeCl8n2zKV5Jcci90euOcO0HGscT6rOvGjBu26u0Co4LVvYLJQHm2oyvgbniSYHE9KE8k42XU
uK7NacEMmPZN/+waCZx4l3you9rPXL5hcCyeRZtLakwomVMOptDksZweVOlVL3lvMo4dsMEnGlGI
FlMCdCBXYXponF9VZSisMahfBTWwkpmH+cVTExZojsw5+LVk3LfyfZn4n4W7o+KY6pEWwv8FGtJ2
bPTbl7HsVE0RaeB3rVWkARtfs4sIrBT61bIDIBI6+MgxBg0rL2/Ck8nELioAVQdRQDw2eMaODibG
ipUKe80ZkBmnFMtOkANTguNiNs+SEEVBW5OuGQpjEaLak4gM6BtEM+MurC46RbDbWbPnKLCX6ft5
L7OpnCthjC1IYV6mmTpHh3owDr0ADDeUa6pg4GzlZhR4EsP2TYD6KwgWE9QdXRVq34NUlXtLHWbw
v3WR7hvD3Phh1jaJVRO0AzdtJPFGMqTtT1AxDkGAyUw+46pVcG3qWjqFZND8JLOji8nT8NI2j+Wu
OQpX6S567lT0cIDFygnc6Z3Xp7Z9pifhjFPtAsAlGcWU+VleHHUTSTeS7CPRvAmz2cUXe39zqidx
jAoJwmymYwsw1Dy7kQp0OdkRYpzzMrbvJzTbgIDRxD2lMGtKWzIbwGJDX9i9fI0eKrfcGT+VB2ln
WIFVXxc7HjwjVyKzLFUgExgNM9Ofd8Mb5baq38XRUpwclXzENPF18shDWdm0D1mTDPr6w8NC/PNV
n8lh02o5XvVxMVvZoNjhuPurhnVzJYRJHaRELpsu7ICdZF5OzT0B+sXfAKusRTChoJ5IfRTW4Lip
x++a9kPnvQ8246LVEuidu7KuUZJzMW/QXqqFo3ipzG27W9AZvK9DObVEbeAiGmya80og45tRB9BB
dCagyR/oavkdEIbc4IYy6eh2+6aYVnFFULVvnwUPcQwPuHn70beSTtVmtdxoWbpwMhCbVS/1B9XE
cqfiMkpjJCVLoAzz/MfmTbSSx8SC5TCadZNkwCNr4bfKpbXGNv153qB5qs7YczMHPfUb6cE0v1fd
d0F3RB7FJE8Ea8C1mkiJAvDGJLrpB79pn3SFc9P8g5M4WSxzo6XqWAC1BiMfLXAFyzuEWoD3dTRf
u2gwUp1X1gAk1OfzW7cdDZ3Ohy0bKdECzjgRDjfLEMUqgCabcgskUopV+6D5c4T/dlZfurlFKW6C
oa59HQBlaK1QbaEb7tGn6/7HhTF+Y0n1upbQwkRz/RibSDAHbONFZ2teCqCSafy7S+X36X2hE9Sa
JS7kKvKFfdEDLucXf+F4Y16WgJymJJO8/DvHtEz6+8qU674iYpuBtkqSGisQwWSMCvP5XdxWexR3
iYQeVYR0f4oo+nIsSY1k9CR8q5EH1nGNcCmxeULo76t1pJMsNFqInuahwWzrfTI42fxyfh3bbk+R
RRVjC6KO0ao/ZQiaGOqqgE6pqQZGqOzR/v5yZ9ppi0dpiU5tbjFm83QU00Q+VDNkREJ/SqwzgdRt
A2vW9V3hy86ynwUrs4Rv7Yhet08OTRRNOXX/zcsMDDaaJiIIl9hcolwOJojo0AxL6gwdTIcg3jWy
YunV3fn93LzDVnIYr64lUlcPba+AJdZ8mqb8RpnDH4rRgOgujXYzQZE779LZqsbZOS95+yRXohln
Lw05wBjyJD2EmVVd/EKHTG31m3E9uTmsjHeQvC1lPH+sF4Nco3/VL8zrBaltES/8oKgtpeONI23a
gaoZIhElDcNXjB3M4qKQsgVoVDYdA113AmJpk8l5o/GEMCeXdksAaweJTFBdZeNHVTwjDj5/RDwR
zAmRQQkyU2prX51vVNEZQfsYlZzR3O17a7VZzLE0naamCi5kTCKbyBC2uxLeXfm3DHrbSnA6GuZq
jkWt1IopASty9Fiqt+NwL8ivXemd37hNl3FaE9t9O1ZKkA+TSef6C0uR3YwLFMs5GrbvdsGQStq0
qr5XwEmCmXKnkL0sUznr4OwWCyKQikqhRh3wF2R12afq7Kl9+kOUE08Xe47DI1SZvmThdNk0JANT
4DKbu21lRYriCTP3vawlw/U4CJFk1YM4mZcY51C6K12YQ9Rrk7iID0HTRJIX9FO5OPLcI1AsFbEI
r4sGQxhOVYUTED4jtYhvh07X0CCQiebzGNVN56hBkhluOoOeLLJQja2kzFJnNZGPYotG5r0aAz4c
PCGjIQDOZBynR2HUAYnT90pAOMq/qSerNdPfVxdmMyhCjh02fC0abV1L7FHZn9fEbfNaiWB80WAM
mVaoUkQH/R3VyzzBzY75xeKSPRosOdJ4Z0j1abUe1L96VE7xxOuQ8VNCOwkSX1KvJPmOpA/nF7a9
dTrm7QwVJVc2DhjlVlr6FgCrSb2fZr9L3s7///b1pJ8EsNf+EKU4GaDxa4/VRYXKRQiy+O6QPNGh
vpQbA24a9Eoc83pVgtLsBsNMDnl7V2MAenkdO46JbTYqmSsZjLrpYpMb86Rjuq2ObtDv51Xz4vRJ
dVv3AOpO0gq5W/DF6bGbkuhSqXitrv+gjKc9ZZQRMdYy1pKB48JkJu0xoXuqXwq7EpE8L8nO0xBG
GdGZUSxCFU2YJ/qWz89ZxFH27TKoARxojPijf46F1qyEPiZk0fR9+xHsQAT9XO4I2GZ1G9MjNCdc
uNlt6LQYRx54oje1ZSWa0ZZQSeUlKtPoEM7WZOI9iY5lOt39iUbdm1bzkVwZwFTkUVBvdkxj5vP3
mhkVSopRbvosxTQY+mZKK70bd8WDZicoX6Du65mu4kyYIwRsw3H0tWPk8rI8m6eKOW8kw9DOQ0Tj
TxejhY0YDQowh+MylfaanoVO1HcF5wm/ub8rKUyYsKhN0NRmgZYB3e+Gw1L87DVOsXLzbj2JYEkA
e+Az6QZGgXzZSJ0gupcKwJ/0z+nwdN6Rfd0wjOGLePVhqlXFqC7jxzKN9NIQAY+kIZrVmSNaSr3z
Er5u1p8SGGVMzbIPRHXI0Q0o3gdV7w4dWFOVjhONbrivP+UwujdVAZjZ1DE8hHoKpHWj3MfL+CMl
5mEWVXeUZXtJtc5SlSS1SN4c9DH2z6+UKtefMcqfX8D4r0WqjFRIANjbqKElKoldRUdRuzDI4oTV
68QF4Ph6n/4pj3FhTZqq5ZCi1agU0lucot8MwNCvJq+s8eJNpbuZgHFkaI6TKnsR7FGUF6+KpMMw
qTZZCnSdgAHUlGvr/D5sNAzSDwPUgqopKFuYzEa0eo3Ys0Pj/WDs6u+SQ/Nb1fNym0fowWzwLKbp
GdrRO/Lah7aP4CSZ2ZJUaqs0KJFjqDG/WS62cWgt8xjfpvZ00MDAEj+IAE160o5Asf15ftXben4S
zTyHeiFNy07D6ZuCdD9WzbFbMG6Ti855MdsGexLDeDgjS3FDqhmFSUAku4t5kRNvGYxva8oaaOoR
0f3agJtOhg/gF1ylgvByfhn0IL7ayv+WAXVhHLWYy00RAB2s1fN7EoJWILut5G+pFj2dF7SpEZKk
63BvuqKwVbXYTENVGKvkUAWdJWi6NRQg5Kmv4x74Tounx7z2hM0DWglk9MAQDCXRM1glOMFoprUG
xW6LlBCIY17yG0S9h8KeXs8vclsmaoayiqFvQKz8uZvxIM1Bq0cD6HXvpvSlTzlQ+5z/Z28joEfV
1ZzDw2hyaZVgiW7m3fkVbPoyWvX8tYJP7756GyyV1rdZ0qKmTCY/TN61KLHN+NCDy0iJ3fOyNgJN
KNxKGHPpLUMO5icBsJECUNz1/bRHhQ7Tm7QeA0IImyONt3nMBbhI05IK41RjZFm0o9fKq+5DMBUG
ng6q0MwlgcOLgjZeJ38ukH7Sajf7kpi90dXxJ5vmJ6S7oznpxQJoXeTO+KDFm05jtaH095U8YWyi
RJITpKivM1+0RaC3IVOzCy+7w3JovqML3h24mXjqIr64kJVQxteXArhWyhiUoRF5z/sLxOD2mAVW
S4CGI3jDLS7cnPD6WLYPE6McaBcHcBeb8+jjKs0CdYz8Pr4VyEOecW4w3v8zypJJkSLnE1CD0+Ei
JpiFvTuvjbz/ZzQjkJDpN4oc7CfVU21MlsolQNt2uKcdYnRhMfM2SbIiPMyaF8YXenfQjCcU1exZ
wERE8HF+PRtNfVTVT+IYLTCDRAxq3QAuGNLv0rVwH2BEP73U3aoBl2v23QBqIOFs4qazInhdADnL
MDXWWclVl8noA1V8Ra2sOb4cwTkRtZlVds8Zj9ma0BP/ouYrYYyzMoJ07LtR1/dkN7qkcKWLFIg6
WCEa2y+Ih1S8m9mGPYIoenB7v9tVdn/kQSRuFC2xzauvYPRSlid0WKjApox7LfFS0tauoSa0w0+p
bfAFGLakRajo1EnktJKEUYpGrZ1EjZudGgn6bSmmgUd6I+L58k2FXn0Yo9BDmJuZMovBvioBYY4b
cGeotnRXv/SO+QG2AkcFPASv7Z6nAIyOg9gcraQxquud/D4Ljlrv4YDCNLMmfbA4Cs47f0bBCcAi
0ZxDVAyYSm+U9RMQmK7+bfZE+PLQ+4t+xz9Pmq595cvDSFcwhLlEkDc4MtrFkXFH41zs19Ct0OPZ
0rYBrw6QCWhbY5pjwCnAjV/8mmYKRlvILfE18HqH3leiaEWA5+LNy9MzOmdXTMxU5E0aBY0WHeIE
fIXtx6hdNhmPLHzTGZ4W9zkqt9pMFJXyYimn3M/JJUa2LvA8CKoCeI+xk+rERr+gfV5dOKtipw2r
Rlei2UBtIcvjnVZ/U2p1rww8clDeobFpg9YQZLnVxxwgapKnPKVudq3dSFetI+zAdGZHt+aN8PDf
VsZ4oIWImMbXltqf4spOumexfknwmDsvhGPYn6Qhq/OSl04zswxJhDEJY2vUNNka5Rn4qQaQ54XS
7sXk23mJHP9FGFfSACIl0k0p8fXmMp6vDJWTSOIpBOM+NCAvq8LQ9H4cIyhDMsCcY2+WFk76hafo
jNfQZMDaLmkCbpRlJ5UPS/gtq2JXCG6C8aOdOuf8ptGPPmO7hPEZ3ayiWSzMjf04CdYYv0viKygl
rbnkrIp37bG0NE1fJqPal6mvIGl0m3+nyCuJAxSbEGP+4FX9N7l+zuJYYhoVEeYAlGAE03KC9tM7
JdStpo2Rgee1fWzrnopXl2ICofDzGbHS9hI88NOcA9+xN5yxze2FyBx39A8beBJBP2EloujJVJHE
FPbqPRgR7X63iLgkrfYVI3GolCg/FN36mwFgeoedpDJGhdYz8M70i7ZvZ6vPrPquBmFSs58OyeRQ
6gg+3uK24zhJZMzMDLMUHfvIo6oC+tvDMr8vzfp1WsJdI8VHgeicFPQ/eOCTQMbgsikfckI7aCkZ
brwH5JriTnvdBfH9//cJe9G7xJHKUxjG7gyUCwdBaGQgZX+PzR9j8nDerrdf5quDYy7lasnFsVex
qsQvn8B7vwvQFGdY/44DadvQfm8hezlXkdKABApRnDlWblz/TPXUNpHgMP8yejZM9RNEA+B8f1pB
FoAQOs/RwhVGNuX10cHupFWwAvVSPoArHKRayl+9UU4iGf3oBqGp5BS4o3nb14LTCmZ/J0kjukBq
Uexf0ySVRCsvjJHnVLYvnJNgRke6vAYNat7k/mS8SehU00hjdVzX9Q/6fxLDaEqAqnu4iPBdquzG
uTO74EQ7Js/TnZBaMlCCDp+MSQ4Xppl2kH29en7LZRspzQIsHdMoBXtkmD3iZl7znDxThAoAFPGi
x21zO8liutmirGmNMEGn0FQBTu9aA43dX9nbSQL5UzGFsE7KRUeXVfcygGZHwjxjd5AO/w7LiKMZ
X1on1Xnq8gXdNVmROFHopG1gJ4juOWvaDkVOa2KuHFB05JJMgBM/vHVO44+XgAgcbXkfus0xBlv4
tEsfpl30rX2Wf3JEbx6YTGRTVhRR0Vjk26GcdXOcJFRkPshs6dc09Yb03o/6Tcvs9Kb09BudI5Mn
kgmLzZKorZGRYC+0qOe8CDw+0o06Nu5SWQVyqiIpQP9hHEkVmNkomCgmty4l88QMhT++1o/5Lr6Q
DjJ8V/VeJY76cH4rN33zSirjRYS+SqawAabvoAVWClLFMnozs87hsm5s759JNFU2QNjFzk8UWqVL
mlBofmuMuTtmMcG4ixRymis2dRJw//+TwljyUsR1nFS64mekB8ZRgDKkn3eVLai5nQeYRpE47n87
8FpJZCy70Qex6hU8b8kuuKWAZZFHXgVXt0cnsLTj/IObONj0jCuJjCaWLTitkiyPgNeR3GCVuw6o
7tVVghxMvz+vHdsVxpUseqqrsDImxv+Rdl29ceta9xcJUKHaq9qMZjzuJc6LEDuxeu/69d+iD25G
oXWH98t5OThAAO+huLm4uctaXQqKpQhqKNaIxu/Izh6qN+1RfqQNscCvEHp5EK6TFCviofJ2kLIy
zkSXrV6Gc5gjYwE+P3T8fracV26GcVBxv0BDkrdY+uG+XDkre0z0MA24CIoZTc3IAIFSot41L8r1
dJ/7igtCX8wLvF7+uptHgkCFU8LAgKmzAiKaPkR9UEDvppPA8hKrO3F5u2xhu0CxMsHs36COcd2K
MCHfoSHAp/eO6Id+79CxRUwjcDrptk/Dyh6zZSWJAiPvINw7ZLb6TuVDjNfqONnFD6GxaN2H/yLg
rpHZtrbQhRgRF0YuriREfGhDv15CK3qRDpQVCJR0fNk8eqi/eAqBdi42jbbAMyZTo5bnskUVTdgv
HtUUL17G2xoMhSIsTrwR2837fGWNuRkSJRtmPYijwzI9xOptIh90lfPg4JlgroEcbRtgg4OfDGqz
V0RIlcf9TS2au8v+yDPDBJOZkUlNN3S5v4AcYPwpCjdF+XTZxOaFdv5Y7Ks+75JJnUfk//L2LR7e
8PBw1eo45DwyfJ4d5qYRdKEvpGkOD+lcQHnipc8hVDodhYnzybYD8NWCmAumWIKurObO9OvZlm5o
pTtxupfipXwXnhZbdNqbcc8ba9tGpt/+zSJTkYAVfxAQ2jX5qRPvloL39TiOwNLpzKleCZOREh+j
r95kVNc6aa/RUsxxa+pPX88pnoOg0TE1wrJCtLoR1kFVNf+wwe9Nd/Royy23DryNB2c7dLmra1IK
xNnQ+hHd8+CboQwN4SG3pTthByIdh8fjv/3tzsYY8Km0oBsGGfKS4qQ/SiUY33ohR+e1wOmw4H08
BnbMfIT4SVAK0CPrrSjQnHHSbHSAD8p7GzhT8xZL3Fcf/ZtfNkzFjA/0lxVisIH9lAa1iMS94EuS
1br01g9d83roPeJ0B3VHtYCD++A6cLniNdvRxso0E1YJfaDlkmS2/uTFsf2ZOXCWg/IhuZDt9Az7
MkxtnjC0bRFVhnfKn6d+5TGlRK+VKiF+3+DNboAcMV14uWKeDcZRpolUUidK0AeRf836DzJ4l9ew
HR2uFsF4yFChQ1NbkuIw7/QHEU1gEBfegXz82Ozp8Hf8U3EpwQxvUG8bEld2mduqVYOpGMoeREe7
wZkcMCI86aJVohhdXoElzxJ6MARrnOOwoUqCB9rKKnN5VRClDGUNhD2tNliKmFgakD+f/MG8NvsP
PdkbNSpoM/edvRmWqiZeTbIiSfifP8FlnlDiFSXwPE03CcRlUJj0xVcT2C97YNJ2eDxdm/CyMscs
Uy4jOW5zMCEX5H0QfggqHjLyE8dzLq9JY9vSmiCVClLSONFLNUt0U+RUk5emsSRbcjtQ5KWcSHj7
LPznI2oic11DwNbUxAGtkn2V+4lcXY0qj9d5g1iCOsjZBnNTZzJWlAylgpHV8nn+aD8onWKEKoZ+
iu3cN7/L79G9bIlWtuNxgfKWx4CXHCcB1KMhBYTutBPEIfZLrrqcPdvG5vPy6G9YQVaAEbGSTHV4
ENBYejOAnbK+K5+afWbpO+OqNS3RG3bzMeW2WfEWRz12ZbiJJzFSZQQLGM896YtpC1H9VwWo1d4x
WJknST7EXZZDFbO6QvXfmfYqvXnwjG8scoxvuM/4zXOmKQoy32jhRdLnz1XFpgB1Y2XB6xYcJIpH
aSIjJzwV+xaMxp9vJUhF/7y8hzybjIditqlbch1tu0mGseql+SBCbBNktP6dGcYbw0U1qnLG0uL6
tqt3gnBb8ESct9NlGprp8QENQ1EZmMLscYEDp4GS+060qWzTqDrCdXAF7gVf9kJ7vGmeUPPicXRv
f8HfZtmZwrnQpXrKwf9dFh+pcSXM30vusBjPBuMZ0oJ+OHFGZyvZoehvd71NyWe7/bKDa5iH3mn/
BznO7evt/EHZjru5LYkhtdg0QUpOM1LGBrrWk7F0yyiyIrXcKULnCI20z9N0d9lfNpFlZZrxFxIG
IZmrLDoU6fckBq1gfzuonVemGAsOW17Usnn3rKwxOCbURECYBxxrvvVu9QgObCdwhNb65KAFGQ+/
vsD9tnTHVwiWK9DULAIZ585vfJqy6z2KK92Ol7DjuQ4DY/WgaHmPAfJDv+yT5SpM3kinWZd3aztS
Xn1AJuwLO7lcjAgCX1C6aKATAaZL6AKlMoSBaNfrX4XKK3NM/KMVymBoLWKFdO6tRfaL8I6zIJ5H
MFhitqYoDOjg8JXeiq/j+whqXoIbvSXP2b3i8pX76N/78so5r4jlmyy0bmoiuiKZipTt052y+1+U
2DbvzZUZFkd6oneVWIs+CdEXeIyaJ85345xbdvSu05tSnegohqHb5DDupBdlH/jQuP+mPSgnESic
erRvEmWoy5Y3P6CuaCDwQqpfYsPHJCubulwapKV3lLEA3HOgrM493mnafmis7DBfcEznLlUnFHc7
Z4CO6j90+ShzOQNa83FHx47pzPeX17b9qloZZS7pbshNPR2wbY1TP8d7Ki0XuoEH8vFTZ3WgupCd
5DuqejwSaa5hBobrUM8ruVYQ4IHwcVfdynYAygkv8dRrctPMFhad7FMnNiweKcQmbK2WzEAyIXko
qzIy730eWTVW1iz7wOB0gPGM0H9fgXAzS0REf2fkxznyZul7O6d21/1LIwwAx1oQVJqaC3tpedDS
xRKapzb9dtlDeAth8HcQG7GLGnjlND+k8VWX7RVhd9kE/ZlfEGq1IQzmduiGnRIdJIuiCAKjb2mI
/rz5Z9UQzl3CO8gM8obtUqPqiXCKXoy5OyBvUCO44R1kjpnP+3m99YEcUaJ2SO4Ekf4wVHXhpLl5
NWqtulOrEo2iRtVYczgHLtj5Wk5VhLNfbBt7nmXgEw+n+DAsdZ9aUdeGP2Q1qXcKmgbfL2/cJuaf
N+7z7l6ttDKDuCuzVN8r8ZO0YEKDd/vzDDAggXawlAgN0h4QTCJW1+eNV/cJL+vNs8IAwpQsOnhO
emjM5Yk99U9lxMnmUAf+4uAGGggUkRjgh2EMZBWIhvqpFf0JVWF5Qm8QJhqEzJ7zq1yEiDuvQW9z
QSt7DPhMddKmYwQtCaPTLb25z2LOm4tngAGeguSLIQf4YoVYhVbdlDdTuDiXnWvzvl8tggEeue+k
aRLRfJfECJSCZxXULWLjprVjRD0HgTYPzcoWg0AK+ESiVAECFeExTW5nchU0nGaB7WrlygaDPiLR
g7Ad+x4t+Pl1N9ipCwJge7Gn50KD2EbsZTZPtHwTic4m2dAvUvVcM1JJ8ROlsAWp2htL4IV9emvq
SKj3FYZna9MyKs27vHXbnxPAYIqyBB0tZuvMdhrleOjigwry2DGUjhP01bKq45jZ9BCTyJCjxjiy
rDC7No56BYEh8IGUlR7p1oI2pGdpmIZyF4zJ2GJQZYC2kVyKBSeBs/VdIcOLgwwsRZaWidSEUC8W
CSmwT3FjCSE1FTfGlKN7+TNuFpvXdpjgrBwlOc5RK/XN/eT9MyWiu72nWbPTobjNC4y2TvXaHIO2
YwnB7aLEgGZV3ujVi5lyCmRbboFBViRgdVE3UHT5MyYiUx+3VYarqZCfNfRxGAZmrTjIxLPBnrIq
zjqzBKlpmj2oylMwvhjKD862bMUrq3WwVd+l0ZKoM1Rcse/GHe0Gm47mNfEhXIgJeBWtn5igsnnt
ppubo6igHNHALqZpdOGru9bsaqRK6gGUiOZDUb7XPNW5Dc072htyNsBgehK0UtnLjQrJjNkdQGoK
mpbGDu96zHzqbufOTu0Nv0ZIlmP26oXzSemJYW/ItXEGMeIJA9ZtjhpwLFzVwkPZVY6MHqf4jSjC
KYhvOv1tgtKVvOfYpSfoi10V4EHwYYEkzFct2yRscn0sfdpxFB/TO8HtQOQi2caxOvHoVDf9ZmWM
+cJLPQ5GHnXozM/ivSgtFtFHv0afXZOHnMvzc8Lk0sKYDwpujkxt1dr0yd3oClb0nj9RcSfxYX6d
7PyARj/7H/0acAK4stVdg5c+tNSfvBQmb83Mmc+0qjCnIpb8rPu2yIGbNakVxjukjdzLW7l5Pgy4
sCxrqFyx1fdmBA99oOoYiZF2WvTRShwX3fr7MpALaK8aRFOZzcuMZoxARxCiQL2X5RewU3FeJzwD
zI5Rlp2qKDDTY6iPWfNsKBxf37q01gtgdqJMFrGKlAax9CA6XVF8nwi4E2KQW5bSHu3dlhRoaC4x
Kg7qb6+LSCZoAGRFNOi/r4AryMquyBWUAYI8wDDPKRUfLu/85jWJssZvC8whjjFstXQppoXbxkp/
UKk2cKvb6mn81j3LTrXjFmfpH2QP19og4wsQzizQoItGRXKnKp/58tzWfhqKQx7KK/VQoIOvrdyO
J336+Xa7ZJdxEeRByyJJhBCkA5MneSaK38G+9KvD/9DotoWM6zUy7oLx1FoeYyNF2hDDNrTtjHbz
GTfRHkm2A0+DarPCsjbH3Nt1RgYNXck4XqdwnwOxNFBrG04GGTPI1vrNIcVYLLcJk7NItu9fRC9N
MBhglhIP8V5/C5wUgntUcx5CJ3e8G3b7AP52U5Y9eV6K3JQbLT5kRJlvwOTd2V1tzpaYRqmtdJVq
D0GQ24SAVYRIEg+JNzPpq09s0o+xOohRn5hibWaY4T9Et5QsmjjCaXRUCFSFHo/3jXPq2bEAVVCz
rFA0NHUZT7n5EfAoFTbzh+vVMLCC9JpoYPOQDq7sOrea9wHjIoojvSWdJaE3EonLGMQszW488sg/
OMefZULSOyXMA51MfiqXVvApZzo6UBnnwNrW1bleIYMyhhKLsVmqkKTyRqjeEXd8Su8iBy8AR/Ta
2/KhOoUOT3mAt28MxOhDk/a5XGr+EGKodD/MnKcT1wsZXEmmTu1rkBIi4Uw5RVpbuNbdyRah8yM4
hJN42d4psH0akqhJhE1QDcPQ5MvUxr4Wo3cnrdwiI3tFL3acrdr+amc7zMspqMicFTLyIYlPayzm
tfGz9cor0aOCqL3VH0YeZQlvZYz7N5KCrH1mxIdFlOxZfYmV2Oo13kuH/u6vF855XfRXrCBjarp+
mY0mxBi/tsvvobHs0OpblUGoDLl55+9O1tke6/I9qdMxbUy/7HGKUZFVy6NaLpxIi/ftGB9vqllP
Exk0n6Lx0AsPE06x2HJcgucRjJvL9RDlyD5EhxLM4UtQQx3Ju+x09Fd+2RuJqCBlw5SLxAr29F2p
a/ooCv5SCCVIsCLJ6fv2Oc1rvx3ryRJUwblscRtzVyaZSzqNy1FbWrUHnbbVf0A3p/Bp6yJUc7qD
cdO/9l7xDJlFO3RKHhhueuLZNCvlA87ybjH0sUDTq2jL6MAAN8EreZRvKNDP+0J3L69100dW9pgU
T9OgGieYFdR/q1+L/mq2sTvpPLDdRPiVEeZG1qRcWmShCw9KVIAOY/TC6SVIHsWFJzrIM8TgUx2P
BinzITvExgKV5mRApX6+02qRgAd5VDieuR3MrdbFgBMZBkEyQtqBAJ7SdzoZm3hVZ4E9zUUDsQku
mysQBtriEWnJy9u2fb1IOkRnRFmHzCD9EivEQkJQEdMYWWMwzP/DL7/olvAsHZI99FFewpfL9jbd
REZSXzfRHCSzfSz5PKQJ+D6wg/XdpD22rTPwqmObT3mIWP22wWxelibqkiqYaA6zPrdLiSROIiz3
4hy/hWJ3TJVstPpmOlVxezXn6eB2lNJamI+xKH1kwYI2PR0c2KRdnLps94s0pBboZ27HZJgtUOml
blMZuSVUxHTiCkQtqQqa7MvfaRMOV2tgPCKqkryMkzDyK/ElKo/RxEn7bb8BVwboRq32XYIAVxpE
MkSa7oqrBRIRKcRxstYewOdQgLjzL7RxdFAnnXeFcTQphToOZgoFX86OiXSSuSwV9PB/wfeVAeaW
KrK669Wwzf0MVNTjbtp3Vu+V/j9zTbxwffvIrqwx91VQ50VlBBH6lJzgVA1WcMBMml3apqvekW+S
qx9wYvn6uZuwvjLL3iizGBt1Cb+IP6iyc7+bOstECg5V/w8RBnm64Bw/ZCsiWVgTNU9QMijGXUnu
65qDB5vNV5BgkIkCsmn0T4t/+qHZVqNKxho8H+XY+ppqFHYr948QNrmD0pfkxzrOVmOEldO0RLT7
JeaJRGwWmtC8remmiXwLVFP+/AnBoMYCypmDb5yUb9lPqLrjzSDtCDQ2uuvSK3ba39yVK4PMJurt
KHa1Xo1+2d3PxX3T32tkdxk/NnH2bILthIxlqc7nllBBFvGEJJ3XV/MJTa0cSszNJ/rKDHPr1yNk
1kdTWtAhEO+RjN5RDgDoy/j/bjXMvQ8uwKjuOuxQjxloKVStWb7Xtb9oBFi5gcZcG92QgJZ/VIqD
qB3VCgfKTOxM5hFubQPv6pMxyI4RBU2OWtSalcxunzEvdlN5kZfao4d0X/szcv+mSrVeF4P0EEHr
wTyBNEbQJPqVUdXSbqiShPP1tgOJ1boYfO+lvpaqMcw+u7GQQLeTB/r0aa9KTF3ypH+41hiwT0c1
00tRjjDjGZxok2OHzF7vLC5VNeV9Qa41BiEaEap/5tRNQIjmihKygMIemSCa9god3tVCf/qXe2z1
IRl0mLNQNtomRvgy5DdldWwqN1rmY6j+NId/d65YdE/nUqwFdAwfQpLbSu5h6MmWMk5OgW78hfWw
UtrjMIy9rIPkOE32cedNoIxq0wKSyLyYiWeIQYm+KqDyPiiFH7SVM4mSNeT6PW4wG/2IvKwMB19Z
JZZqEHtZFCDIqtz8o9IgtSAIRPU+xkyC5jUHeOZjWHEujs2Wx9VZZos2YawUpRCIIJ+wG/lKl5xQ
s8J70c2cwI+vkhZkAy5tjeCdgM0w4OyTX/S0R3RioOCCvEb4I6hEexa5/Y283WPwowWBRyJo2D35
TngoHlWPcoxJuQUiKfN7+IjJUEt8k8CjwIlAeDvJIEmkChkYghDIqelTCj2G8SGUUk40z1sbgx8T
uKrFgOoL1KpotfmtKI9WOUiWVE289xyNl9jTpoi6rEsKJmpF9uJP5kqLQgNyRIkvY/IiPhB/9ijP
PK84u+USa0PM1T+JJpRDQyn2u3KwiPyLK0a8tTEKcpBEkU1VNL50DdBn3CQrmDswbqD2suRHrfub
87S2wSxC0up8qHrkIaPSMu6K2/66xcCBeZ2bVpRZ0oESGiW/Sp6zb/nD2iyDVGM+x+WcptABbw8d
mHkppXhkCcnb5bCJZ4aJaBKlnjGIqZq+EmSoJLqtjOgpOwzh/rKdzftxvR4mphHa0mzytEkP/UE+
UAIllPec+dsMkrnY+5uc59oY9ZvVy1VEYxMYrtGVWueh1ZYPInSUloY3Ay/Trf9ykFbux+BRkEHf
JMkhBLQ8pB/Du3yQvAglNtCk47+RYzyiLfbaeJC9lGLTnlf82jxeK/MMLIljvARlSDAebPiyGFlh
z5Pa5nkHA0p9k5tDXGixX6VPQSrb6oIMk34KG557bAU0EKA2DF0yodSoM0uRylZuRx1c2CQyQOIo
V89TIbljqdyNUGQTTJl3qunx+bJ1K4PMytRqSaAIDb8ndwluQ4xnNcf2W904dI6j2PE6jTaBamWO
CdjydlKmMU+zw1y/59PJBJtROL9zjtimO56NsAxN+gKBMh2C7Lj5wVF2lI60iU7zikPo8Fx/c78U
2nyAhj10TzFP8rzT0BMNnVJfmRfM/NbBjdGpTjNCi0AtbwOTq0Sw+QFXBhkUzkOo5GppXPhFZldX
E/ir8zvhOnlJBS/3AyQ+ES4KjwXvk9J9+eImK7MMCg9tVUxmP3c+Zvyrb/JuchanPKDh4lSAza73
at84Qp3qszuNF+RvHu+VbQaajTbJIPaNw6epTkZJIlpeK/hmWgMDrL+3kQHluc4raYYmARoSKIU1
2mdfmzdIwNiSHdpFao3H/7+amC4qCDtUkKjSAiKzKC2o5XCspsXHrP01XuxuqZLHy+dgG5ZXNphV
RWlb5Gj2k5BxANvhLr4Pj+Uhc3I7ejF8Oshd3iLjd5Juife/PAU3QXNlnrl8TDWqciXRMN2RYdQH
Xboj6kkQbhGT0bm8UgpSX73z/DGZ+6cTij6hEwmHRNGsgjRuB7b7+qcgPmEcwo4izouGfrdL5hiQ
nomSlHFj4latQRjWQTDTfL28IJ4FBpXRj6nrbWui0gAW87aoLIG8XLbA+2QMEGuRavQGnuqHvgVl
gXTb5B9h9aEU6DZu/YCXcOZYYx/PUZ3K4MZRksMsldY8/IBsnyU2P4LuJKmtm9c8DvxNDYTV8WIf
0hmGBZFGlYV9955BtgdVPRC+OeS1faKeP7g0HSHZ5PEfgZPqVO8Dl1eB42wiO1SoxUVZLDrKtN1y
O+u1bURcRZPN2/t8xNindbwkM2glEUwa34WbzqcTmLE/QrAK0jR81Zbtu+f3MWNf1ApUqxsjWyRf
E0RL06569XnR/qZVcb1zDGqoGKPq+yHo/EaTIK7a2pLwfNn1/wvan9fBwMWUBX2dTeDmobgY2ekB
STE78jSnhQLhK2gA73VOxm/bFQwIXkhg3iEaY1EolbTuw6E4ELE03GGqMA9u9LyB8O39OVthcEkT
SBOrc9v7wlC4ehy5c1U8Smr6nfP96N30Ff/Odhh0SiHh0Sm015gSGyWvtHMj3i07NCv1yOdUu54X
AWwmgulc23++H4NWTRFOej7FCIt3ipe7EEL2iRP65k52UCQ78aJUuh0XFsjCVY6MldDMaMIvJeEI
pep01ndz+MOoOBcJZ8NYlAr1riF5J2CWRdN3Qp95YxZGlt5PvPBtG39/fz8WitJh0OagR+/LjIjY
+E5bviSre6Qk56aLvsiH7rn325tix+PB4q2QCXPMVB5CqFIW/pg/EPFbEP3Qecq6PBP07K3euGWh
tkVda6EfksEaUtPK1fdx5vXHck4wm9VDhX7STbEbfK1OLSH/2Qv25VPF8zkGIqI5zaAw3eK20PYD
ONmhmltNp74dOXa2ExDns8Q+MfOITKmGwX1ff+hdmqCPUb6j/HspuKZ4CQjeZ2OgAi2pSzpoOvLM
1bGFQAbqitbl78bbfgYaKiS+0qWKskMRCJa5vNaY4WsG57IRHgCxT8qySUMBAwKBPx5oE3EB2Wta
90z92clcgU8aTs/FBQQymGdelteCalZzgAEKShoeuxAIRd+kDfl3vMvNW/2Rs8DtSOI3QhjMA6/K
Ehn9V6qwH7zkNkfqRjktNmXvoeyqvMhoMze/wnODgYV6Kgok3HTB74k3jw5t1Uy84k32x3fZ2NG+
4RRdw7xGL46rsNMCkQjCziJEmkotH8toP8fftYzTK8Lxd4P+hBUYKQWJE0VIYl8XfyrVr4anV7r5
96FJqUjQEtPRCvDn3y+RDYqIiCUkokeaG3n4ddkPeH+f+f0jpuvEThIKfyLP4rDPy7vLf38T5Va/
n0E5IqVFG/URQshytuZMtwpQoUjxR8ybSOEthImF6m6qBbmWwB/T4Ah18X6WQ+/yWjbdabUWBttQ
0M8JKfG+rZLSynJvims7HjgTLtvIs7LC4BsYMcOpUebQb10JoU/iZaJl/IQ0rl+4xQ5qNgOPpXf7
hjibZKsJURtA6lj+jO9md/FjFwXPe2LNGERtqMV/9RkVBuqCTIbKtAmoGxIDGU83rO/GluN2nK1i
2TiXWAnMCfpdh3nQLTMT7Ei/DUNevwLH51iy2RmtuGKT4rvpkSuXTy1vOJT39+m/r8ClipCqjbKM
SibddGNizSPn9PM+E/33lYEiy9VUBnmtn0i3ZnwThked1zXPWwMDALIR6ElZV3hzKR9F8KL2zr/z
JvbcCxoRxKEJfE3r3TiZPTXFLRYYnLPPO5bsfDiEBopuFMApuzxMHq0etqd0lx07zBN1drXjFZV5
O8OgQDWEbRZruDAr4YSZNMvE+BLIbS5/O/rtvwQd53NPmGQ2WjMhjNjDiFajCR/J5Hm2DG22lJKX
Nud4AUsZ2CpJmy8CaMdL8jqohyB5vbwSzuciTDQzSXJEVB1vArU5FcnjEJ9kwrnptz+WKmo6mDI1
cB/+eVbSNGqHWRBjXwX6a+UvdOTvtXm2U25FfPPxhl78/1higqU81Yp4aKfIn1XIDcc/RpQmCbkO
x+uQIKLmMZb8F9c+22NgRgMj+ABhepTD7xQTjc5UkaTYq3fDh+zlTrHjRYPbm3W2x6BOool5U5Es
Rv/dm9kexfpOSjkt/jwTLOoMc1unNOwIVTCof28yjCPHnMc8PYJfT895GQzyLFoXjwnBZ5uaU9m3
1qLdBAqYbdEInStOYZhOl/KaJXg2mRAk6dtgNuVQBy04bez6hyyCT/O2ORyqrFyQgZ+YlF2uN43o
KzeTI9vQoz71XusPp8L+u1zP2Rb71OrK0OyCNtL9zhnd/ppolNbQD69Kv/YkMCS/8HIU22D0e+PY
t1aoVlNiyCFmJ+N7qf1R8FLt2/nG1YoYqOhEoVfQuovOiap2hEHNnCapG7tTqyvFqK1EyHCXN81b
khlQRhitpURwJ0TOmBuHMuTFW7zzzT6+qoDITVDg55BT71K3wdtSBqmvvisx7aI7y8/LYLzZ/73y
HvbdpQv6NCwEGpmShOSWlQ2WCRVQkMtHXrMX/dgXunsFpUOB2x/I/fQMtoBjt1mqWcxBz9z46j48
mPfQUADzKJVe0V+jE6+utw3W4KVRaHkPLfx/Xgt50UUkrOG9ZLkJ4jsTXH6yYqvqUejeu7/hgga5
/G9jTOicd/M8zrhI9wK5D9CEIw/PnK3bPhtnC4zrtpjQ68sOZSJhP0b25AhWeWf4wd6E9C3m9DI3
9Hgd35smVcmEJjJ6s8Br9ecXHGLVGAylyQ4kI3YFgv6c20i/uUkrE/QnrOLcFNrSilqnC82uvNOE
cvidYJLuKNwLqPnSGW3lqTsJt8kv3ng/zzLjj1qWCHPcgWmlr+PKKtXGI1nvoinIgRo94ohmeZZJ
6nN2kfrBl6tptV7m+ouqIZlGERq/0RUUwTHgljjhE5gmD7n3V61uK1PMLZg38ojWyhGRXbEL529K
9cRZC+8L0n9f7V00zGoyzzNVqEBJWb1RiVuA+ra2A0e7Ek1ryax4QGsn7YXgA8pm1LdaHnMR9jqO
WzkWaAxbUDIHb7/xrIWIygKe0N5mxHI2xMbihp71U5LH2aENR7uv7vPIsISMFz9sX+wrMwyCkHyE
2GoTQP35iuJjd8QgECSZodvNxWLeihgo6THdOckToIQUjh5c6ZPVR5wRi+3MxWo5DHZMZagmplkW
B+lG+Ua5ptOd/NB8LFBvMLkD4NyPx8DIEgmoPciz6I9Z9jhOcWKpY/lt1LIbVJ6PedIegr59FIz5
xzxNp4X0nKj2U0z4wrn+wjA0LJpMKjE+aJUtHnC0kYpObJl4xlPyqcVORaSCylLd/lv3UdQ2lTnD
3JVdf8ueFSp46XEVZDjwTRisqSO8IntkKg71DNojgupqgCDxqlCt8HF2aIQBcefw7TIq8HyLQZ2p
a8K5iArZJ/Vzl9VWm9zL489/Z4MBHmnqx6KextHHEICT9ftKgRxq8P7vjDD4EvV9VXeBBBaWUT0a
pbEzRPU6IT3n8Uq/xwXHYdvWEJFJGqokoT8ne7OrrFQZLRQj7bnap9zmyU32L+V8KlUGZHISihom
10SQTTR+eL04KOofzXvTlm8gJgEtnG4Xe/I1f+R/u86wssxgjgC27TqfMMeudrbcWItDiY8LyRYr
i3xysWSu+cw/BHSXvn5eVdGJaUiUNOrPOypJpFGbyxF81TvjUHngo3Cr647bVr4dWKtnO4zb981c
L4NcZrgLZwRnrZV5w0vUWfJP7aoFkYe2H1/ADhHwxgC3j9vZLnMUqnYqawWTUkjigVEfkr2DdJqN
u785CmcjzFHQQAgQkGyOD0E5Rw7ISsRXVco6W6qSnmNq+5lw/pBsxjvGnFmoJSKtfjWgHZgKKwxt
6C1TJTzVHh/ImylYPMXSbaSEGo5oqsSE4P2fXlI3oSBmYhb6knCTqN8GXqi0vUu//z4bQojJFCx6
i1hF1/dheh2DFFYLFefyLm0jydkIc7aHrkyGfBmEfW3qtWsWI74akkcQap+71lXQHbcr+qjyL1vl
LY051xMRK6EO8KxTytAWiJ1UjZ1nj5eN/Jf7/bw2JproW5BKNkkHRWCIoREbYUtutWh1pWwyOecG
236Vq2dj1FtWcS36doJ4kBpk3U4EZPqFpwS23kJxh85IYeQXaYG/qlesTNKvvDIpl0qhlGWAxEfy
ZGj+LNuXPyBvlxgYDMZUyKoGNbhBcXvjKp9/cQKgbZw9fzMG/9opjcDuDe7jZIjcbqzv5aC4q3P9
Ee2TV5oRadY0p9ekWQhnZdvPgLNhBgBbtRREiG/khzpBUlFJUzypzCKy4ixKPdGMVOvffUkGKjqU
TCGxNif+iKhqyQq70B4bnoorZ1FsUDCKYVxFKW4TIj5W1U0336s5mnabl8tr2WR6gdjof3CPDQdK
dBmIc7HkmH4lh/KtcT6lIDG28aTj7T076ZV+AA2oI/DOMz1CX6/ls2EGNfoIwkhmRkJcl1SOpvAg
8N1Z+lP2PDyXXrbTngiPDmhzZh/yDhDwASctiDwYF5XFspSNZI79YZqsXHiohedKfDWgGqo8LdKh
rG+ipuB4y+axWNlkvLMqFDEcRZlOmlPGKMoeG+2rvyNYWK+N8cqyBU/tDD6CTzsFCAOTt+l+wlAn
jfIXxeJ1UW7iyXldbG5NUFLQ2UkYHgHfp5Zc6+FpUDkDuJvSZ6s1sclg1YySOEQM7FeYcpssY1c+
y0D++GD4qmgL34vj7Oknye5sxASvvOzh9tlYLZFxUT1HmjpKdAmh8uAMgVWAB+kh3RGrsJIWTN6R
u9iKPSI+4YoRbp6OlWnmtgsot03YzxLCkdCrStlaWp5IAu80sJngOEh6o5ArkFuWH3rXWk25T1LJ
lks/wJrMdC+CXCrisRX8l6+qapCkF8HgyrYY1Koe5rKAojOIe+If5TVNGGEM2JlfjasGYzszdMrw
MI4s05F+Xka7bZ89m2Y21CzROCaiWOz3ImgZidsIphX0H5eNbCI3aGP/sz5m6+ZmHCAuhiyOLiZu
mA37eMG4E6JYI/urHuOVKepFq5hhCpoeMr4onkHWCwnLkECY1p6zMXvRs0riNfdtR0Urc0yIUso5
eCZqTH8qDxjlAph1R92VbwZ3gZqRyaUC24xmNVOSMICnEU1nkLMvM1FcwM91yBSoAZC73LwZB9WC
ROzCA7PN46bLqvqZv5dYzt9gluIYjUP/R9qXNbfNM83+IlaB4H5LUpRIybvj2L5hxU7Cfd/567+m
n/NGDMIIp5xrV3kEYNAYztK9TMI56XjKBt7M4jaUrSwwT4+YquncxToBAan6c/yuHCna7PwXw0pN
CYQ7jdmdilsQqjmljSkTnj4AXSodf7y2K/PsXqrQ9o3RQA3SiRYRtOYqrv+qmcV1iaRUSMzySB5A
QHQ97+YKcPapztOVeeZxovVYZnWYpV6CZhnMgES8KgLddJazBXZ8fPQXoR/Et+jMGnbBYbifndnO
dihq3SxamYmLD3Foq9rd84fM3dWEBEBp9ffVjXHLY5vleBOrGlBV9dw2Ghy3bBWz0BJz4hH0bQLZ
arUMkEUQiQ/mosCAtPZTSa5G+YVWvKT39nf4yggDZIXqGxMEcSEQfyPLjuzJuyAxdUhZTKPj4/MV
wwXCI48gnrcyBtLE1B/GUssNV2u667nX8PSHj0Wqcr4ZeEfEQJlPiymrI0FwBQmyJujh8Hlz0LyF
LM/ECptDQoUUmhWiq3X6wagSN8/9U1GMz5dfm+0s++qUWGCZtTZLawO864gvy4fMSizQyVjkhEII
t2mX6xMMjoSUprMmwrWFA6Kx+9QuYA9K0zdLMpuYgs0jNOSuj4GOTqJDMs7KApzgNrCUt8xqzcxd
piTLvcRr8Fx+/wWcZIdNqkaJ/VHsRbf42Z6SY/JBjiZY+WGhl+t3hrdE0zFml7mdFhyPZMdPRjVQ
cqSbE8940HfGoXTBsGS3R+W63qXfwOPOTVhyHJTtmcpAHxIVUWm4c/oad7d0epBaXglogYhL28lA
iCDNXTjl5ZIT7e3kgNrILXXFV/FuydsYrvKpcvX5MrBDceC206YBKkzuBLFuMOqcpEHkpSd5a2Kg
YyrDoIsySl1BczNfAcdbYpYUfY1UtWdV+B61IGPJIRyuDIeC+LsWjzvteUq1m1HmaqUMvMRJmaJY
mCRuPRxJfavE5Q7le5N8qtCyssPAi4DIUg+TOUBe5RRrr2P7Qxd8m4NhPFdkUEXsmlhJ84S4yc+5
gBinnRxTJ0IHJ1Ie0PG20eim25gUcDl2t49SMQyC5n1RZuW6SOVDn3PCpDnZ5+CBmw+67TuVPdj4
BTZSEDuOveVZ/vM6nO0xrlPMcjYqfpd66tXs+J54UO5VLLBxQc3O7VL9C1afrTEu0g1pkxXCLLi2
9pCCl0hc+HtN+aHfiTt6DGxeDPaXGPdskPEVResxN08AYb2DOzE6S4dKCvnk7gpKk6fsJFrzrvTK
jzkWnq7AtgudbTMuVIZDDVkLP/Pi/CoKI6tVnXng9TNvX7qzEeYtmhU0g0WxobgNQUgpfBWGE4Vu
JdU+Nc0AOoL/55jsMzQIUpsLigwNIHJHyuOoDDuSt9Zld9x+cc5GmGqBWDbRPPWt6A4TpooE4Trr
Qs4N45lg4tS2iqUwhBKCG6p7WmOnpJqHHcuvvHCn2KlruW3mUiY62uTBG6Va2eui7SB50i57iDmF
Wt5qlr+vQrqk6cagVyBMWw3UIklhdi1nv7a9GEpn4PTUDHz3/m4hjLR6znox9hIB4VR/GED2Hs/7
z5z72QhzVbRWEQfwDgVurh/C+S0Nfl7+/7xFMLck7AWFhhGIyabsB7T2TIlcDTInsuDYYNlXwbQK
xjwdH5Sxel8anallD9nAa8FfdvtP1/q1UayOx+zP4RhOaeQaY7wj7Us6R2YRY+pvqsweDM2Xt23b
u87WmLui+WLj+yoeo7R8iYz7yH+8/P+3Q9vz/18ew5X35nqQNUNPI9fP8apW1xFS3ZFyL45PcvMY
CBpnOX95fs72mNvSTOIY5n4HHqqb5Kk9KYeFYzg9Noap7KVduU+tz3B0S9rZ4uI0qxV22rjE0Mji
9MG3LHArw4t8XvS3/YSfbTCPqlQ0oCLPmtRTzCWinUHy0JrVaRnOHA680XeeAzJwIAY0CmrQXbmQ
GLC69ElTBbM2rsv6NPXfL3sH70IxoNDLmVAFnUTcKvmqliej/F7VHNzZbgBZnQ8DDGpS+PjqyCJ3
8pbE6z7IEB6EgOt6RyZnKe6DePrH53JP/zsx9LH+7hXjSIUJWu+RSzN6bCVx55OBU/q8fHUNwryk
KhR++qKMA68Z9aPS+feyzuWaunx9kTr/fRn5kOeYBqpSD6HVsJOcQrMDSMqL5ngwZjM9JifdbHxT
f17aBT81IvTr5AzCYEc26pPWTZhEVeL7vv6qZDxiwb985p9PiUELo04bjKKhnKRflSe6ExGKhz/D
64WU2d8JnPPazmSv1sMgRVgk+ijEVfehBhi/YFTUM3aJW15DV8zOr3h9eLyzY0BDTUc966s4ByR9
jVI3w5gQRYNiXaTW4GfurPLUEbYD1fNuMsChjk1N4gRZNBRX4xdJugmFB73mMXXxrDCYIfoFau0j
RecRSaxcQfYa47DxfNdPvOaITSDUoSgKEj5Rp4TZQH8qcvQctTl0JiZTo4np+yB2E0rLKF/lkGdt
c10ra8zuyUOspzpFclDDB5Mcv1f5y6TuZM25DLnbPr+yw+yfHko+VJjGhXn6P6mTaIfqol1gmFiw
ec3umxi1MsaAb6nGQyTqCC966RSj2gcNUJOzHs6+sXroYhcZ8RhAnk+90mvH33f7EFw0xWBKrz5C
tP1ChFR+gapoxrnPm4/XeW0fvUOrhz+QQKod9RjEr7pvqXFI6A+JJ0HMM8HAb1rPYlPpNPKCMn+I
pMILIt/KwRZzeQ95ZhigFedGUgO19V2jsaPoNTBMSfx62cR2YLbaLQZq1bQo/axrIWN8pXrq0hPs
Vna7A6uOTQB/hv25PMvKIgO3jUBLENYuDBOeejeemn22BwMJNIQww+gEzqfGmlfmGLTQ+m5Wejqg
NSE9VQMxqVJwglvOZfqoca8cbsT3Rxb3EVQeyKtaEnuuqt2nTkmlhq7JCoqujCcMkwwtbwFfOMuU
X4jv2uyH7M77ZTJsiZ4j0ZIeL5vc9r2zRcYvFCGoK0wcK24teJrx0ksvgfap8Bkw/r9VMZ4g+YEy
tXEXeoPXnpbe4/BmuF30lBeyfYWTzd8+pbMxxg/aakK+RkKVrBa+jUVsijGvQWUb8c4WmJciQV1C
nkqIgNTPEVqp69tuL33tj0uLf9KbwwmNTK/h1XT/bwfFvBtFLJayqGWJNwf4GA1/DG3ldPxuKd72
MS9GXtBSbipfgNKOduPvcye70k/qKTnNloiCf3zFq8Jvt1CfvYNNeyWVkeuTCAVZJUUHtQ9wSm+M
a+EbJgTR4xM56X2BkWeZs52cdbKVl1mIqqTU/NDt0M+XIajWeG7CuVlsqWVICoy4deCorJ+Vm+ln
dZ0c4SYH+TE7Ifp7UnsTCvOfM2pAuB70xZCoYT5K0BBWzV3SQNwkNePH/LbZCzvQBDoLLZzoQS4X
9UHJ/Yxnnm0yr2SnNrVSJJnghsOxIZYUP8zT/t9MMLioxCkVugAlpXr+HuSSBeU2fZg/he/ndTBQ
CNrAKGuqNHa1FPPpqhUSXip5+xNEP5tgkFBpC592CyFl+TxZHwJmTn6Yr0eLQiATCrifCpHO5hgs
VDKahuOM/vNAf8DJJAKyvhwTm/fIQG8TUTEoShVm06B/SNWZDCB+TV+p9oWbP9i6RTKBO+tQ+NTR
tPr7F3AXQ0APKu6pV0bgKcogymS3hpxbI/WT3WUnW6CNzfzJIpEUoqhUIQYDfRmtIWSS+8FHM2Xi
JXsJ8kD0wPsu3GzLOdsR2dxEF+VN2UkY/cF32rO/h6rtcUbbClJK/o24a7/hVbxLrWqXYiA74BKb
bR2YLErYT0VSJYUyt5XOshoZFAI7qWRr5UMt/Li8i7z/z17VPFIltccD0gi3XXib84gkeP+fcbgw
6eZibjuQTvqCDxE8dUZb/iB8IiRf7xJzUYM81vOyn4EFbWhXcn/Sq8amEa84yFsMc0Gl2dDETEKp
ZJDz2jWSWTBLaA9zgG2z+3K9GiZiGaKmrXJRB6Or3UJHWbWM1ixDsz/Ktop2b2L3+/YqQ/Ol+xnW
nLVl5vqqsapF+YCPNCqCxk6NHL2l3+aZcN6HzSBibYe5u7kSkbLPQPwkHOld6S4NbtNL8sOwOqQY
QZOxj/BtzXttN7HpfJXYmSX0OQw+qaFamtTXpMhMDCIkqmb+031iO2ebKZPGsUl1t6zoNz+NUSbK
5J63f1utgqv9Y+m5FGgpxZKOZCamsEyheYzk27w9xbFD5sTSFK/Q7sdC4fjlViC9NspARW8kaVgp
beLKY2ZWZoReVptmr5f3b/GwP1H9F95JDF6oNUCwqLrcCzNHIm8Qqdglwr6gt21QW7EY25fN/cUT
NUqpIhLRoAxyNI2vzkUtg5XIJJbvZR7E2eKb9lAeanzxQLL8SwaGNftzSHI2yyBJqCakbiSUQYxm
FxmVXeUFZ2Xbp3W2wIBIAfWcvlV6xC4hTgslvjIvHTo8qT7lWNrsKcDHzK89ZFCjaww9rhoQ0hGv
P6mzZTj4JIitZI9mG69y03v5hFaNH9PX7IHftrrtMGfjDJRodRu2JMYDGXWzScTnbOwx8fjuK1d1
8VgFHF7qzcTMaq0siPjEiCK9R22ptHvRLl0QDNr9IX8T78J7/RkKINZnaiNri+w3QlZ3Oerz0PMx
sm+t5ttDOHM+wjcD3bUNJsqQq6KdcwN40tqiI9qxA9aXQ+uB9n03HabM5Ln/X564X6fGcpagNSvN
c7VCsQIlOhBsmHJ5iu5kdP+6eLid7rZ8JWBW8G3lhbefmynd9WIZiKnTqhCzZMrRhryI3icgi82u
ysOiD0/feHm17UfnvFAGX+ZBLI1QKAJvTF7D/DaZnbBwOBi2/OA/MfNsgwGTWk1iEHfiNc1qs4VP
lk627wT0U5eTtQQMKXTvm4l363lWGYCJSVwufP2RR/Pjf3lk5b5TLLDqgA7jdQTVTb7n8ffwdpNB
mkyRkQUIMExhqDHE2yBsmZxEf+S84dxLzmCKkDYQyNDTAR4y7ZbrkOzFe9lc+H0x8n/0rfEfLyA7
eiyHxK8kTWyQx2mflxMUrsX74CTdCXv5YLi8sSnOPrJ0gqJAlHD0SySV9WaHaAwkW7o9ZxInTuGZ
YWAlLqs6x3dg6qFz9juRw9jUIuFLpRJOHoXz1slMZFLlc6jmXSNA0Bea3NJgUog0o2m84LEV88IF
mcGOkoqhOvYDdG9eJ0/fyzv/dtRMrbbGu8H5iBcs7YWAQYA7F7m5l6iqKbqsy4hUGNfvsl6fVKgJ
I9ccPmaNmUPGXbBaL3yqf5ZPS3J2OtS8kG/zjlOZGDLYH3VNYpCly7o676IGbULCVz/8kiYcB9m+
aSsDDIhIWaa2UjRiXPvBT8xlrrWw0G2Az54b9ea/uciCF6JvesvKJrOToy62NKsySJ9R2fSXDhtt
MrvuOFUPl4GZt3sMjDS+LJVymaqushSKbvXPcE/L54WwoOGLeo94HB80anMfGZhx5pIqbQcGKxNM
8NGGkliKXZa5w12PauHysqjQwsVM/xIZGN9rnkLLtpv/8jiWiDQS8ZmRJT1yYPPNHKS7uHVKvCqX
D2Y7BFgtiwEMMneTYUDOB3Db7VSvA2FnClGu4bQMLOi7y9Y4/sZiBmTpR6Usxgg5t94x+vfKOLTZ
sSueL5vhntWytauCV6CB2b+aUf4Ujv7Vfy9yb0430n5hIeUze3G8m+UtAlFM0ccKKjdC/SxNb6XE
SVVutiKt3ZvBhjRrS3xWkNlNGw/Krbv5OGdmMpigNblqnvud6kwHopm8/Pjyb/+Ipla+wcKDrPkY
ZoGejuS/htNPP341Aqunp1rjHNhy/S8ZYuBhUIk0BiGkC4s6chrxMGY/ivEQ5nYPMtS2A+92xfm4
5lwulrCgzjXIK/mG5o5RZw/lfUjuKi3kXC6Ou7NsBV0eiLmhVoMrk0RWnoOxVJ/CrBHRtKMnIsRu
pCTjqUByfFFhAg0a+2FS1xj2GCDbSZvcxJQJJyjkmWAhQ5DlMV5Oqw8US4uoKfPaxziOx+bmiSaF
jaAi+Zar32PlXVCu5u7LMIZ22RacxXBcT2GgohHDIq9bdLUshAfioT0o+2U++DPchqsbzI7sgmhJ
U+mUxe4c7gvpOhDf/g3yFAYi1FhPaqgc5aC+1T7IqqoRtIaRtbTn6MQMPqVVvV4RAw5G3GDmkbTI
2/h7sGQN8/vlFfFuKIMJRY3RSj8CWWOujLbYW2XSmHH547IR3vPHDuLmKfF7pZV8NHmWrmSPh0Wa
pQAPe4hUV7G7bI2zJHbStjYwODQXeux1/vglV3FSSeAM+Gi8bGZTwW51NCqDAUFuDAXRhQSSlOpV
9k08aW/tQ/VkPLSn4Lj0sJYHUMFnVmlGslU9Do/5nX/N66/iLZZBCXXMVapHGAqphNKUIP3gC7Yk
PlxeKgeK2JEoiRAdclsaaIiKF1rfdOr+8v/nRRLqsspVJCF2fWGM+iB9cPUHh4VQusBEZwvmB9T4
wx2v7MBBPlbtrdCpmtBQgyJVnVridJ81bjHeUSgPjrx5Ad4BMYhBa0oTSUe6kOIbqknvBXrnl5z9
49lgQKIoGlEJi8lwjax3RJKYrfC1RJsY55Q2iwDnQEVlsKJPg4qSCbumJQ4d7yCNGiFZJz7Ew6mL
T8nCtsjTX+N4Htv8obe11CySGp7fv+V1bA6fkomQJWKoqkwWfjnmfIRAQFhZCku1dXbKx6UypFmT
Uz2iFdfiN01vBisrc8xR9XPZ9k1YBZ46vXaJgL7VvaAeaolzYz/KtH/Eeis7zFlpsUZ7QZITKABq
7yNID9CHvs8sASxse/WFgnBo0TOnb8VNuJORPtjJ97yc6+bZnX8CSwaEXsh+qMcaIrb0LjDutf4T
k1erk2OJgEBP3Uwx1LE9Os6mHh79+P6yw29eq9UCGICfg76SWyVG7wJ9yltqptLdxOPv3gyMVjZY
/O5TQx1VMfdKJbNH+lUhD5MfmpTctsXXUn4xVE7mj7eo5dRWUNtoXdtkKurj6niTTxhRmVCk+Xl5
4zhOzmpsJZEsiumMlxHdg2+Dn3+Jh/TaaErINCb2ZVO85Sw/ZbUcKmqpWCkjqp7yc4MccPE+8V4n
ngkGISQjKCW5Q/pmmK/y8hDI93TiVHl4JhhUCLNKxYTIlHhqrZlCckWg6aJGnPG47Vd25WsMJkQD
Zo072oxu8JSDQzN1Qlu6VzH6S21y6I481RDO/WfH8SpBJBXGN+Bpw5ew+N7k7j8dPTuJNzbi2IxE
BUGtMQWZ3SpDfA86Z10ze3+EasNla7zVMGAghlU2NZHSufWcW233VKhPlw0sbvQnYssyoRhXk1QW
LqcpI32voRc/BF2mMQnPRMiu/ZFe95X0oPUQsr5sb3tBZ3tMpi1Uu5SSrBvdwXjojB+9zHmCtn36
/P+ZDROUdC7iIE09mj6AtckW4u99+3J5DdsfFijeS2j9kigkCX6//iQhcSBEwTJ5t/Dm53Z8o9tg
DNznu+iB15m1XXdeWVu2dAU2IziS635AEV29yl2yG/bVD8meD8gSNWgjWbonjYUWEWTmdsRt1ts+
r/NSl/1eGQ9zZCdRxUQQLlOzVbyA1wmxfWBnAwyUllqRJ20nJl7rIz3dX80JNXte+zXPCAOmVJuo
HEkABSn+MgxXWqPhWeXdVZ4RBk5zoyk6IkHoJyyuov4ul+9i//tlz9t+4s6bxWCpJJeSmDZYhxbm
ZhrgG/PnpB8i3sOwnZP85XKUbQaUZjFG2xfaUwaLWNGh+VY64yE/jMg4NI+YnLG0W94nJdcmgwxC
kWlRrYAwpXUq3WohLzWarYlux/18PTgLVX/+hZezvnxklJ1kpKXvo2N5Rkk5geJ7UO1aad/J+8uH
xoELyo4sQkSI+GBWX1Sqpx3AwqkLeymz6k5+JXznFVkv+wglDFyArXryJXmM3EZCjjU8LVEKiLLT
jvOwX0YGSpa9XSFD1dEkKEb0PE9lahWL2Bm344ZngsGGIGjTuJ+wcWOGpHH/1srUUlCv9qvYHrTJ
C0h2wsRBtNNlyTSywJGQwE7EdtdFI6f2uv1O/u/mUcIgSDtTKYK2h+AG4r4W3w3amsoiUSrUJrgq
PvVIno0xSDL1cYbJP0gxk+J2mpfG8si67JPLf/jz2T9bYICkoYWMBmYUeHWpALNm4o+eXkrDYGai
hpafXhDwdQae5FkaeB0VnDvHjubpSkHDtNYyd4xP83Qaipd45PTJ8m4cO3CQxykIx2sdI3Kp2e2A
JVf0JYlw5RYYQZsbxzl4S2KCjl5BE0WfNpAXUd7D8RZi7VY0Pl0+se0a8hmTP+Ls1X3LjY6WxKfo
AEtNGZpkpuSUDnqyDvpNX5vE0Z0I88kco8svv+AnHz9qZdSPoojqYjK54s0S6YhmZbVfW2zkolug
cUJr3hPw8feVNR17CE2uIXfDwvRLS/0JBneIgU2gDNYs0TK80oswE817BTgw89ENsTI7tNJQ0wkP
t5EWZjy8xjPPH5eA8NI2MuhRaXPdIwaJQEc0oNMm2rVvxJ2chV22vDJsXqMI11cYAPGLIpv1XOtc
/Ut58r3RFc3Y1u16p4tQOFuku3mtNpxX5yOIXe0hnZRQMzK8pELjhfrd4Es2RUpwoLy2Bs5d+5hj
WBkic96VsWBAukPwD0WIrvFqchWJOJc9n2eGiUYyodNSvQjACT7uQmrT/rElvMvF2TN26AGk4wIa
yxBbBz/LCA2CEFzpwefsqHZxkizjqc/AZIh6oqVz0H9B9wvu+FFjWO2h1DZl24XSEpCoHobpEGNB
npZ/nzfRQ8bQF1TviK6zShYo7kgJhLkCT3sIb6NDtddtCk98Is7SxkN5zUObyzqbYxtFAlmdB1lr
l2UFB7AX7gYoUxPuqMz267Kyw/iGmvpdJ00Z2EjfwRe/K66kaxWqMfQUmxG3FLfpiCtjzNsi1UoI
6s458UQBeipo35EaU1A+9e2yssJ80cY9WipAaBB4QXXbzpjDSA4pN+jgLYWJTOe+jcNJH3NPyRxf
UOzYsMK84dyqTTBfrWT5ESvf1mpNKqAQ2LmN1qMEpppif7gMDdzzX+71ygToC4QMBG+oi0YKRtd1
PbGThlxXSaHbUqhW92pgJN/ydBgdjEgk10KrhI99LZK9oNU6J7PKWy/ztMRRPonliNYyaqhfxBLa
epBpTx4vL3kTqVabyrwnwtzGgVqWmL8Fo5Ff2rLm0uR+kDoOMG0nC1eGmLgUglDNHEVSh3hDv/sQ
asPlakFMKOxrr9zzJF45Hsl2iuRSB7VsGTQRSXcvV6+QK+piztZt94Cfl8Q2igxT2qohhozcqDYF
ETzXsqUcqqvQDq7qwMx/kmffjA8yWBAVHnvIdhywss2Ah9ios1rSMcfwYP4YHcXldam/iteRG9zq
x9irVav6etlVtkFYB4Ul1WSN6oxJJRqSfB6RgFMhphylT11PzLadzRzsB0RzO9/RBB77y/Yxnm0y
6FUPdSCWCbKk5ZRbWn6lzjVaUx8uL+wvvnm2stzE1bUnA9SgwiYJPKGyw9saHQXRDv3Zsp0Yexns
Ef7uU0GVfLbIYBmGdrRSURoMwGU3gn8z6ZVN4ntp4PXJbPf7rgwxiIZ4qq4aGT05ZK/ehb3Zpeai
w9sf6O18bdwhfSBZyC7alPPhtA1e5wUy4CXovtzIs95BoMDus6MgcZyR5xgMbhUQakKIBWWXMkVn
dq3fzGHwRfB5FN5c12BgK2yqLoLkAcRHPe1mga3Qrg+J2+/G3UIWwGsk4CyLrXHMVBUFTE6CxGQE
v4Pse0E/7tMscS57POd02FKHOEhxJfQ0x1e0nSRvscTrguUZYLCCSjkoegYcTyiK1qC8tRXncVzO
949A9+zXbKJeps08hzPBJKtQ7dW2sOTquRYaS6fvrfZci5zmnL9EBr/82WAgouglPY+iZUFuC+qw
yMvhBaIFQU3MTPOi+O3P5dXqGHjIo1yo2wBhfPIk3rR2cT1GZnZI7fZAbiTNDu8VK97xyhG8M2Og
ooi7XCwGUPGH+mGMRTNVRfOy23HXxaBCoIVBDdUkPE/v8h0iJ7CzJJBPiKwIslPP0SOx633HCep4
V4pBClHu2ijxB9kFM4GVj+9ZkiNy5PQO8HCCHeZX66aR6qGHBMR7ay9MC8XeuAYRpd2dxqucG95w
7OEj7PcnS4j7Qk0WXrdy/KqPslnNhz5/lpQfRL6Okwd1dsZUszLhPaT7rPxUK8Yv/5RYLsIgGjSl
67reTYXJTGNPmx85nrIdl/7vvkls/j4V+2iOoWrlQUFEsuJbyHgizdG99F7wKKRQugyWNq7bkkdq
t3jg33EFku6/72uFeyfLLezGcRCaguQm4zEpBLvQQ9f4VHpqtY0MqGh5HOlpm0HwUo6TfdYos43a
My+vwsEuic3nR1Hdl5BIWlTQht2M1z92Mku6WiazwAHCuW5cz2RgBFn8uFGzKvFGw6wxXlpd9UcN
85Gm+h4e0Md/yx25+EsgfnYWBlZ8TA+qsyz6KDBBm0jf5xFIn4KddE0fhg7NV6oTvx6am0UqmeOm
yzt2yV0YcFESw6g1AWEO3YsOOvwPSbxLzcFehkuC1uRVgC6H4Gi9+N07ceWMyWiMxNNzgQIyxbgy
B7nBDOgUJFallbE1KoQ4MYbrLXQbcQUkOOtlU/x+X9IJjRgBwkl9rzmBZ1glSN0CPEf8Z3DZvD82
V1EIyBgplQyFuYtJWiPHNKLVsQZDdas3plQNVoB8eHiUUjfF58fl09x8KVb2mOtI0jyU86YyXLQJ
WiWGCsX2bS6I/W9WmLe97JJJl3NMJMn6daWC5KMwRQwW/psR5hJK6QS1VIr5oCof8JKLWWmCYaS5
NpKQR6j1wTBw6ZiY2xfJbVZOrRG49bu6y0/EGh/BMOMoTmoHd8auOCVWuzOs0evs+jq8XjTI9Xvh
lgemvNNjrmKutb6iNl3iCrL6Hgv00Izht2hOP5XxX3kJcwcLdAm2MmlCb3REB32QO+jfxm8y6jRL
6lO6RQfC5bP8qGld2GC2210R9DCLxiD22ufZSQ7xTX4MrxdtGuhn7y/b2nx2z4v7o9c9rSvNLwWw
J2Mkc/w5Qj24lu/8KXcu2+EcFtvrnqa52shGI7l4VrXuaayOdfj0byYY9DD0fO79XkA71yA/lfp0
U7fSFYiY3i6b2Y5pV1vGoIaOLzSMdUeKO+3/k/Et9jUx9cfKXpjkEtTuDLv9x/vNNriTWZAmZSEo
i2TZnObnEHpuEbm/vLTll1/yOwZExrby1aASMPhQC69lhEkONZg5NrYTWavtY9BDaENDSQPM/st3
CwVls6/f9O/6Sbvqd2CoRVHe+owKt7yyyABFXRraSDKkRIYG+UdjtvqAdzx/WZUuK7JofChs/v5Q
16QUVbWKlpBLhEYcJKz2yZfeXKRSVVCv5XveojYvrirq4AXXCNE+ftAqhSWNclcO6NvwhCl9kVt8
4jTl95iWmJL71KzayhTzgNUDBitCEdSuWmpc56Q8tRhauux5vNUwnqdh3FTGdBcoL9XEDIqdJn7r
usqcudyamy6+WgvjfckgtGkwGeAmyU31rnqSUQhHL73beupD+m3eQRGLk0nYRL6VRcb7htivNX0m
6IoD01EVf/dF8K7GvPwwzwrzSKHJJAiDIE08LfwyqrtMeUv7z3QJnRfClms7RQcRX6H1btfliSk3
amSKMjlcdoTtuYOVFaYiZ8xzjsoSKn+hW57kO+lZcVRPcxpr/hp9ke57C5m4J2jPH4kNflK33PMa
JTZD7tUPoL/fZKUa9D5cVDvph0Z7j9lx0IN8btJwZYZ5rdpBGVBtylR3SCHIclvXn5mcXf1/5pUq
wVnXQOUhc6fppgU9DoZrauH75cPa/vRbGWGQQS9HYSj6unOzn/VJcaSD+lIJ5nwXPA5ufBf+kBPz
ssVtbsOVRQYoUgJ9obgswS7oVtfpSXmmu8Qjt5h4KNHTmLkS9AKpQw/pfr4hB16RiYMelEGPsYXc
aDtGKfpCMfZoy2I3y6Ysp331b6BBGdAohVErCKQz3Gp2Fdnt82M+uJe3krcWBjFUjY5NKVQjut+d
NjbMNCrtyxa2H8XzYbHUU0M9pH6kK0vkjEy6VX2hg7XIh0PgekeOzdeEmAZnEGI7dl7ZZPCjkjqo
MRN8nOSn2aGWDBEG8jI54q564DY5Lf/rj3hpZYuBCkOMi9DQExXfj6d4eq/kwGqCbJdBX1T9Sruf
Mb1JtBck+Dmv5fbGamhX1wkISTW260MLUYYOCbjI5/6YYhKj2tfHUjNHyGiYkgcOOOv/I/Wx6TCa
QRBuSMaidv87MI7DbABPyhoZT+ItiR5hJ96HYNawjX3hgJpXM7uAc98/8gt/bPHZKDu/F+SjP2hS
jfblfCclzwQf6mH7s6tOUnClTG+CTPYauuguO+5yjS8ZZXyoi7Q4LcIgdIMMpNGF3UO/OT4U0Uuh
8Yb0tyF0tUDGh1IhlQWqY6YmPOWFuRAphbbuglrci26XpNKnkEUH/axKRInoLF2JkhSzLwwiSLCK
JyNziIHslcx5xLcv4coI87h1iEXqthwgnaDZitPso31mmBCQ3c1XfBLizdNaGVv8dhUJjzRta4xY
oY2scYehN6XJsGTyU0uPypjy4GU5jj9cY2WMefHSGuOrIYrgboq8h4yvlwxDkbLZ72Q8OrzQkbuP
zGunB4VWxAPakxal04XYHnk4d6EKGA68DP920hjfLvKiDyhLLI8lmhqFdih7AQ0GzTfQ8+wyizzk
qlnY5GjYPMLtbQhbmWM3Ej+gTUoVMi83YKV6qpC+bc3AJe+iBZ3MG9/i5qk30XplkdnMXBnyMYwa
5OH2rZvdhfZ7/qQ6i7ww7xHaDMZXlpgwYUKfRjM2RuZmxVc/vR+N54inrLXp9CsTTIDQCF2vVbMf
udp0nUnHQaM7H2M9Oeb4McV4GQ55y2GAn7aZrsYaICrxH4rwvVedhDtauHmvzuthG/6itJCT3kfX
WtpCNRUqxTfklnam8YUgmf9JGVN5ZY+B+GQOW92fSehJD8LDf9RDSOtVsYkCnv1/pF3Zctw4sv0i
RnBfXskii6xSlfbFfmHIbpv7vvPr74F6xqIgdGGuOmL6ZRxRKYCJRCLz5DkEaqgadsMJi8wLdGOT
DvUzGPNEQs7e95KdlY9K9pWUzrJ0UzNRQTfe2iabSAhibEsdtCg7qMZ0E4XdtaLwGObJIfkU/zYm
KL9LxViQ+h5+Fy84slJthzOqoUNmjw1vjIjtdu+rodxOkDDHGCvAIYc1qBPHp3kq7Db667Jv/0Mc
+mOFftUmiPVhFC3lYTkQAG18L6a7/AeE8XZEfW85omQUfmlu4n0TZcr55lWuBCHBIwb+sCvqyZ2k
m7LjcYaR/bnwqWhMcooH+7KUzd8YWsWH7ifey1DY2F/eQbZXv28gddeXFWnctvDqQriXyhs95ZQd
2JfgZreo+72T0KFF+AH/wOKoh8Kt9ngQgfzY04DH4b3+2XH1fTXEKTdHyMQ8S5QWKD/Ucfcg5o2b
ae1s5zOgGL2wW6PQu7x7HCeXqUtJXtKwGgtcSvNwNCHcYZxy4d9FhU+P1k5rU3kBk4MKmgNtLOzi
Sx2uzReigoJmWCkgpWDnCYUGejgDwLqdl0m8xz/L05C3aiB2lC2wM1BmxhZ6E0qEwa1RPIOHbFfn
vDE1pgUFqbGlq0Qsl3K1pRjzNI5ly8/Xc6xegwHv8tdmJlkayM6hY2FaJvqcH93LEvqhmRFDA/P7
6iV+fm2cQ7+DOjlexGDD5JWlmevR8Eg0VMWAWgu1Y5Up1Atg1IYf1sc+vAmNW856WO6rg+ZVJtIZ
hmJRmY4gr13crZIFDa5YRvcfAdQDua5XXA3ftL3utafuyBNkZT6ZtkapVQmRqKyVkoZ+40qe6Cr+
/CPa59jD0K5vE094uLxI3hqpewhgGmWFvoHuZ5JqQ7vXFlPTbixOIGB9qvdFqTS+R9LztEkXIToM
3V2kCbt8GTlVA9bVravwBNlAyQDe8NH3Ijz92mIGU1c3fZdjv5VrR6m9YXi6vF3MG3Vrh/JxNIZr
WWsx2Sz46gHP2etFsAeQIN4DwI/cXgjUyJ7iL2yfIYJqVlXgjFggtbilFxPUVPvAaG9ruKJh/frC
srYWKK8TDaspkzAG0dnglIFgx6hIa1jJjQRGcFdyRb+B0N0zxyq5PelLfGuVcr5BlpS6EdC7Uga7
+a3j+ou9aN8foBMuY04w875ynW8M0r3nNK2nFiMReATWT/iMfEpHlhsiYBiSLqMEAd2dj1+qsbRi
rRMLo1LStzw+V5XldeDfj2SOuzP9EFYkSNAouCxotH4U5oLexKgLKPfLgeCgai+5Ve6UU/oUobQC
Xkde4569tHeLlOeHSxsK1jLGgSpcLbPfY9RxEX9qPFJMthmLJPkirkKannUelrbW2iEM9FS2VxhJ
K5AVXlc5L/Mif+8n55PeDZHIuEmGxF7QMgAP0TgFdwApPxDlgNolvPMQ49pfdnVWmMWE/p9VkVVv
jFm9iMe52IZBrIf3rVrfgIbRgYCve9kMb/OoQLGCcA+9cwK4tobdACAV+sH9el1p/3I5lJtnSzHp
/TCGwdgH/RTaq7mLyobj47zFUNGhD9MF2rYYbWyrCcrXvXrTVUrulcU0QXpk4hK4MaPR+zeih2wG
I27kQX6T3EzObZD4oEDY1cd42oEEChxA7cRZIBNsYSIXg9AJsguTbiFYaSVBF6ZN0Q7M0Sqzy2+K
n3q1nygO6a1Xu8G08xNP14x1GUMhE8cL446qQeeB+bTqTRviydFK1WEWKzdVc05WzhzUMA1DBwOZ
iEuLvrE0q5TGCjjQYPxZPSV3XQfZ8sgVnNHBePuQe4qDUfCj8o1XB2P5zNYu5Zja0NRiPEOFLqkW
O40yWxOB6Iunc19wIPvsXXxfIeWdkWGMEuTF00MRnsFJlYi8YiwrZGyWQt9V4lgnbZGs0FhEeZSA
SZp98ks7xz+iCsgLxYFQ5h7PhcsBhJl+WqYqaSbogmSNbkmEi7ImQ1Wkh+ip3xFyk8KxnORqBCEe
GazhTYhw7VF5m5oWgpyab4LOk6s6uTfb6k2CAoXqtVBlNzjpLvPe3K6PusW0uQebORQRg9Fb3NhR
jrEX/vVzxtQ+Rpjvp6PFMcj6ilt7JOhsA38nzFYmQYxH61+aKLLF4UXn2WA+vLZGiK9ujMRzExWD
hE0cPcVTwEQgQtrhsQhkQPhQpH39//sIdPdI5BAVTM/RqoKmpebhCBkC7KG5X55UAIUhFbYbRkIT
gOYcr1bGiiaSqOu6LEHWV1HohyXmmK0xyvscKtnyIfJLD9xFMbgW7Pq5hWNqDtTXWvwBPs89GV9P
Ek20ILFUvAEt8u+bjV0ahQBPVKg2zfdpnLoTSjN5yO14MlKRD2ao7EBSezVeDR1iO24bdE53Wp+j
x9YlyAwr5Z45RuSSREvUDbKTAHRRLolO56R3EUQnq+7HkK52mv/gOAhz2zYWKH+0ysrI2qXL3+SE
SGqVfa8gpdrsTMjfNF5y3T3zfIRt0tBUEJ1Zpk5PNPVasci5DH0trR+dvJXtRpZ2VpNzEh9W/JDg
/ChvYJoCsp1U/MBDKR3XYiTMoXDEXXQwvyngut6PLhGjKR8NSDZxYjK5s6hEFSYNEyvToJf3qTI0
plVUjHDCVnfNWHUiUPmAtqIErY+pXYcir0HM2kpJkmTTQiVHlkzKG4upUQeocrRBJFdurTSV3Wbj
ThlLHqzrrZP/aWUbS1S6qmsWwRVCJ1LeN41D8AzRHYjjTunOiuz8R4u+IxmxsDDc0TrtSTiIduzy
kNaMlAGrfV8ulTKYXdHWmJHJDnG9RLXdKpOV2OY65b/GJBnuzHTseFc7I9P8YJLKHYTIwrb3Uh+A
jUqEqvcEwYvMER7jVzKHyV8i54vSc5haNhSzMaLyJ6V3VomKbwJ1g8K+fOpZYQW7COgE0acRRcpt
AMUvwzKKssAcXnXzV59xZnDfGjyfvEUl/VsL8VjW6F3rEii/ilPog1P5QYYAcH2NwZ/IHr6pdvRA
qi/isXZyJ+FNUrCSFEl6t0ynYrk+KTK4rlBccifofxKBMgszAGTav9/n++r58k6y3gUf7FFJUSJq
cxIKaQGNdOva8Irvwt0KIYWH2Vl2sp2Crua5O/LOAXeVVGgrmllTTGOV/dayFcuuOpQfMzfcgdKo
fiK3LH9AmHn2NhtLXUWhnGedVhjFoat6vwA6dm0rJ6luBd4AN4kkF3yH5miPcoyAqm0ITURdEbx6
iYV9lFbCbQ306q4W2so22/ALFK8fPiM5lpvsAfAeta5GBFLRCL2u6NxUUXk1d94OUqeubiqhMBYI
26dX9VVxxivBEVy5ttczSaEVN3atAOMIHsdDmRFs8+GoyB2mWY5hsRlBMwhvJ5eAtCwX3Gw//zd4
Fm+VVIzOwrrL1RZZ9FKfxeE6k65Eyx+Hb5dXxQyTGu484M4kWVeoA5DOrR6PlYYIBokZqShTOzdB
ZlPKneBctkRC1Sd33Fii/F4tFrVdi7g45HPtqquIGT9EZeEuBRwALH1JB6aohWOTuYcbm1RSBt1K
A/T0yJBSa7hJIyW1a7nI7VBSH+K451EDshqbEqqTfzaTcn7JMJS0XAfVh/jRwfBNgNCF0woZQjQa
Od+NefNsTFFnIEG2pixxafhKBJFzcA4ZBU+DkOcalL9LypSaq7a2QT7ULpA2TmOaZyUdeceZGac2
S6EcXQq7vAbVsYbZz8lNCru/Up3MnY/KXXYl3EKJMxhPyTVEnjgpCc85qLu10RulEyM4JMAPg/Lc
jLsxrOxB4KnEs8brtm5BQ2F0c1inLO1TLHDcGQDZe5OTPAn3fTCcwr8Mt/RVO39a3fpwjjGxgJGj
3eQPPu+y43xPlbph9am0kkavkHma5yE7yuW3WfAvn3HWq/zDUqlwkkN4Ygk75Cu14ryBcNA8XDUg
BQmE29oVHFQ1+xSgcywDIWMpdDs0K4UpCgW1ODT9VdN87+eHy+thbplukXkcU4QAIbUcYPUq6HDF
oK2PX9PJ8OfpTrYS77IR5lNf2lihImOWZHFr9EMCsXUCCiSU1ckjMM7X6RPQ/m/aqVXq5JPNscs8
eBu7VHRUanEM46lJoda2xMgtyShkciqfy6Oyt/ZIyg/QonP4csLsXG9jmIqTddHJZlGKebBK8tA5
iiELyUETB92vom54DbtObQ9hOZfDXQOyxEerWVdj10P10vKKrlYftLpZSztL28l0Fr0DqLFY09rg
fBimd23+TCrGgjJRgg6Iaflm+TtfT2HK+X2ed1EBtrWWwpQieFdVnmXoOfVPCY8mhn0gN2uggquy
CEYSN+DrKK+6pxrj3iWEtsi7IXX5lU3yY/QVjye0paEaoRoKDVdrcz2a9azJMcCL8Y2qcUo1gaar
AUmJlwGvl56rQs/6RFuL1PJQ89GbUAXwKoudubL7IHPNmx5CJrUj7QkB+4L3n918ZYqevJ7/rJS6
OzS9TeShKUlJJL4ZgBnuD6Yd2uQhm3Plt5kBAk0FWTcME3he+pkZp2LWNkOIyH1bnddAem6PxZWB
19GNdCaTELgfTds8c6k0mM8jRSb0kLpsyTqNpbP6PFZUNcPN9RI/EO4kwe28JEjPRCqGL8LE9Nat
PeqK6qtck41cK/7Tn4yd6BYCs3YVVLvknlfoZNa1FBmtGgs6h0iYqOiuTUMXLR0QGpB8WkgZ5il2
8l2xj/YJPusr4Q3LpC9kpMBrGBpATzre9FTok1etlXN1DX0lvlvG79lo2dl8M/N6GqxzsTVDhS65
aeoBOn5pUNfXsX7bhk+cu4PsDX3Utwao2AW6gAyRJcVk8YHgnhr0TOq/Jfz+B79gPR22xqhTbhpa
XE5gzvClKvy9hKUExI500qrsxtAV3zIj1zR02ygN9/IqWQF6a5c65QAIhoqRobMmz4UtTyCsaTzF
+n3ZyD8csj8uQct8dOaiar3Ywsqp34X7wgXL7I38EF63qK4mHu/lwFyUIkmYM9JEAyyA+LKbF3qp
NY2wynANATOQy2GpTsPIWRLT+zYmqH2rVlkIxxmZ9dyg/Rn/mup7zp4R//3kfu8W6C5yChWERQ/R
RW53efhaX/0NVMscfSdetxqShCDC3CB/Zoq5eZqGoKHo8C2awD+LSqmZ6jkNqvW7UB/M6C4RvnHW
xrNB/n3zgep1rbpGx91CyH7eqP46pwXWlwjftY+lk/W8RJAkmJ92c7Mqstsbi20iNNqQKvGhwW0G
0tz9aENheVfbGvK/yeeRo7HyTgXDxRC1UcFFSfcTlKFXsyRW8kOxYMo9cdvhsQMVDLgenCIb9pzt
ZC4O07AKBt3wKKZzeKHTa12V5MXPnhaXTB1nj4ajHEoX2ixAT/NeWew7bGOP/D2bzZwTpRdNlJ8h
Hyeivk9or0IIPxIBGj7GhrmVG2PkJG6MFXLUSkmjCn5jiU7cJTe6mF1JleVrde5qTeFc3kzmsbMs
lIpE9EDxKPpoLho0qCH3GgC7wqHAJ2tS7W5sHqc4fr5siBVB0GlVVDy9JKQYlEdGhdXEcSkCcmja
xVTbZsKDvrDuFHCgosUKxJpo0jlVFfVdLGPwHdNRmld62X7CVDgfTM+ad5RMTTctTSOGaND+pFTD
mi5pBoBf4zcxJAFU6VoQlMIGzsJextAd5txVVRTZZ/krB9tEcgM0iixhWITimBvaVOoiVU5Jk/zF
8FJPwGjb5Fl7YFHQtOalxazIZQLzqgOajNXSTfJ1ycERbMZaIEwQMUyj62hSXWVdOFR9bDP4dgoa
L4qkUFli1hh62JcYRkyk2yK+75pdEnOQLixHR4D6Y4JKDXNBMOYu0sBR1R200THUxFny71Hd8r4Q
+QJ06EXPUcLAKM6T+PZU3hzgJVnkKg5BEa3Zq9cGIJU4Tl7sqz5vtpm1IkvWgGUUZTSM6WQ3zxsr
6iU5D6BUbQ/IeIusPcWLPw/57vLZZebVqMkgxFsYaDbpplUiQJnKbMc8qF+GFtz5IFU+hoH6MN1g
uu1gAkPOK+Uxc6iNSbpb1RjTGKKLFiLoEntEyCfeGe7okEnm8sQTaH8rLFGfTRZR6ZIAwxdVjd5N
WUtHq9JbAqmpA/GU3XVO5dSiXfrhlfCYnt+egofoPn3svnDI4JaACYv4TzVo1Pe4lKk6oLcTaPlV
Bdoxqz0L1SPnEzLuFfw6KViDAMcAX/THQG8O85CNqqACfaIeuhXYaDQA9+Fftb/uw+v8TnuVwaff
HflFKcbhxmnAaxd7iwvGpK7PZYjTVhkyOM9uccDIgBdZvJtO4c5yyPxBB0pHLtiGZ5O+RdNBT7Vs
NAMDFChauNpy92IVBufyZDkplqar0LokFNz0pZaVXRSZo2760jUEJQB6AdPhDjzjhAqs3WMk947z
FRlnXoZAmGrJCJOqSQ8K9VWE/1tI0kBEOSR3Royl7HRn9s0H9T4b7fp3c/U3xI2X4bE2dGuYyhPQ
6jGWbM2zQMx8cRbtyYx3Akj5OesjXkifQllSZWgjyvgfDYBpFNAjxVaPQajv5OWE0QSUm+O3vu3/
MGHKOhOyYaG7A7gN3k1UThJXMRpoZQTGb9mZWtS0bPkpQ8lUToGFaV3rVn0RFgfzf5D642WVzC+J
FWp4cyiaTlM1ACgjD7Epgh9zlZwyqe25bNFK8KeFN5PFKs7KoIb/rykaDWlBXyoHL3eKqWrF66+r
va6hlpY+g4rFhSaVmz5KNzOvFs3Ixj4Ypa70ytBWs8NQ8kHvxntJXYMBvUp77rLcUXvroZfwPOiH
XRzytGRYtbUPlqlIt2QQJI4zMI/GV+ZedpKzYKuu5Pf+fAfQqfyzeSDD+UbCuSTZHxQpGcZ6DRVQ
p48BNtFroZ5GiHzN3UuuuBJ4KNLwLPWq/ZUzgqTsv4aooxiXyZDVjZaiubB6eE16Zm2raMioXn5I
9zwqSebB31gj33mTzkTrUOOYxBhRjQQnIUpAFXTAhe7/nwHio/1ZFE1iaki5kdRiBfW8/qqaTpVw
gErq5Y3jfKC3Xu9mJXmWyoNRrckBek33yhw9yS1otadHK685UxmcPXt7UG4szQ1k8nS4+kHRBEdT
IT+fQHw71jiewAxfmz2jLtZijKsO7CHJIZWSW2DQjsOS3Q2S6NamBm1hvf7r8gbylkVdqlE8DUZn
IWQ16XgU5Oy3Lt9Zi8mxwko2P7gC+TM2u1caSz4kJmFjA2Ac/B1OjCpQ0O2Efe7GPrh89x2Xw4Yd
rd7dj7oJuqabMly6IZRQxp3szAFRQpPdHKTMvT39zI/DDi0WW342I5tXvvuH+PxunIocgHC0sUUw
8vNga9f9lebPfuu3+a7EABsmJkm4sq5igeM+zOxle+aoQCIb4iAn6kLKUgWYAnzJz/bVi3L7xpQC
hRT57rL/8PyVCiVy0RZlRKYOu3h0LUu4i6v1KV0HWy3Xfa/3vPPB8yS62TFOSM2yZA0DJcFVoOAJ
0R8by5a+94tN2qGYTXd4oCIW/dnWfWnmgDbL+q7MEJ7HF7m1TYwDEnodM6j2EjSEQV3RBVkwu4Ry
ElyxlcNtgpBj/ymHeg8LdH1CKPs+SU1UUpMn9UAK+dpZeNLt8Brzy8fcUR4uf1WeG9FMV+B0lYte
wBCHdL1665V0tFzlRCZ/3rTvPN4QGtceFYaKKpNn1MJJp07xSrB4xr293IwEVYjmYCvYAgeTwIx7
mCPRVUCJxU9FkAa5jNQOQKepzU9h/NXU15PGuTGYroonkqTokkEKcdTZKMdaqmN9TlE1gIbgvoCa
D55nYqDbaIWD+doB8z3XU8hO0Z6yMUpfuoTIe9KhNnVY763B7iu7fKi94iQ8VS/yTynHIITsa8EX
3GVrlEoMY1lby15CMVzwx112l6EHGe7SH/1vAEoQYA3OdfJ23i4tUv54nUSlFVarjp5gD27o8Cnx
EV6fjXN0Eu/z3M7PqZ8eUugY2akT7cCaae0q9/KS2duM4Xu8bIAGpzNDa43GRahwoUnZVZ7d1ynH
P1lxlTwi/vv7VBwvQYueCLqSAmDRiXa3mK+NOTysaQMhmaa9iZqOWxBi3Zdbk5S7ClJd5Jm8olvj
zV5xLopdiEb2gC9puDP4P/sW05SOCakt0vDiPUY5G0r7bZdm0ox+IehGVqdsdVsHN+LlT8Y68pv1
0bmi0qZK2+qoH/TKX1N+DgWwEoe7f2eDcsxlyKImsSBrUTYZXvJuIXjSyFND4C2EyhFr2erjbpYg
nAf3C49V5+vc0hn5Qz+fsD/+9xbbNgkbVHSrUhPa0J8xjabsVh8z952n20jWDlaQ/bi8bf8QKt/N
kSVvzEFbPknqegDXcWxr9zWUwTDzfLQqV/jVXImA2g3POW/IlfV22PoDlR8C02S0a1mBmGy8s8Qn
WcjdfopcCIZxSkpM15YU08ToASEFoQ1Nc5osVpEGpnw7jaPdxstXXHtjgco2G2tRphFp0WFZT8Dg
OQU0QbSG+0plZSGo5P9ZCBWUwmhARJqNBBQTBE6w+oLTeSMmFKEcA12KL6DUZSA/JBMdQYA/6L5I
Hws1CjmAnFoRhCib20mtOF+G7XcbE9TFNRpWryWViCvxfrXs+EEHc4YJsnzbvO9QZDxUu/9BU4jp
eBujVJAYMc+9GqLQoiyteOlk5z+HxzBI9uttFkxXww2o2Gbbmmze9AYzbmzsUnFjKazIyHU8YY3o
1QznvTh5a8rj8nmDj32KHBsr5DRsjvIkFZUwVykm8L1StuddhNoUJoR7vzzOh1lwlyv0q/fzid/2
/4evaeiYWdfRjqSFTKY+z3OjbIWgcU2w3KOjgbGsXbQnQ7ToJN+JPk+3nPnOA/jkj0lqtVkhyzPU
GzL07uK/DKSuqZf86v3cJp3k+jSUNl98mLtOKlqWaz4oQogJb+M+023yyEtO6z56qF4W4LCB9jn2
3y4HaGYI2yyTCmHloESt2RCxIdNvirsk4fw+s8CHBqiogWEKVdu3f994TQfl3FqrkU+VUNvOr8Yd
eeQITuiRt5V5HfvZTuAGmDdN7U++urFKxc0V/RN5AX97oJ7C0+qphwVQDiLQrpyBTcwwXD4EJRTT
8332zNMYYrvOxjgVTbPKGqQUTZSDfMqv8uBt6Pt5PCqn4YX0GgpM0fPmsclPflqvZqJZhAcJoHRU
pzkp9VLsisYIehERxpTceL6KxcJO1rvG/JGpvMk7ZqTb2KPCayH0rVTOBLs8Y+YVvSIQ00aFV2qc
RjD7RGwMUSG1sRKQgVcg+Cpae1E9fa+6jYNuxlPT7817sC7hHcCjG2Wm6BubVDiVTbNWLGuIg7TT
dp1y6pT7UjZtNX20kr++cPw2pqgoQ2jPs7zBdzOE0U1r9UqpKt4QI9miS75BBZUhBYvcUsoGmrMS
RIVKQCyV8+jIqGkIO+VL532zIiqgJGO9ymE7Q0lgZ+5FUsoPd3pApuZXR3LbvZg690nJ5yln3oEb
u9SJb6O1qiITudjoVa/mQYLOAUpkDoY7UNF1yjvVTzwerQn7pG+MUie9mowUEPKiDKaDZiFeE3VT
w01CX/tO+C7XU/6oPXT67rLTcA8F9aAjDDVitFoh0rV+R8oq84/xGWIYu9VZXSz0midMwDnuNN6v
HOp0GAsV95J1stY7zYKUSLXPs/Ur6e77fn6ClhR1IggD3op6fRcnkl2JV/MScXJDjqfQM3ei2Fql
KULJAbfeGF0l2t3CK0Ixb9XNOqgIsiStlsdFDd76Ya/L9x23AkV+4MKZ/kwubSTWmoCDEgiP4Tfp
vZL6U73YzZXs5W7k8bh2mTFRB54EgAvJBPj+Y/I35HKSYcBACObimxRmdtpk7jof1Oo6kV6/4t4b
W5R7C83UzMLck0QTsq0Ew4cs81j7zS49T0H9y+LLEDLvz3eTtIMrljA0YwIZG4wnRncjBGoh8rgL
H+rCFk7xWQD0ARMbHkLJDTddYGCQwPYB3gG8kkXC+vlxaxNQW+mpAlawuij0W2MsQg8Mdas7akvu
1HoCVo58Mla7n+vlVTfADxyvDQ+EyjwUmz+C2nOzGYY2SaokyNPvqoYk6Qll/svflXko3k3Qne3e
qtIiMzIhaM3Oy1ES6PPRv2yCHRkJ5A6koCb69NR9mq+1uQoJytt5Yis/iXJUh9pstpfOePW1r5rD
1zD5B5uWCs0oILxEGoyUgt9WKwmpvLxfvfAw7NfjeNTOzQ4shk53j/ce7zAyPxY4b/5rkQovwLfU
K8CF2SFUDn15yIcrQ7q/vJPMiL8xQW1kKIStniOtDKqy9DCm8RgWSN9LxY4zzft3pshqNy+EOQFa
bdKnhEgtpeuVIKDvL3c2Bg7dy4a4X4rKTTKlTaYVE9cQu1HQ5gmDYgyIfsobExMqUcUPLeE4PetT
YWJIB42KjiHDt0f1ZnFjISmZEMnQ+WzKoyxd5cJOHb+g0EzGkv4YoSJIpYZxbBoSmBmX0B6Fq0i6
U2ceMoXlEVsjVIRIjLzRV3BnBZ2q+xNqkxK6AR1IG/pxd/k7kV+iL7eNJfox05TmolfjGB3WLneT
9mfXTPaESfXqV6r4Yv0tG58uG2Q+UsEbB3Y6CVgelea7Kcp4GkVrSDDPQDD/6K+6quYspaNfix6Z
wjS+tRjEPHUclAPXMLWpQzzkZjJDFb33slfZKe76xCZJs+AWL8YjGS7TQHC15zaTmG75Z8FQtP14
5kqIGmCcdy4O+vfkLDvKlXYkUUsBV9Kb+sy67COPV/Zjnr/3bYYu7UermGartbnI5iB/6VwyahPf
l881BMHMa/I0yPfJM+fDsvKkrUXq+bhKrWAWxYqE0nCi1zf6XNC9Vi+gLH2YkSp3vAuIHLVPvgtA
EWKwCBAlfRlks1Jbg1CBlFcU1gMu78m1xCyyhVktdyKYF52+Lqtd1Egv3aSgABEBHzHM40OPiRev
hPigM4FUeK+HSXhcyh6Vkq7DsF9b6g5nb9h/qqoC5G8oAMhTPtCGdT8aIo5Z762e4FdH81ScVUz+
k+Kv9h0s2rNL2NUiLuCT+W6CXcBLCaebQnehkygaqrWuiyDMdws4+CR//KHWdm+/yZWAcSk857cx
B7XEGg0Bueu7VepOK9O5kxINPZzO/RvZinnrfef9/RBWOc9uZrhEyJeRhOCg0TxucPN8aqIqDvpu
8KscfbY08sT2IEY88B7zLG8sUbca9ri1iho5T6W/NMnPLHlNB97Wka355NbAk4NfWFEILPnjyV0z
sUjaLDUwrpH4ynE5RSAjAiDwrriBHPEud75SlyTpFEHlG/ongF4vjJawSsCWduLgIGe21ek3x/+Z
a9qYoG5NNWpSPStqUEHfm7fjleKD60Vzqp/ankghir55Z/Let0zgOgSBgE0A7T6Yq6jMrVfkYork
pQ3whNLuxYNlC7b4OALt2D8PXn5u7dRtMDzX7nnez/SSjWXqC2ramIuLrGOwbNV3rb4exLAHCYXK
YfVgkbBgzAFS8gCwyyLAuh89RRErORqLHKMAB3Nf+NW+PFYB2LyBG+dB8ZkHemuLWpMwaF3Sz4Ct
hrVDXsHDfvStx9zYNUGP+2vlFCNZDgM6ZZChWwB9AEb+cWltFip9HWLaXYXETX3STM7e8X6fuqzk
PBfmZuyaYJGqW8XCq6Wumy9UWEAqiXlygkjFV/q4hrqzcnUe8fiKretkcmfrxqo4y2B5GlEw0NCD
VSRdo76KapZKkteAG4A6IkqgbGr6as+JrkwbWACahxpRlqDO7pRJ4KzJUCgSK1QIxms5hqDI+MCJ
EKzswdhYobKzvgRXfAIBZzQRh6cCcS/2lhsirBz7vVNcyzxkI+vOeLeHrvLHj2OsjSn1XRIFs3VS
9NOcZU7aeAsKYZcXdnn3TDoPM+Kxn9UU9UOp/FYagq3o3iA+XrbBhNZtF0N5GuQ6arkbTSkwTydo
PykHIkpWYbq/d+POLgLTw4j16xIAAnD8zUtwWUdpa5yKQoMuF1G0FnIQW4dmuQ+L4PLqWOWw7e9T
Pm7l7RQi8BhBO5S35bwgictaxQRxVxSdk2JODVsSw8i7bJWZQG/Nkg+7eU121iRMAJ8Vh0TP7/px
OiSpfMj11F1K8bshFp6OREOvu501D09QZfZTOQmkfN7pwsip0vF2mMo6Sky4Q79jBg5W+1kXx2xw
L6+V7aNo98qWKCsItx+XWg1pVvZjEwdyOx7DAtflUFw3o845Cv+wpe92qC3NUX6TItT+kBRK3nAu
vdFPn9f9sCOjOQvEqhweSJ+ZBCCNAmYEvAgoUxHn2nxFYy3FBDxXOQivhWZXB9O+crKTelP60t60
FWf5KexlW/Rzhzuox8r5t6apuCnGUgLyPogxj8DXqZie6f3scRDstrfrYxFogHtoN0AvQksWOM27
y5+UmRvg5oS4jYHbAYndx4W3GF1NtaIhcr82EQcbff0hAby2R1mON7LDTA4MDbNJKJOB3FSkPqyZ
YVrIitCF1VpXhuJ14loo5q52Di7bh/a23HPDN9uXNiapMxHrRRqiHJgAo90mdvpX6aWlTXrdsxOf
td81Gs6iwXFgVrFku0xqT0WrEND3xXBXWnhRZ2vrnWk9Piqtizd271z+gMwzv1kf5T2QPwMOQxX6
QNOCMrxpk5+Xf5+7gdSFi7RBNRcgeAHHrtDaGsAI0zijr2X28oJn2i66/grkbrN9NDpx6BcAXBds
39q+xGqgNcds5OQqb79BP562Nqi8MYuXSVWECGKcw+tQQi+s6CHxFx+y4tu0TE63lp4aPijRv9zN
txOyiTPDOCgqmJzjg7oHIegrGZaznNBX72UPHLKnmPvCZkYXDbmfiMFwiDBQ/jEBILmGGJA9SLgY
xSsZ9OzhcF2n95N5p1Y57zYkl/infdVFDQN5OmIpzag3FKGoRznUMxo3eiUc7UZhW24EVIkMkIWR
2gLHIvNO2hikUpq8UIbZavMkGM0fcrHaS3TO9O+cM8BbFfn3zVczpqlOx0mOAt0Q9iqKuqgvjI65
KjvB6G86LdwninxdzZKz6kDPzKu7xPJxNFAyv/yX8FZL3cD5Ykm9IUGcvSjPTeLH4u20cp4KzPEA
JPF/PiEVpBFOYrUXOhCN/4d7b0W8JMrzZHA83/M+IPtS2NijIvQUYmB37Nr8MF+Lh79HVvW/SqDZ
C2AhVM59x0wSN8ao0Cwoddwoaz0EpjHt9PUhMWbbUCpb6Z4069e/+1jU0QulMYnXuLCCGUdhfpAG
kMhGnGo12yEAfcFwhQiFAio6h1WapDoSiEAvc9ERl3ZXmxWmoKzx/vJi/sEt/liiKTujoYSmkALY
a3fIwQUfGKhNizfi/fSCzMi3AukLL3vwCf13ZXQkiQDkEMxGQyk0fWyWG5MnXsS8ODe/TwUOqTfN
OGyRdoHIop/vuvXH/5F2HcuR48r2ixhBErRbkmVIqWRbdsPo1ozovefXvwO9mBEF4RZu6C6mF1MR
SiaQSCTSnCNYMJEAxmlIUd5EI3i7wdySDgC+iY5od70xLuegfKwwOVweRDVIelK+O9/PJWO8g9xW
qxSFRPIR7Tl69DJJr320l0qBhxCJYRxEiEeMNqH1PkjAJdzkF4b6GCu/C+TRBStIt+CcPoxniAtg
1NQJVrBHCai8AfGip/nydeNXewtgMZ5AnGjDGN9gKYWmFICjA/8GDcTJRQj+FABmKP9PuujpKUZc
zssUiWRchJrIGB/UUYq0+sSVSedImUAr0WYxDkJCpr+wVAuNc+jpHq/D+LEZFKfrRA3+AkfEVi6W
SSK9kqJNNrSehmZxtAIDp7NguURCmKht0RfbbAsN0UVyUvvrWX2xMGV1fku49T+K14PJTkXDLciY
QWLodTKDJB7Bbg0C1l/DleKkXnZKn4Y32iAbuajjJniPHQWC+dp9CmaMAaywc53HOgiM3/pLc0+O
ygVtXZsD+3be5UeKFiwiFfkPl++nTMY8SNmiPp6TxbeqLk8fVaSe7MzpVlQWdjHQXlWAqUTpHkjA
w0vWNzXqg3lmxE6eVstVl9mYzlftKRS10/HPxb+fxfalmF2hWMtKkkCZx8Vp6woxSF0KjoZIeZMx
p0FFU5NcA/JZURwaeKSeBWxWJ7psfONC8oy78xvMjz0+laLubhNFKtGYZBnBtGA0mZidz/d6PQRD
kexK2Xzpx/rhvDj+G8eUATyLDDnAh5jUZaUtY2HbaIJpRyMCHLCNWWyA0R6acTKO6IcDMFCOJMNg
K4vbjVK8U2dbvj3/EVyb3nwDs8TxHGlhn6o23qbWrk9AIhbdlJNACHcMwtxIYVYWJIRKnAHLPkhy
ZwC2dutUj5RwqEJbsvpXmzvoibDuR4Dfiuv2XAe7kc1e81OXE6S6AR2xXoWl5DTrZakGizBRw7We
jRx6ZDbWo61ROo+I8jDgShv2k9vYC/26dzC8a1yaB8qtnCju8FSLxtz5glEwlVGiwIwQo2AygVJp
SbrSN1a/mPs90U+9fDsWj2VFDuetRSSK0THR2mqMkxLtaHIV71IQZjhmsmAMGgzPx7ieAASaaprg
UuFv4Kd+1IQ3C9uQyeqWuEc4Ux+q9bmIH9rWnXJhbZ9/FD7lMNFMtppZLwEFCDRHA5haP0BN0Yf2
ANJMf3wH5cMhSfai2UKuIwUf8j+bR1d8o1xbg8GpJlbih0V6KPvWwwj1/vymifRirq1cAmZgM0Ev
K8HIYvYrA1lG1D2dFyLSg7mnjGSp4gL3vz80V7Nyq3aCEWB+mutzoVhnqVZqb5IVAmLfCIiX3+Nw
oQ9m2iOp72b77kkR8V4JVGIbq0cpxyBFCDIaHWSA8ZtWiEpK/PttoxPjFqceEXRCUFPS77XFoUM+
FI0jAXN0oHrZXhRA043+Fq6b6EQAO5+B1jfG1891Y5CiRPzSSNlYgpsv0e0jUOjN13SMgVLRW/J8
m1Yq+R0DfkDgOvhW+Cmc0TUf7ThNdUzF23if5icVLEJ5XTrnrZDvKj6FMK5w1Ek+6u0EDB/plag3
WiO7moZHgjIKzhT/tb1ZS9YTmhlpAB4ZI21tHf6fELN+gqcH11R7CK9+5CYsBdAJQE6wQVn91U2E
YVPKBhjtgkE+LVGg9v75hePaug3ANUoDqymEWbi8yoy5reLIl/RdJEWOkYk6bqgD+GZ8GwmMBupg
GdWkoLSAEfC7ssNTrZyDrDV3/dp5fTp5RaLvtTQMBSYhksvcHmPZJhR+UDoCTsovguww7O0AmU7B
AvINYqMfc3ss5RArk4nEqnwrB2Q/AHe+vOiD2aWv4fwgMgiupdsaOuA1GdjOLKTi0LQDCtLomcuK
zlmX94m8TQ1AZ2tR/YLvpDaSmIPbgMdR74gd+eVlWbjmnrKI9ruiABMroA+EDSpcP/EBeoz+fqAO
0/3cXIiTNhZjKaETQl79Vj8l65WWiTqz+ItHgZU/ZLDQm0O8jnYXNSPyFuter4CeBiwSN0Nz1oIG
9OJGdSiHiLD1hqcaGgdoM50ObgIW1tmuFNBa5MhoEcVJnkrM9TfufGEvXgRyHX91jX12H/9NRPeY
SCxztsvIkqxJRr54na8a05VT2TNmUZAmEsIebzPvyjxsB1+tH0HnWZbgj5bvzjspkQz6+8Y04iS2
ZdCsgFwpew3Luym9tLr78yK4Q7DbPWKOMWCh7WhVJrwW/N5X/y5eFZSzb0zM/slgF09v19mJ9gb4
2kyPIgsKpNOzxDrJrXQmGpQW0gxpUtoIclrM0ySBfNOBjZViPiw/Yc1Vt8KYuHAFvq6sxLHiT/OD
0t/kzVUuevjxrhUMPoHSRDU1ANAzEYeegL26n4GtJ/fGaRjM/VDKrmDN6N/4tmYbGYx/qpIoj8sZ
5YloAQ9XvZ9RIE8fJ2AlZUJMS27uyVIAwGCpQEBGQv+rCS5ZDW6FEfCk5uDILsYlmwDUB378ZJ/o
qKYROuGf9Na86UTDw9z4dyuZOcVhH09K10YZGiCyKzo1mZ3yJ3t2RuBQ0Wdz/DCIkp88N7kVyZzp
Jski3chARdfkyAvQdtwYdng/2rnI7rknW9UtTaakUhb7hB20plnI2K8YgJ0BKa25NUA8e3CMTd5y
qXoA7vUa0YOCe9Y2Mhnt0ggtwGYkE6BMTjtKoRntMlCoyxjxLYXXNbd729pIY3yXhaYKtQvhVyYX
4woNwJeL2UX+OnlAXrly7HfVsZ7KwyjiA+GewI1cxp9VKEpVUV1EQS43J80Ybo3MEOwet2ttqxvj
tQzwcq5mPQBt9R5UeIAJTv3Zo9OA2SlxM98OwqMBRmlrL6bM5ZroRj3Gh5mzqsZ6ifbSaH1drZc1
DuQuaH70+LSAbKGoCMHRhsPYSlXpVhb26CGrcmfaqTCW2Ouf9NVpADJB46DlT5sKlpV/4jEBhaDc
VhAvML5mRb8w8hFyEkS5Q3GlDbdEfYoCeLTAC86RTxLBTvEeiOBN+lci42PaVG6kSu+JP8a/lzRx
cuA2Tflxit/aHMm5XMSozj32G3nMssaSnaaWmUaB0pzk6oKMhYMxjvP3AxcebasUc/Lyyer1nFQR
Tl7p0xqfeY3s3K54AHm17dJBtgruc34kQXyMAUSp/HX+A7gncKMkcwLbtFTKEsT1fhOfyPSXPP+k
AxbpY+o9Mc0GFOSvd1Isd7IxgGorGFWYpzWPd7NZu3Vu7rRCdNvyd+xTFqOMqRgV6RqkyKf1dezf
4/bRrgXNHPz1+hTBeJMxqdW6tSHCTmpXak1Hn44/2ZFPCYzTkHUSqpWpFkEaHdKw2ElCSmGuW9ps
CfOIMVClURa1nX1i5U5CXkqD7NTytpsFlV5uCQFc3ppuyJgvlwmzH4llVWpMugHI1z2ItmPwk+sH
QAufRMUvrkYbQcyuZKkRRonSFX4nNZi92sGMASl4UEU8TFwD28hh9qZGol4aRiiUqu+lft2uJ7kU
Pf+4EeNGBrM7nYpR8KrtIgA0zp7kDAf7agw6Xz0C2cY5b2p8J/4pi+3KSKuRrOmqZ4ihPA15y2Qn
7fLKM9Gdt18uWzwziycRkgI3F7GxCrY1wwYXgjrlU+nPz8q+3jcPxuQuGJq5HjzyWOO+Ap7cy3lF
6f5/i8I3ejKXVdmWZFo1DQPJ+Qux/HK4Iu2dUV3PkeDwcg1RJ7iMgYKGq5ERRFazHBOzKX0wgccx
gOX7KNtjTEdadySZivcoy8tmd145rlFuZDL3YlyG2SqnmBaz8+ltqmuvVMdnZRW1b1Pb/raGGzHM
dRhVdjkoJgY0inlKdgNl353K67Aq0iPGbwMp6i4maRWdBtGCUuU3r2pVx4QTaayEwjjQucLm0B6b
v8fj6JgP8ltyY+0lv0w9/df5NeW6+Y2yjOcy4tgEABvW1FLGU2+k95Fs7M+L4J+DjQzGaZlW0Wdh
bA3+fI0HNchi56P0W76eXQ3UvuImddFKMr4r7ftxWdIB096gr5hvW/KqxrsoE0F3cjNy1kYtxn+N
UmIWS9oAu9NGWXwAfk5ykK/XYPEq4IKlh/OrKNiojytoYx8p4Gz1usIi5mgrWyPVGWdBj5xon9gh
sUkhYy5N/ejbxwFg0mDSDj3KNoXoTEPbbVR7QjAuwZH+WOONVp222BUm+hKfmIrpjd3UuNm0Lu64
yqIGSpEoxnuQWYpzszMHv6hzNyvAfR6eetEainaJ/r7RJ1a6qUhBCxGsxHDQawz+ktsf2AHCDHCp
yXh6fGO5AXls3+YmEhD2er9ki5Ml6l//mwhGibxCc1xa6kmQlSgh6nZgg8jqvAjuZhgEuDGWBWQe
nXEJ9jD1iRm38LF2FTtrO50iK/OLXtRuxbfpjSDGGaxDiWIOCm1AOAGC6x68sEGOApG8JzsZvSui
+Iy7/xtxjE8wa9tAfRSlIfAiOmP3XohQybkLZ1LGLxCtGLrFLFwHcjtzKFrbz20dPNZrfDQl/e82
J39+sEEbOcy6ETXvkQFVwS5mH+q43qnh4ITd+0+EEHSBI2bGbDFVdnNaokjLqrRGNkZFg/YyOk0T
uQp5Oi+E76fNTynMFZdNozm2dHRn3H8gZBzQu6QcaJ5fPqYHUa6Ve/tspDEbZJvlapqtXAajfBNJ
jwO4DqXlBMiFw3m1uJa2kcNskCw1hjJMuOWQHRgcolrzRRyO4fG8FL65fa4dY89FWIfVWOC9obfP
U3Q/97kzp4IOZv4Z/UcVAHowDVhhJw0mKD+Ae4/XUyx7C+BnnegXAT5qe0KzTn4Q1YDUs6sHkUxG
3IwStcd0boQHW3TE6AWwLnV0EqouZQ2rXDALoG9IwsUHEknUoSSvvasPImdxdnHxEUwMPZGCmKNe
lUFETpMMNi/TNYW1eJGmzLUnW6NqERBi+p19Zc23USt4cQh3j37A5hCPabys+pABsvqw7ApQipRP
TekOe2RwUS9p/nSLd94m+RqZqBnSwj+wXr4KhDNfJH1BnnMuLpfpUMyxc14AP5MKak9FB+MCQn3G
OkZl0jp7RsovPLWX1skKOmTB54v0T70zfB09ZOobDfKmY3NBrrFx58Xzk9Qb8YxdLDP4UqZEQo9w
3xInlOZDb81eEad/5sxwNWv2zcJ4bavW6UgJLq/sIeuTp2Ks7+PSOraD6EHEXfDN9zAmVK/FpOYx
HurKeh/GpSOLmvaoF/n24toIYExI6ew0iRIMfaiY9qJICEDzxrCEKITm3wQbOcx9s45lXEqhkQXr
dfNIp676Y5y60/6DRM8X8u3QdTmnFnPxdEVB6sHAYzy+NG5prSi8yQ6a1+8WuJPlKAoN+NukqfpH
e4rMgheo9WxZ2UiAPViOjtw+D7rgMvgPhmkamP0FOyeQQL6ePEVeJxX8ulkgl8ZrrmIINwZ2roop
ISN2F1XZQd8rsqQ7gwBk2prGGSMdhq/YwAbR0CHetTvBUeHetjbaz20DlBcKC0AolxhqM0rU8tXT
0n5gpdMSUuUS06l3Ze5It8pv+TgdRTU5ruveyGXuRRkQVKYlJSXts9PTU5LtJREyGnfWGjB2/+jG
NndnDVEjNZZzgByBUG9wgQyLvBUYsdw5UPcAV3ijJccWaCEi7XiWRLubQP5ra4rNDrDXRLaGIetB
RN3dJdp9KIlYaOiNzp6MrQDmIIZGC76BLsRYKaab8+vkYACwydgvR1F/Dtdkt5KYM9hbeQYG6FEC
grABRtlfpZfdht5cOOr95EVueNG+lode1GXFvRSxbhiQB8iLDBClrydlabpkzeMGo80+JYQCiNdf
feTQKofqYWC3FNJB8QxyK5C5FJXeDg0lQvUh1Tqnng6oBDp6LnAAfLv41IqxeiuqpchU7cJftctu
usgKQRKMrsp3s/j377M5DstYtbhK8FgzJjCpojBkYvh3uq3C3Glk0cTPfzCNT2nMLZ+P/WJMlYyC
zTPtFFeOhVubznxheeDrocYBeI8/EvEELot3K2x2ik15ZKllm/ag2RifCg8f2PzoIIj8BS/SBVee
IQJuEljGh6lu4rMwt1FONLoUcFRz7vRluh/m5RV0DyLFBNbBNkfWZJVlM0fUJF2gq5TiFjSNE//J
AAsI3dLdf0GuINKN8SOjrc1GmAIjD9MMWuJrgbpbj4afneY7uK32SMnKkx+6x0/DYXxKa5Ge9C3a
aeouKBbPNJ7PmwhfK4CfER1EI+Bt/eo8iiEf0WyIBuEEWLlL+Y7ahTPKgvoeVwhoqE1dA4CeZjHW
vyZ1q9UqlJhG1S0NtPJnr0UlcoS8+9neSGEihnpMCSI72ES8XFXNjTGMB1K+24UIiFWkDROixiri
umjWBoCTAVf6NUwfWiGzNffgbnSh9r85SNYaTZVJsGI0PUrDuRjM0h3IIIjbu5InahMXqUR/34hb
zMaUEoIUWSaXQJLO5+u6EPhz7kDQdnsYS+7S0goNNBr7PVIjlIYyelVvktcW/fzaHnfJQ+rmt9ad
KL7g1ku3ctnrMU6H2opxkUjhb70C/sehm327vJj0J2t6jqyTnJg/yJdsRTIXZAyIfWmRcsuXoxkA
Ry+rJfJ/Ivtgbkcl0eY+S6BItVtcPIV3qVe4qq/B/ZX/xRQz9zWz0YilIiIaWretFfyE5r0RaLvp
lCJjUb4XoVOAISh6+oFT+rR+ttOZJPXczAoiGl291Me/6+l39CMs261GjLfI9FANwyWKfe01+S27
q5cFKRgYupdpT9/boZMCWkj0bOI2E26lMr6jmNelkOy5RGf1fLn68eBEu/qPCerqCUebPLQPmGIN
d6J6BD9G3Kwo40/yJjf0PjYTxB/RFeXupFMn8eO4W3cFCkiinBe3Br7Vk3UoAD+eqwF9uz0AKyjf
bbRDdWf5ixzmXbWfjmHnkF//m9Ew/iUr216XuhGt1qYv6/ew1VrIdkSN4lvQuFlGxpfYA5kI2qoj
pHepycRuCjJdctIDSmdbiTwmL1WxXUTGjTSoi9jWCq/cxO78Zh2UN1rQXI/Rg3IERs1OuwY/j3VM
ncz7L8BnqUmc05VxMdGITO2wzDkQv7KrGXMUHy7m1wpO0vGwXMhISJ3fwPMCv4EtxznGVJoG5Qa5
uLdDzevqfndeguAYfENWboou7KN1Aon1/dQCMCN2FSfe50+T7QDsx82uQ4HE8zEJML2+Xqz5IEtG
2ydRoC9yEGfpHrOTADK2m4NcK+557eiZ+s8bprOQohaK62baDOBebFHUxKC/OUtOUbfOeTGibaK/
b2KFMIsxtwj+Lb8pIweNGY6avpyXQE/Rd0Uw6g9qUcDosq2X+lxFDQCiUbADUwd4VMJIc6LG68qb
WdSGzE2/os8S+MoaeLeQhP2qzZTaZaStoYU3+7pvVje7Uy6roKFQc26HyZDhUnqV961TBsgyUW7l
86ryLXIjnznjRg943azpoWvuaAGlMlMwijUduhw02bVDfWWtiYogXDe2EcocbT0ZtWyeadfCDgA1
mITJtI++SAp4Zb+IyKm4Z+BTGjt6g7RFFtZWZ/vq+HsOE7dZMzcv3pb8WbCW3EzPRhDzzADcuL2S
Di+0ObkMJdDvnJQRi4hpQKJdp43qGPNjIsRF4N/pG7HMGV/GusyVQgkR2CZXyl7x8NAunfGY+eGz
HiCQQEBm7UQEvKJVZSKJUOtDuTRp97OkqrdhJYVOM4w3ZpSVXj4OssA5i8Qxp14yGissxgmYZXLp
msXNYu/r/o+QmYR75W3Wkokb7AjA2n1fAwEItbJynx3IgSbMRdl5rg/biKHabnyYHcYLcHHRiRQZ
F7VxUlRBcokfL28EMG5ltWu1T5IyCfT7Ed3x5GjvmufBo9FW9DP28I0TYzPTRpFY8lgbNspi1RV6
8F+Rklavm0tjX9yHu/lF+nX+pPGXDw95AnRnuE4maRBpfTn2EXYpzl67+SqsvfN/n2sFQDXQdfRs
wCsz27OuU9GuaOQCGeLoozntYtljUO5nA5zgQP9XDrNLRdsURMMEvq8B2Ly+odVYw1uejWeAte8j
IWc294LeiGN8/Zy3qaFqEXpdQCud3ijGhWrtz68c9+okFLMauKkI0BhfNNIiY1plit+NSC8StPT/
AaC+U6lHqRaI4mqjqQagZ9GSCR7Hr2doGUwiKcoU+1LyqmcPS9s4dXN3Xh3+O0KzYQdQCVS3jEuf
SFnNRgKskup99LoP1B/0wAE5hSb6MJwXkBvRO0Iok1nDVM6HEqPLNCSYvRzopMWD4Zm38WN3SRHC
tLtBVIXlLiXmQykkJIZN2GwmWeKMFKoEeIPhKQrvCvVuFnamcC9HvBfosDcKLTrjWcN8HBu1w5nS
DhZIfscjnVy3g/4gHIump/Nb+LaRxJzetkmjONTnyE+JO+yKq9XLvfw6O6iDg5wfzfZU+9qtOleU
6uG6JfCu6ZjSk23Yy1eLnNNszYpZl311upvrm8IQeXWBAIsxeb1MusHQ8yxY0NuFpJy061NXSzwN
nd0UnhdwPaYjdQJvyLWOT7XY7KkVLVUZEWCvKlbvoL/V0erJn+RcEIqKxDBmH2aVuiaqKfsrid1V
zYDa86YQ0WQyP+DdaMPELZUyh1UHVGxA8A3vNN4NvfxCoygKAWb+xOOb3LtkI4/u6eaqT2YSyZ2u
lIh19WdqisXgmb0DpGzjBiwPl6CBduLb7kl6aWdXPF/F9yYmvccAyAWeZGZZMQm0SFYMEAS00kZX
4Nh2hweafFFuzVukR2gy1z/vNPlWasIng4LQALfEV43XLspU4G5gcm2ptYOdp+ExAUqBc14KP+wF
wtM/YhjXbE6rrPeNVCLFo+ybq86RH8praQdWvkvaTdXcq0+2OLHEdS4bqcxyjhYetY2J4UZ9cNY9
potPKMAXznpLDjkmgIkrO9F9c5xEw7j80/GpLWO26E5ty6IqUPfJn1r7trDAvPazAvJGOcZW43WJ
0EHYZZgFHyYPsxyXKBWCmK+9ME+z5ZL3yC32wtq/SDX6++aErEVpTSFBXwONuSm9i4Thxhv12gaD
t31THUEpbL6IfLVIKHNJUN77Xst1MEn2mI9Z3jD54SqjqPZPd+XbVQSAE90CZqkGkPOvqhmJbDaN
NlV+u68vKdNtcgJbWbefPFCtHOfJUW4Ep4IbgG0kMndQItWDPcpWiZByAbYs2oDb++rBvqqP7a78
re01DAAVwOo7CFnDuCv6KZkNyrVc7rNsrSVfKh3zmjI31dehnx2MXy0aZhBA57fkRRWAdnOPowVa
LM02MPCvMtsYrSM4rikibG20zeSUOpi4ukyWHbtSdWeucvn3+QXma0mx+W1MjuOfrzta9UaXI2OE
N34qpSj5pqv0ltqJ7gHa9e/zoqhxfDMeG3i3FlJRlPT0qyg7a9tFS9s0sMIbOz+V9qEIY6fJCtcI
Qey7CEYiOG4bDlshloo+DhtZka/iIkXtq7jGNd+tsqdFmSMDtOu8Rh+XDaPSFxnMdvUJiY04MRJM
XeQY2F4v9WO6t7x6Zy5OuQ8nx7zSHJBIoVu5AXAdwjdVzP3GOZT0ZlLBwi5jfExmPmIsh7lMzTyl
ae1hVyOlXR3G0O1Np1yc+E4F7oX+g95iIuMhacuGCaYDkzGbzMzjfK4lDFZb9618v8S1uyyiyUzO
YSAolmOYGsAXGM5kFMPLb0TnGGAH0ZKADjHJBkdh7kU7c6ffNs8NGLMoXPfyJKre8rpLvghm37FN
bZNhyuh0o3VQwYto+Oke9WIv/6168hEt22JHRy/ab6a0UZY5HbIc1+qQ4KVJIcnlneEqF8lJP8TH
8hZ06QLD5QUbXzRk3Cp4JwF61AMKLvWzO+s1uSt25A+adrq94iqYgho7J98BSFIQSnG8zVYs2x1h
h/qodvFQBkodLFnuABhjEKPbCpaShUwpM1kFouM6o0OtulIQotLkc5QAV4zCrYuo50U60a/ZXPfo
fzWyDjQDgV7frvmlPiHSXxLRhol0YuKl3G6lUelzFCNI4VXyMRxeZOk5GS4t89FAj1UcXqjGIQS5
SJ0KUpVcR/ppmWz5oFVmJIFNdPimmfKrbNv7Gdjy5x0pL78HwwBoPfjNQJ3C9r/KaJYwWjuz/CGY
98kxR3fvGPzTnSHCaODEFMjmUDgIgrFvlZ1Z6OTebOIZoLGZFbqrdWuUv7L4YlIfKyIImLi2sZHE
xPSqNHeVGSZA7LMOqXRh1b/K8fb80olEMOYnhenSLs0S+XEI+szkxQbKdqWKuHF5NoAsgG5j0kEj
Nuvv5XCt2ixDTj7F9kiBIQzVOcEBQX1KQ1xgqrL54ZI3p2giUTSqCA8CoHj7gHcJF5cWZ4tDeVwi
r34HQ+xeOgBmws1dWRB0iWQz98yc6LoVdX0ehCgf7aRkbC6qZm2dSVFi186rZdf2S4qSWVq55zeP
64fBWUd7sm28admzNemTas7WUoJLJPXXxClvsmPuxV50MO6ry+6yvSoDQOkIomqezWyl0t83iz3a
oa1F8YLuBSnvvKrsn2rkbV2l7A8C/USSmKWVZyueS1VD5vltfMt/aQhNVNylhTvqDqjRQSTilW72
dF4q11g3i8pc32YxlHNFMghF4XYYXkoAc/5vEpjLejQWVQUEBgY5qws1RTQrcLncZQOJIVoINYWy
kX7dILUmZBgMC1PjDZojzYtpJN4gYoegdzwbcSigODNNDMsAH4dRAuS8ZC3MMfJzYLpkQXaY9vER
jWM/sgGAzNsATaX4m4wTHMexAIDkmNI+/+KQXdnAF0OMfFyux9aRn/MrihX4A95RdMB/CmXcYmob
2RxGMtqRF79Yb4f0Es06542Au0kbEcyV3PWqVtmzBcLJVblUcxAsxaCkkEW2xst4fVGFibXTbjWK
DBwKaBwJDzQubE7zUfPbneVEbnWNTJQoAOYeoI1mjH8YjEoi2QK2zqIH+wXA8k3RpKVo7Ri/YHck
N20N5U8TRD9aU+xrCajbGOw+v0XCtWNcQYuKWB8BnR2I4mrQ/MZwDWYW9qBjMxSnfYxeMBnvRZ3I
q9Od/3ayNuvHnCzdti1JnbXQjy+zK4pJLLn6Tj9RXvV0F3m24KHEPcgbcfT3jTtv6wb9aBowkFWU
IgBw5dMib/+TIu/WDtlsfSulZhYVnXm0MuDNx04i24KFo7v+bd2QIAC7Kn25s7ehNRopZqQxvK40
z6YeOyMesFF/rZmC/mmeHEAPGoYNNiGIYk4UyaauHTMQ+AKI3Qnj9yIy9+MyO23+E9+nAg0Yz1jo
Q9iRb13TIqsgShLUXvOe+8sO76przLBgYPSjWbC5zk/CWIr6NnYZUd6zAGkLZgSQHn61h4rMyWiW
SfjxlJzRVdecLN92zYPq9SeRo+X1IZOtNMZZrDHRhigHPVP+bF5TrJziqgN9nuTmT+OCphvLUZ0u
BuSnKFfG8yFbwYwPIa3W1KDum/2oTAyvqsZmnybW0woMVcEB4/nDrSTGi3SmvKrlgO7gHvzZav0L
Ly2Bn+J5jK0ExmNo86oZ9gI/Jd/2lwWw1cDKctHukl90ksW+EbZJ0S/+ZiJEQy8AXl1AMmcCDLOu
s6zvSBaM4P1EsqG8jjNXTR3Nk+Gk5IvywbpusXHSTfF0XlWRZCYa6Oyq6/JOigOjUt7TNkJP1rz+
bYdy7Y7WsLOH8O28QO5h36jKRgJDFIY5sIcCO46PdfVqpqFjNN1hsE2B++KaiUZRo2zMZihsc+Ks
90Zc9ipCKfm45C/K8vwDTTZ/nxrRxs+rfSHXYwfQtbyxnLAZ3DBp95B4lNZld16USBXGhcRNkyeh
2qR+aC77GDBK6I33zovgzUiiKvG5XIzj6MykKSYZfcVS7GRXoIP2ugdrcvU70yXBAqCtEPFNHiR7
fXKF9SeuVWyEM84DCUdaOG1TXwI/dJa46M11k753w6YQ6Ml1UxtJ9EBsdi1uQX4+qcrio3PGkfrC
0YZDOQoSKCIhjP8Yh9lUY0NdfMl6WOtj2lRuJWrxF8lgwowlBp6SleIth4ew0xpIL0uTZysiqnhu
LgiD0Eg1AOAbNyTjm2TJbMFHby2+ucrAeW0V12j6y6439lqnyW5q6rdzv7xUVUKcvIif8T/cqFV+
C8yTq+7mMxhHlY/SVCzSEH8ws5HRGW/ojEYChHPtub2qPODQHnXBNvKq+WSrO+OszCUJzZUAorjb
Le90qEfaASI1d5SAkqdYmKoUXG18LbFzBkp6gHJhDrqqFIWZgfUaiXxvql+twtWVe8FK0pX6dtkg
0v5HBv2GzQkYSCcnqoKHUjndRxM2rdOczrxYyXXV3Nnrg4U25G65SERwS9Tov8k1dEPTLFW20MDy
Ve44VktS5eHsLwsAX+W/C6N0jXjXmLchyJL0RgRuwb3aNvKYQ6gopdSFxWz4aKnZzY11mYE5MNIA
MjFE0SEi00GwsNzN2whkTuS6tFPUKWDQALG1GhhBc0cJvrJTdMjfpdvp0rqQL37A8EXUT5lsCr9X
wwUd67nhG81bbiUeDrBT9Cj/kMoN51VwpXIfcFtxzClUompAuGCaRx0AvuC7cuDZYi/+k5oe7U6o
UL7vhRV8bgC90ZE5heVIcjkNJ9OfAkyJeDXaMCQM2KAY05+6P5Ug2cM/9KAlUQzAM8BcGbvp+8wu
TXluPkgZUcM7VAfDBymeSwsW9k38cN5s6JH+diw24hirGeJonAcwA4JOu3CmaV8mgvSiSCE2fWXM
KSpoVYXeuFP/bAQgmj9R8Axt3pOAduCXusBMuIVY1HltHSD5qiazNdAmWgtDL0AdMqEEqt8bB3QH
WaC7q9zC7V7ai+mmeyOHxdMxfEBni+rSVe/OLyvXVDH3iwsLrg5PWCak6OoMUYAK/DCl3S3aPvcx
RH1QQR+72I6mumvw3zzKeS6AKMTEnwbmkWww/rtdKlIOZg0iBQxtF42jRKdy0ByBajwPvpXCePCx
rrQW8Voc5D6gQA4FsBIx8+5+gMr/Ecii1ztrnkDgQOYT9JT4j/XapOwboJOi5OpTSKf1IjpQ2B7A
8wvcJ3/pPgUxxy7NzDXNqCfT7QdjBqfXKaqeBcpQT/FNGWAFYiBGxvuORUkDo1dWA7AqDtLLFXWt
9Yh2jr0SfPC+CGfbuZET2UhjLBD0xboyGEgEjXs6w1odppcQpNYK2seAM/wDcAJgyMLaDWJitoht
BqplPVrDRouD0L7KSQvkBXCjiOiouJu0EcI4qyJTJnWOAIFVyo+1krt2k6BfU/QWEUhhe310QLaT
rmpBIde0XgoUVcQNQdWI5uV4AQJQdzWknShinsbsj9pVGKmXARo2LNeW9rLUDwr45Pr8oCoP5w2P
5+O3kphDZAGRUwfzZ+H3xNONWx18VOcF8L3dRhfm9IBIbqhMbQTm82HdEwCOAkL1VB6Bnu4QvNoG
4Tgj91bZ6sSYghQPqBxSKCuAZ2WNWwNtKt7XF8qhaj06bQgipd15JQX7xd5jfTevnQZ8qyDLq84f
6/8j7bqWI8eR7Rcxgt680hSL5eTV5oXRre6m955ffw80uyMKwhbmajZi9qUjKgUikUhknjxHLr0F
ApXfMIMI4KluZv6M3IQTlthfFhcIuN1exZWodS7NYLVVZ2Eg0Fu/Js/jibBqNYodX6AtdkeYRvTu
U7v5ZpMePtBGqUl6qRMwvV00jvXwOhgLtqIIaJuFMN/Y+R3Y/K5/XvaObqxSyd1S5GtYmvDSFpBX
wt73qkbduJIDup8zuHY4iQnzmG/skWi9eYgUa2iEcg7Fr7Xf9z2wZ3oQiZyTR87wh4ivABupYv5A
l3XKRhdq8pxhGOqQ1qMNQUprQJ1muuknDniebccw0ZA3MNepkrVu1lKbhpkmSlEd6tJ0krjdCZgc
gfhVec/ZJOZ9rLwZooIWhBCtWo9ECBAdpJ3ugFjvtGBUpLjhNQrZu/NmiIpZI7Tz+gKiyMFq7LPx
BnJYdhty45bC3J83K1TcqtW2Aa2iFgOdm+wzT7gfj+GJUIpCW+WgfVN+Xf98zEAMWIMBrSMLYETq
6wlinUV5VUBxc/62JN/HoeYcImaM2higvlrUaJOWZqMRgLbNm1vjdkTt30nz8XebKRctmTn+wNyl
jT3q+7VSOplWgW5kA3hjtjwlYWJX+u9/99XoEKho5SxUEzTjtQEq5A2Y6sqJg81hEZmgxfT31tAc
HGNUSHWiJQRyoqNtJlxab/ZCm89dyDyqBrjgMMSj6DpN+xwOQ1UKRLpZrmtIpCgyCp7pYspuM83p
Q5bXGm+mnIlgVDYmqWfBlCSTIQhGfFjuBnSNlX3lrKkjXRQ4OsnbswfMQ39mFkVRIFQmAY2K5hrN
zGrOGYhhZBTAm9Zu/tRBvQOtgiPVUDCaPc3hC1Oz78qNRSraZlqFmUMNHOQ9pCHS1O6+z9BWHHZV
UN4PN6k3fWn2n3DNjUUSXzZxtxjqxRL7Gswt3WRb8ZeFpwXFzuI3Fqi9U5MSzMoakW/049gFqea5
3yenFEKHGIlKuJK2zANtgYORxERQU1Hm+iIsMrnBQE2tnIrpLpqPOm+SnGVCBZOeqQAprHyY2Uk7
iFsVIvwC8kh2kj/neQhJmuD/vzGqLEJpQVdBvkVfvIVa5ECXjWagKX+S6bj2u0/8PkCKwKbpmgjS
yvcb344CmVdbs0PVPQtAqBUqb2KMpZyIzOHNBB3LlbVLQDABujcPSPEDBCCNeVcHKogjzVMPRNyf
U3NqRhvldydyeSMkJKjSmcvWOhXZoUzTiPGo5UET3emJZevKYZUxXTE2GA+9XWc3Mj6Fz9japAO9
NiarJRkoslt2ndgzHndIA+f9fDcXfvKY7lvfcPtv13eS6Y5/f+YPzc8xB0OwKeKASbkVH0D91Dnh
0mQ2+vQz53ZmXf9v6wP1/3un0a0xxjshxeyY9dCNX6TP5Ezb36fiX9JN4hgB63bIwSHTlnalPRmJ
f/1zMS8TVUFVzdAwu4HRlPeLmCNzrQsRno9wJN2sN4OX30qn5q7wpYtWHtc/r4PDnE1if7m/jdJv
r3W2TGlqAGKY519hdsqMR86qWLfyZlX0KLS8GKsZaQuu/8FZFaeW7b+g4oJjQJvJAn8lOGxwU4IL
6BN8XDjnb2ujds2Kix76tqBLUPufdRnIy6VRnq4vj7k6EGAD/SGCNZnu61jVugJ5AsKEqJE8qcp8
E0nU0kIzUefJkvNMkeO2uRGVIbPmbuibQKwVZGsz+HXP+ZQstpK3iqPrJQ9fxTNI/n1jMJ1Ece3b
xQzkslTP6azn+7UuLaecagyk1nrHOwBMX9x8TCou90qepR0gwIfFt8DXhgLoWTQ88bbbrVBXaX0L
LCWcpyr5yQ/BeGOSCsaj1NWzkKIRKGRDZ0MCq7U1IPtrGdFYgyCeLYUmJ7Nhn/ONTeqcd4Xa9IIe
dSBemXcR2o7fCBS53XeuYjrGgUikhg4vn2IG4zejdOUBRR0ogstYaF0pzop7dZTuVIWzNPYGmri1
wU0Bygbyxt14zDK3RP0NLprF57B8nHmUPMxFGNDCRnarEhvvfz8ymlQYACgJMvkQG4c+Olu8Ri0T
Kq5ubFBe3yZDumBWHohW0U9He3ab19mWwte8FrJTuSO/ZI9kDJPblGatThMxswedcgvvJcr9lxWk
5eOIcCVqdo17OrB2Enj2jIv+mARp6UUOVAa56QizOrQ1Sx0BDLwohbbg6QzVydhNb0ED5GZ+Ydn9
nxU4ShD78RjTmCdga5I6AWFVh6pgjslhGLMfpqJE0O4UFxekLfqZSMN40C9YHLXVcrdsktbJAbAC
jxYwTJJY3UrJkjk9yD1sXVu5ZUFW4WLzt9Hwy2E1EwMimCBw91vM3iaH9lj5iQOidELRu+xLHv/r
62A7HYMADMer1QJvGBht33v1GHbTWIl4IDcLmmmSq4CiIfKWb+bNbRgs32Znxs2/QAVsvhl+irwJ
8f+x/2/mKYeXy0zBiBrcDjoNr0xeEIy1zYe/HrClz81FmR8Ys6nkBSFpIPV4v9xsqpsVqGSgT2+i
+2yf3JVf5If5QESpwYuS2gWv78u6xzSL9GsUBZmVRaUBityCrSwCLsKSbOUhD6SdYPe3iZc8xX+S
QDtoGgYkWn/lUQ2w7patXeoJi4jbj8O6Jgd9/p5GmlN2l7CfvFYbXGtwr+chrMi7tUV91LSYzTw3
u+TQh7vJ8Kf4E2ni9vcpH1WadJ7B6YxZD8DUpf6pzjnDQcy4u7VAuWFUN90SiSB3m5zXIvXOTG3j
PvJ7T3EKN3HTc+uHHpfxiumNG+eggm6YSmk56XqCtyBRPiITcYbXuP9JOFzeDBSzkrJdJhVthzIc
lGochT30CsADUT+Et9FvaBdj6ko9Rplj3HKfu2w/xEkDXTa5OKkv247yGuviAIbRmzrQHeFLAnVB
yyv31hkZuGseW386xr4UXHfJ/7HUN7vUpzVlSG20cxeBBKm66A6KwEDoTHa8vMKs0HggWnk9b+aW
fRLerFIfWA6jGhE8KoMKU7cT4PNG6/zLhVHXl1CYAjASkwi+izqYg3WfPUVn6ftf7fPQyZ+UT5X8
yAWhoFmPoUqRWlUv5mZohpPwipKT3MapHIjOu4SaDdyH3FEHdsh8M0etEFXTUrVmXNDGYNnS/FA2
D0X6fdQer39JZsbztio6X2z1LCw6vU8OU/s8l3u1BtrwE9NDmHc1SfQXwb9ABcak1QU1y5U1iJK+
20W9LDtJ2uCot6XkXl8NEx2jY34eg16YCsAz/v3N1ueLHEW5IAXjVzSlpMKZfB2CT+UuvpGDaRfd
iqf5z+xMLmalHsDj6gCd7V3/G5hhdPs3UIcd0jNqua4pUJOO6BD1cBw6U3OSwZWJLBPI/tO7NHJU
w05TzvqZFVWSvOJrI4MGqvT9+vO5UVLBEIuDfKf7hK3ZdNe79SC6RNjgcyvdWKNWWof1AIYpECcL
R/FA1JHHCqWFzBtR1WoUzENgauuhRF2L84VZN8Z2lVRY601NblBWSA75Kbwjp7/dRwEOopPuMXW0
466TpCd0eri1Rx39Qq2VOFkXCRfjumsRwKEI76wXA2AdPicD24eBNwFNCQZqMN1C7aEwt6uY9xKG
+jXURFfMkiIJDwAJhNxu9Jt4r3UovnU3pZchH+bXyVm3FWl2ipYJRCkUJN7/AU0/jGYvzVDbXQXF
mwVDuNRajL+kHtFvyOcvc1Hw1CRk5p6ilSxhSBMlZzoQhUNmQopaFgPNzoPhWfSGZ91Z9yVKpC/G
WbsQ7Z3KTXblXft6hvjU46xQqG/+AqqC2ag5cCS9BtVy2RfDP2h3pMoDx3OZnrSxQSXCoRTO2jSh
p7jCZfdk6ht8SS9y/gqAjHa8BICE1g+OuzFHPvqmGlCjYBrHLWFtWY9N+SPTuJkNb0HkL9hY0KYQ
lcUONIvGA4F9EXma3gZySXTbf/BSJq7/YT0m2EPRWoE7vDrRxppap1rXFgCMjEZxl8VPJUQnhuRZ
0b7WFUbKhT/Xt4vpERtz1OKm2DDksojzQ9H9TPVzZvqmybkcmW8/8ED8vSQqYsu6WMsYUMJ80k5b
dite1IgulqPa5bOqOLNu8zls2bfExiZ1wJUhlbJJBRthfvpL90nzeo9AUUgJmOcivI9IBWs9XBKr
zHsj6DQMDWeSY45+yJ1hYHr6ZklU0GyrulHHpooPjTdhlPJV96Q+qo9g/NR8UisCVEDgTBSwb3oT
HWBwjMnmB7ZZa2ksOZZGqKjuBq+5TGfJTt3R7u3WSy94NMn7+sn0rvskMzhvbFKfc87RfKybNg4q
5O2NeJjM3JuS+3m5i8PGuW6L+MHH4/a2PuqjAvRuSJUm4EEo+kqFIHI3j+448Y4Ae+/ezFCpbjlY
tdiUbY69k88ovAWQIvOs+26n3JFm+nLkJRAyC+Wrv33E13rQJo5YVgWsZw3tyqLdpa2rg9uxOnaL
3Zl4+RZecw5PCQZycqfNH7rYNXMH6czifrYpvf1T6FtH6GoLSK0xaM2nJXlZ+3ttfLy+jf8jxvz9
gV8zjs1ym7SolrBDHGtdovnSEeA9xlZr75Ud+YHXquPsJx2l81WLzAbSoEE8Cj8WqXdUHYT/19fE
s0H+fbOkLlUbXZ5FIZCzhyXqbW39+u8MUHFZVMpGGa0pCsCQbSdD51hR4l43IfHckIrDcjyEJXQ6
SMFldFdXd+ZjdPqHOjzMs4xpTULgK4Jzj4obQgp233AA9Yv2ANwjco8DeOad+JL+ifBQAujccgGr
49e2mQnCxi4VQ+REMIs1hfCJsCe1TaJR2x8IpL53Ir4oAjM6bqxRocSM13HRhyI5lF8XgPjM3DZG
u72Jd9GT/DgCVyL9GJ/00ZaPPJlk5pCn/maaRlYvjdYVrQrhGs22bopnAoOXndhRfvbHATQwvT20
7hA0D9GOq9HDvGI3pqkYMiSzOtYi+CWkB9UfXWXX2f1N42fO6FgF6kvZzuI//pgJ+8YolcrmeQqB
9yEi4pHpbb0LgwRC1OIOsDKQnHxK7VPZfl46lV2lXFeaDJyKcmUL5uyEa8aJKey8aLMkKqioejrJ
44qLiMRJcLsDoFE44i1hsyhueA7D2zQqwMxLJoCWOYoOofpVTy6GdixCToDhmaDiy9D2qTjq4EsM
O8Mump2u/ez6u+tBjGeDiitFhSQhlUsoCGR1kDarX1rjXpME77oZzsGmH8WCvJiFvGLsSbceZvV7
BTY/9RIJZ3FdeF7Ac2wqhmSRMIiWvqKG4qMBmIBFF4B/Rx9s9Cmc9jwcF//62sgP0mkWIQvFoxdE
qB+A1JLYxNOazMlhlscnVUPBpGwP5ghRd639DeVy2yoSv05Hzicl3vzRLJRQDSjLg/OfahWX0iRk
8zgoQZqVttLdowh4fV1MAwZKfjChEnnb93e0XMqjkcZjFphZc6rNyQ3XT61hY4J45yYNqJpxbvpR
hW68UbrWuB6SpuWgZ1kODmblv1dBHaJaQA8NsktWIOT9n6ayfkwNFFHn+hPnaGuGOkdVmhe9hDQt
aJd5N2M2X7BCJxJ5gx7sPSHUg5ZqgviKWs1Qg+d+FcCCLZQ3pfp9Hjhfi9lKBfbxbwPUOprMSGR5
XHK8LQmT8FjaaGbuE2f0btVf4sPozc+gInpYf6nn6sgVPmNlVFvrVLYB3XelM6uVSI8RCH/j67Ud
7pbdFNR+w4MR8r4lFSgkJUuSfsSQxWS6/fSiguHj+gFi9m82y6GB27luVam1gNsrVhzVJwQ37U3n
Jz7YhEfTgSYMLnbekC4r0qJ2DqY+EM+DW446Ummqiilg/BkosX5OsWTPwk0hJPay1F7dc7yF+TLZ
GqPccc0ERUkmiFipukv40uKdZbmJD1GpGHgjUo4weN2p17hGxz1TBtZG1QjXrkZtWy5mdV1CtjRY
Bzs/pc7iTF7sTE+xmwF3mh9/z3sDDLj4uo7pFtDekSE7kfvQ7oguoZ/79Zl3KJn7vPmTaKGrWJi1
tQubErkjET2MwVKTgjxJtQ0wqRcP8YGXfDCfHoDoi2DeQ8EVY/rvA2eUJGYylhjegYqpI0NmMcVQ
W3ES/N7n8SaxAujWFLXH3dLoSzOCWSWUK08V5p0xD86kWJxblAlp2dqhIs+Yaku+jmYUoK00aYRB
3W189bber3dRi+bA4v4TwUry13/wps2HpCKOPkpqNc1NFqSGdCql7EgYoqXZeAKEiRMOeB+Sctww
wtirJKDtIdeVU68PCY5ktfKKWqzzv/mMdG0EZ8YacSiBgToIpJtzIZ8xemoLe3TCG4IQCS/WY3jh
RVNm9o2xcdPE/4HhW6FeMVnbq4UWgsZcaNzqAjkBVwP4O7FXFMdb/x+ovjC3bmNQfn8GSpQTxSwT
0kDK20Mqiz+LUAUpargvxpAT6FhXBfh/MESsgHzkA/l8kUyrLNddiVm5xs7zLz3E26/fFUznUDGI
J0L3EGNy1GIELYw7wYIFs/+RRA+L9MfidS9YJkCeqRrQArLILr3/Xl2lopg7gtN6yAxbtO7VwhFC
rhoBa1e2VqiHXq5J2QIRawxbz3aK4YNnUhipfCveQaX4Rjhbfn8R7WUvpZwvyDNMpatNHvV6P4CE
fYhRj0l3Qpk7cXo2m4frO8UMVNsVku+8SVrhI+qar1jhGHlhEhTPpCRHeOTUx0lyjXRv+GSEiHvL
8PaPfICN3aYqjaxUQD293oRnBfx15rcVVR+g2jD3SujX0ifVcrkEVCzft8hMoIaGDQaXqeX28jCn
kpbpwbA6XfhL4U46MjduY4BaV2YZVSqIoGxeO8WJl2eJTNJhZFkNC+/61jG/4MYSdcVgGcmK2RtQ
UDc3efp1OsWYRPh3Jqj7BDM5g5DrTXaQrMwVKpyB6rZq3OtGWDEeU9eGaRiGpFh0qO1Xs+oh/Zce
cjB4CPXoTFAdiKTL0hmuxAsbzGr71hoVN5I165e6aZagxNMAWRamR5dbqKuI4Qna0vL8RQHrtuas
c6IAqSfljeVVhVo+VfHSz7ZuLMr9AsyWbEfpbEEaYSkgxWI2XYMOAVRx0xNaaKhog1ZwsCVzkL71
RdqCd6BvIzn4xIcDYFLEo09VJYu6gofBAHOnhsdgNjzhMNmiVh3G/IsInoak+1Sc+NvYB/Z2s+sw
u2OYBWChk6fsmkNzhmb0fbjPHqH/5BNA3swB4zMHszD38p8FQlTufYxoE1ATFkMICbbErkHN+Ng8
E0iedYl7u/wzuCAyrgHrSD0AAWO7PHPDP3EGOp/a/gGUsxid0WhSvpRAz7yiAV2rci1EKMIQVILr
jQNNZcaOzXqp28bECyeXVWCNO1m1tejSJ5k79PuYR1vHs0NdLlJTZlPYhZjEKiNMyZ/zOrPN5aGM
9tcdlBmhNuuhgm0srOsKARUMIKovCYjrpNZtw9K5boQZ0TdGqIAbdXVjtYaOFLFV7FVqnWZ5vm6B
+TDcugEVacuyMdO4UoZgOYiOYFs/X19naFjNAOGLe+HXdXu8z0ZFXQUEoVWhQHlQa2q7bb6oZmYL
PCPcRVHRI5fS1TQlMztMB9LvITB/011uZ4e8MCNXvb++KM420ZCaLMcoW9iDpilR7qxItmU0w69b
4K3o9Zm5SSmK3lgzSQLrb/SsvIBb3SOaNfkx/vGXsD2P8JezTa9PiI25oU+VuCUR0TJ/rqFg5/Gj
PHFcj/nVNChqStAOhfYX5QpG3+QhNH5Bm4BirHBXZv71b8Zcw+b3KSdYm2aIl0YuD2Jdu1IzX4Q8
CqI05QQCZsB5M0NPFeI1PJhCDQ6ZWE/ttX9SND+tLprJG8BnLkfHi8PAAAXYkahYYK0lytpKbQZz
B8G59ZCOgl1HPEdjbsrGCh0O6gTSzlmNImyVnwxQ3JY5D4fOWwi171NuqEklW3jeroG8js4S+0LJ
G70gP/LhdtOhDqAA8YPdIevcOLA1ai2oMyA0nszTaMdx8kO2isKuAebXosrR1vo0aJ/Q24WQCYr8
lqphKl2lPh7kkMEDHrZQPtT30rQrlMuocXIV5v5sTFAfr8jiVOs1ODX4Any5v4smni4LC2wD3TYV
VUkoKygfNLIkKwemwICAiHiHRvVNA35xd92L36ITcpJYBxeTbMcH4VH6df28MpaGdjkqhZACxMQM
PSzTmqtqjZaF1q1egJQrt7OW0ydhtY5hAsw2GGIlrRhqg0o8Pdu2J5xE0FEkGCJCJzFXrnDRbwk0
iywtzYD2sZfK5Y0lstLzd9apvevBUDfoiwVAwC6Ccnrhm7/U1E5SN7pTb6fbKiBPww5q0LblSpM9
HLVg4QL6SdSjDoYmiiJUM4CsVw3aR1MNVeBwNAhoevCmw+TpuT35qTshmuyzk3SQfN1evdmP74af
n+LzeGee+gZKs5r9CGUyoBR0sOU0vnVZUe8FCQEgvsfu2PKKDWRLP6xXUjX8T4RwH90bq+e2yiJj
jQ91d9cso5N0e3HYpSBCqIzMu+7BrMqaJiHiwB7yC5F+tahRhC8PKChoN5Wd6knHLnVVVEQHdEXS
J64qBGsv38xJNOU63mWaWaWmGeTCj7A6mfNTX2TOjBliVL2iPlgkbueecdtpALaAIAB01hJIFd/H
1UTtdG0Wwgid+/4kgqct2ae3HZCU5Zf10hZuui926W9eu4lnlfKapq8lRZ5qEEWVt32iOYqA2Zqw
tk2eODtLeuDd+qikwcwhFpHOA0q/GmBp9jzaHcAJgmM5RYUpaTBt2yPCBOgyzqnT8W5fVpq3Nf+h
Jpwos2wscn7ov44uRhoOhQPuMn9yxdeaOrcUzGjjwR4mFCHyiNhEY2n6rJELsSDTqfWtIT+Bk8GW
9VO16s7Q36T1fVE9T8KTIbxwDgp57dGnEsO/EHwEDRjIBMi/b67n1ISiUhXpuJ7bHWFzRTvKUUaI
cpHRSEjROTx1GFboBxvum0UqIVgBGIogiUAalsrO2qU78dt4bPegm/AjpwFRl7AD258jf+fOOjO/
8cYyyYc2a5UagKyLrgUVGHpO1T2mrTEgE+/1Ix8ExrhC3y2SyhEjsPxZc2IUQd5U9gwsYF//uL5z
jOTtnQXq/AuFsJqFWGIWRDQq46TljYEW6YjBas/McOs6/84cdfAzWQ71psBtpYNvOwlzr1i/xNyS
PjO8bHaIOvR1lneLChBFkC/Nrs2+SkD8lhbuotq9vhz2BfFmie4z95jBVKIBgPD/6uqMB6A1MB6V
AA7OtcY5ZRZVY0qHMBGLBa2K5aD7q2t8SXeYJrfNG8wAOxkXjsr5jPTwsZBXoTqjrh8kGuQ+UbSw
PFGdXbO7u/4V2T6oETUxaEgCAfH+QEWzOVjdrCaHSjkUTWn3y6PFI+zm2aD8fGyWQatkKT9k5a8m
OWO808mbp+vrYH+vt3VQzj3Oets3JTAUcpHYeubq0ODIk70mckpv7KgAziMVNOtoKlHuPQpimqYZ
LpUx9tPwOIbP19chXzcAzq/3GyKi7r02+kxKiaZfedJteJYeTB9k1QRoew7JfHN+LJ8J29joLZhY
qZ3wnnuZMSqaiE3/XSd67e//jFbXo7hCWRvuviLEz/tuN7wSf9Y4XlxrZHc+XmFv1qj6aV5l6Rgt
sCb789fu2YAkkRN57V61lx0ZhiBCRbLb+qJhh/c8YD0LyPBurdQFKiWNVMkgeQefPGYBhZf4dVQu
PKGw5g+n4ZaQXF3fZd4mk3/fXGNL3cVLrSRgYK9+9eK3pvGu/z4rUQfrByliiCKECqnviWw6jgcd
maWMGU65yf1GfDFDT0vOecnjmWa9caGn82aM+nzanIoRpmVQvXVnt78dzuvR/NYf9ZP+YGCKpffD
wp4hHPN4fY3s+L+xS33EIdUUoS4UK0gxEGTs1r0c9N7kkodf6XAlmZhbtrFGgtxmy6JlNq0uFknO
s3jzgwnxcA+vPVdzRFtwR19weVJMrLbGuw9LxeYVQ0gNkjCCSlt80toAY2N4K39TH62LdCEFWHD+
OFFpd8eEy1bOfA+hMY+mPIBxSGzfr7foqyVqErBQqH4fKPvEJ6p1mEgKOLtI4tmHo7+xQy1STgY8
QOplRBlhPil7wVNvmoDc4bzBJ/YGAkAIKgOAAeg0OQ7LzBKjyAqkOHlWhzm2C4kH5+HZoFyyiRKo
2mu4hZT52RiepPxzh42grrAM/GdQcbkZVS1eUU3GQH+yOvmjBHidsp+PmY++oi/ctRcZ4EWPNx3D
fkxt7FIRxYgqsZ81vOXyIP6VFMAXh8AXR7HbBKhgeV3n8GLka6X/g2dsTFJxpdCURTAVawnq9ZKr
2UlU81M73yvgsh9mYRdLsS2dZb13rnskcw83Zqk9HFBIr5JZjg7jBEfM24c2bHbXTXCXRh0uNLsA
MJAx25SbFUjz5/nrnPcvyxQ+alDatOf4y1ALXpU3dm08XLdNfvraV6XOm1gP6yymEmja+596Ojux
4heAiV83wr4ToJiFW0GFsCJdyG/UDELr5igGc206Vq8FMSQ9tDDza+hExX1u6+tvTfwmJZOtRoOt
JLKTYsJFS3t/bStHnLk4EuKg9Loh8gjBXgyIKxBFeB/PABsUCKPDiMkP0FgqqMJqnnCGeNWOBBue
85KveM0a5UQhSGjNUlTig5Sc2lK0rfkeUud2YvE8ibWdCGgSBAtEA6UH6lyu0zx0k4KIU75MmP74
WboYGzqrbhZUwdOPfxAIWKmFrAD0L5koA6Ll/v47Ln2hDAok7Q/9zrjJOhCCgrTwSXc1UBfrO+s8
Ii+NvenIq/gyI9DWMPVJ+3DKhkXA6I5ykxWuedCAtUucLIEsqG1BOzPb8aZWWZgnkMYBcmsgHqC4
QgXbRJA7cGtmGebECc0r2lLudHuCJqk9+5k72Xef0Dx5Z5DaTUPLEdqVvjx03U/gj2y5DTLlE6C7
d0aoHawLtReTDI3wqLvVQwCk58cylt3rEYDpl5tPR+1WpMi5lhWYSorr+Xcf1gGYChLHGGqeNgL5
oQ8nDXtD1NEUHHDKkBQp7RgPOACj/stMLpP0cn0hLNAxaJehw62AJR4tKerFt7SzDhpygRT5Sf8b
1HoHOSCcbsmO6+PMw/VmiyaRWxRxFFoDyVD5tThqD8sfwp+RYp4L8BnBFkChdbAOILR0uck06wUm
aybaoToyvg/tNrOr4XzGEiOJVyw7M518cKQX4vUoJ3rVixx5IgSuX1qb4JF598VrLfbDLm7MU8/3
vJt0UBU1a4BWxoHg2ndj0PkAk6OMqYEW3TpkbmzrBVIN41bi4IeYvqqTRiOEgESA1d6HNFQNlFEI
wWVbt5rdJm6B0dws5hhh+9HGCnXxJpOUjY2BgSn9DkRloNLCQOcNAU3GHk8EjnkmMCsD2iJJNED1
/n5BxjLA2BCbQQv5sI7Agzj3O8cAXepu42FokIVOQVUt9hS/RP3/Xz5DA1nGf1dAp7lSObZ5iBHz
w9iQ3sHe0AbbjAc37kXOUlidxHemqJjbrHEzio28BuHZsqHp6KY30B4p9p1T30Sedult5ZD9OiwQ
Bfhe/jYLm1f9eOU3op0f5Fw6+i4oKAGi9H67urVRzEiOClAJWDehH94BZYN0ut+pvn4gdCuaZ50F
H7Tb9+ARHVwy0x9/t1wemIC1q7jZ0byQNURUOpcwoas3VumcHWbCYmvUtqC6nGDKNgFhbwkoPRXM
ZO+XasVWooM4gUjPqYsDOlmSPpCGRfc1NZ0q+CfXONOmDH5Moqoko2X93mYZprk1WSpmVruXvvu5
pByYPLMQga2T8SrDf5g/em9AE9dVElYx3BMuwOSIiL1rj2T+1vwCqQ+H8wnJr33wFuIuJFabH9jC
EnBHC6jZTqhWyeBawrRIQJpahO0wQtPlujVWHgtu0b+NUd+uKta5aaQUcgrLrSmdJbMFs+qvpP0E
aQdU+UBgboiEvIkWCBxyoQYGG7IvGpEgkPZmaDm56Qq8UjTTF1RgfgCNMNFxJf++qeLoiPJAGCFb
iFLdHgGb1LnE5cz9wSIgaQo31+iBg9EQZnNMlwosf8lF9hqfaMqlF0Khxm9SMX1Pw2QDKgE6UhSa
/FetBr2esiT6z+ygdBQ8lMFsHdSkxU7jjaExk/CtOer8Nqsmd9M6oYeUQfBT+wo0G2hPsGeCgdE3
dR+5kFO97oKs23lrkrrMoGTcjO2kgySnfq7Tnar8EnktcfIT9JHamKDTrrSQcys1ZjQoEvAi5oOr
GL0dpt/rut/X1q0if2uyx+ur4n1J+m1RQ4xVzPoqOgyHfnDGYHjSb+Of40GssHXykZ/lsFx/u0gq
SvWdJUlVLxVBUyz3RpSfG0gGXF8UZ6voEpsWx4VcpoMR1M1ZSXb9es6KTyQG21VQBziRyrSMhBZY
dhQRtFq088VyrBIN/ubL9cWwMuKtJSorVPO0jk1TKIN+uRXMvRpfVPNU1q3TjbdQReN4OSvQbq1R
gVZYNUD0+8QKlPKbZnxfys4vNbc2eIGW63fkCbKJgGEu6rmyKBBu/5OChrTw4hvB0U8YN7yFfN7+
M7n1dl1UwDCqVlLzFV5XtndtGYQAaaULd+SYPFmvHWAqRpR5l1Z5ilYwmaDO9pPfPNU/E3AOgtFt
tpMbLhM5K8hvlkX3nrMOhPWNCAGneNmFELINA/MU9o6ANE3ehxcehJiJuNjaoyoR6oAJGzEzS1Tj
AXdDjSfGs9AUbBn4NswZEB7q+Deh+1iOPD1izqGmO9GVXM6rlkRVkMpY2qg5zaofUIX2rx83phl0
AC1LApYOGr3v/XJQ86oWMagSpFXnNpHwOC3q05DP3Ao6q+GgbQxREUQTFqlAmQViuYJiS43sZcWz
Pn9tx9yGNKAjdg9xHtk6d4COGX83dql4YkRpNwLYPoM3CZX79rHExand624EWNIjSCLdYc/j2OGZ
pIJK1xRVZUYLoF7K8mJYE8roPWfbmJVeIEwJ8IloDyjUAYdo6toKqhLuCc2oWB3l3IZv7jAXCJJD
O4mB2Csv1nN5x50GZ61ua5k69NCULuUlBGOzXDsmHu4klgGTsR66l5qw7hNBDF5dl9kr3hhViXdt
wucctZ0aK2CGItCnqAXstXAMb9itf0iCNx2Nb1zME8thtyapsw8K1yJNpgjN8dy4APvvG5nkhiJ6
kPrDqhhe26P8uZb70lp45OqsuLo1TeUMQPyvlV7jVqq86Mdf/ISGZ0JE5lVXZdrzqD/J5UPHcSIQ
phOpdZATUpdTNa6iUgB1BfXCxS3DZB+bo6PNqlNP4ALqeBT/zLf/1h7lvIk6hHk+gs6odSdP9hLP
/DVCvz5HWvFFl50e+IreT8/qZZbsVbFbF4/u++txj32AMGANGh0Qycr0wEukKCW6BVhz0Z1aVLMV
p8ttUveLPNOtC7+U/PJP8rh6n1I+RCPkzTTlWTOkL411xOOhXyWnwvxDFb/MgmavSeVdXyUrum8t
UY4kTcOozTEsSbF0LubcTYbmuJQ8FQ5mSNgsiLpEJkziN40x6EEf+XKc2eGU2NcXwrNA/n1z/ntM
qvWSXlSBUWvlz3zux8AsR2l/3Qrzc5HGGeYGoEtpUOvQi0j/P9KuozlunVv+IlYxhy3jcJKyLGnD
koOYc+avfw3dV54xTBNf2Ytbd6EqYwACjYNz+nQ3INEV+7R+XqpdWd313Ov2EKuBIKz4fo5BzUTW
coGfdOw77qB6E5FwTWzOaRw4lhRnIr/GqiGvhbjXA1IXIKgMnKToA3rkFd4sucZc0pexTmyeY9m6
raP01dyoiw/lP62TWnmBczE4c88kk4yqKhrGkUHcVV72xMrKrAAX8qzQehMkCQ229KN/qaO5VHgx
3sfl90X7aIdXPQ4sNbjjmHnklR0IcARpnKSzIIVCLeOkQNQ/1tF03Cpm4usIPkkXfgozzW+DI9qg
aNjIXzM2C0ECCph/GZRaUCzmoFdGOYF2oJnhYdlx4D5CENGJ9qxtsrYxfxmLugSWoUfjyjzP+Hja
N1Ko1e3WVWFcrljyjp1CWf10V+tJ3QE1tCzlQAQDcpoFu+gbE6Urs4eNIxTizCZh8AfXSPEatgkC
XSQLIWhFraS2TAHfEbIZbG2fOpu3Fju+J2mU4dC/Ko76UD52Vvf0N9HSL+NSqyqU4TBMObSG+TuS
ZK7c6IFbzAWZQ4gf2hAtuqm/MjbNSvTwy5DUyqZj2/SiwaFs6jdH3K77FAT83iWvsgiK97q1Pd4K
aEIZgIdhjyJCrIS2EajLKSiSAIZEDXfq4ptBccXmYXuINWD5ZQzq6xlVV4xiyhNgGZ0Jl7RwCKDA
1EHvBVSC3cx291o77tezor5bLPAxAgR1hjlEfD88Fq8polwUbZ+1/fI8P8w47ttzJFOgj/r1gNRX
M8ZMblCYQTtBK1oCCm/FfTnfRpAp2B5n7dxdj0OF75GWS0Ncgt0GcaVE9nX+JkNyZRG9pGehM2MN
adHABO+TTp/6xZea11j/WhqP21Nh/ftUHFW2kTbkASJ0Y/7C8e9czirZM76JJP4adegaitBZSFpL
ksFG3cysh8zhi9pMx+/bU2EcIomKPLQ2QT0MHYt+ZnQmB+6BBP5+P7jbo6ylra/PEV21lwtDnYMC
GdfqpbOnY4+mFdWevxmfGjKsHc06tbRTmlAa2RLl2NJh4+p3ROCWPNuiL1CkI5em6s47JneE9cnI
368CxTJMhUqesedqJ/HlPUr6N+E+ay3p3LuKF+26E/eKejbH2Iqrt+fVsZIovFA4MRjFaI6gQdCe
9R/xXociG2iqz/Brgj31P4Iu/fwvUm2AJxtsN0S8WgYZNjHwQ5t6VpWWtZoUWBRLo4ZZqMBxXk4s
I3MFJbDn6Qu7mWot0LlaPvp9LwlBoGfcuHx2tZZ3EZTxFa9GNynqD4xQYBU1YHoJTRYZ7lq0vxY8
svWxH0ECn2EIMapfDVYL5eqiXQ1AbYXYgE4qYGnwIxivCG8lWn766nUOWI1Fq0h+NQ51YwyNusCB
EmmmWZLNsJDwUpeRS/uSRm+q3jNu+TVSFhH/+7ls1FaAd4fB15qCOkZjdrbxMj22p9ARcrN/xdM1
/06UnIuTwJIPWQeRy7g0pbHQu5GPC4CIdAM9n/DcgKBCLA8n1MG8xRFO7GwTWbjfruKrIal7pZgn
fg4SWBU1ebM3qvwLSFAPIIfqxc1SLWYd9d42LjO2pELdMxxXakEAfQy/7u/bfhexxHVZE6Julwbs
TCFGon6flDdpHZiILZS2t7jwrlbeOu7H9mwY+1Ihs72C4Eou6zmoumivN8pN0Bn3wRwlZpRzZiEq
Tt83H9vjrd6dV5+L/P1qvFrSelEotMlXytASugOn8nARYNTY1gH+ahTqYgGNdFHTusj+X39fdoqH
yP7W2tkZgt8PMiMFyFpD8verOaHVMhD4VlhA4G29fkp3SsmBnjuCi6XZdc8iSZENsLXjKSiZs5qr
4gDEaPkkvPDPhPxGXn8xGHAgnrF5uqwNT4EJ6gt13ZTIS8WgKvfneGBgPOtr0SKpeZ5zfRuBbq0J
pvYQeIRP1+y4t/aFWCawbbBY8KhSmKGPpWRwEV4opVZZUrCETy0vDm4TBya0Z5aleg6rcTS5MExt
XhnvSvWpkfLGKySICElFk1hpKSnP2ydjPd67bFqaWjRq0cDHOZZhrqx0hszpZ7/ObctB5phwfphJ
BMa+penesw6RuFCDu4D8ZmDZK3c6BN8HNPE2JncnHlO0iOqWciOeWSMzQEClQAfU/ipUOLCNBPEj
mn6MomoWicZ4OzG/MgU1ClTQ51yrkUtT7SW0Uf4QDBMK3zY0J60xdKLyXB9ll50yZo5MwU+rGH0z
RpDKhovPXsd+7nH7GlaIPmzSDNU+cDYrxmTuHgqE4I04c0uOmJaYE5Lw/b/8EzTmULFmFSLX2q6u
AwyVwqCyrXUhaaCpM7iwWt31Z6A4WGrEfGbxsncIt4zIIqL062m30BfZPims7UMBUqRA6lLWsX3k
JXU1o3SQL69Kd3sQBurR9M24lieJC/TZT4PWGvlnvbvbHmA1y3UVpNH8zVEIBq4Q0LsjeocFXN7K
7WtT91EpszkPXTuHGVShHeudz9ooGhW/oFM/LpcZN/5oTf9xtaGHHbj/QS2rKE8+xcZdRSfpRTDa
l1IGxCT+fxYxoyu7/4PxGSNoojlrYROPxiRzvS+/wfbgSMyQNJc8YIvD/BqjM1ZxSpwE7pb5hmXc
xrSqejrF3MSFarHX9Pd+Ka28+r7kd63wsIiPC1Q+xeU8dqdu8abqxLHEBxkIrlFAI9VdLeVZG+1L
EFLTx1B3pEG0ZdUDL9je3q6soSh86ap8Fkujzn1o+NqCCEmUyZo5+BuGM9xBWYkv1vek8KVpjKyH
spXm83Hrt0FgS21wWALjLh/NDEUfM+PEh+0JMg8GBSsjnKEK0JzRtWMTrfbUCXAWSd9MaRceq9OS
fJmNg0HT6ZYkyIq54vJ9AA6xHP2Q5W+LfhC7fwtNaQYd8RYf4RCFrEr52umPWZYitGhMbXR0cfw3
xNQpYBmyoteiSph8TT1N/fMwMqGLAfw0d24ehmaW6jlGZnlx23eYQOEjQUQ0m01Shtbd6WncSf8Y
b+tUtFINBW+0GvQlOuSzoZlqB7bmDJZqEuXSwPmL+j6uVsmAmRea0g3aZC0ZpixfYkPzuQa2T3Mr
3ARNoJ8VMZzumkZm3KXr+/AyGjW5IOvGqSVp2URYelca05dcj72+nFSfcbxYI1Hh2MCLdT41k+EX
YG/eSnZ7im5UO/eJDho5Y1CpPs3M6441Kvn71dtMHKG0W+coOsIdpXcCpRedNlKgYDAveFik8gtj
luvAdVlPCiaVELrzuaL3/vQtPs8O+hPuAo+kbovDtO/20p2yL2+Jyjkrpl7H58vAFGKmcRfhNQN5
26mpTDE9q3ptjc0p02cLlLjtWbLGopCyr+dR7SqkQMZItkLuHKOYilYXs6iPabHbHusPoebPidGF
iXnkYMSJk+9PN8Wx8ZVdjvBdfYAZZ/4DUvU2sTqsPL5yJJ9x5a3DzWVk6pkIQmFWQjwu2wfpQ68Y
MAvcDTIDXcj5+v0euIxBgabMR13RxiPn5/19rb8XrNwE69+nsklFKo+QBMcFwJe3aZiYGkuM5Q/X
5mUGFILAs3TM+RIjjEm3UzrtAQpA57yCEWEWZGamxA9o0/8aACyrMLMgmXIPKwgG43mtcewaNOnq
RabFcRbkOHakWmyAXQdBNZ/U3ucdq0rMWlEKUZY+WkYxx3UQDuBfDZ3dcxzj1maAFl2f0EMpqeYY
HQSkY+ccRkt5nDr0TNhy1Suvahwyr1bWpCj0qCUUzD6VO3SpNDOQEtOOFV6tB8qXfUKBRjeMVVmJ
2CftvsI5JjYgwlm4I10YKTSSDYbdCWNGdJFiKENFn3NEI2VjBbroc0rEyFsxUFCm4CEGIULoB1Ix
DZ+yF5F/G7S9HshQfPS2IZA1FQojxAr6ov3Yc36fS/4cyy8cXxqMOIA1BoUTct9zpZ62eFM3nWnU
4IWnjPfuOpoSZzIY0KONj1A4r25ioeWDajQM3R+CfddAbX65aYeP7ZVaIysCBy6DUN8EtNMcbZCB
jiyI7jU+fypSq3wf3yPYcOg+qWV+KhvKHbivcWW2N/OOv9/+DWQf/47ol59Afa0lTdReUvLiszrW
eqlHnry5y4KhdYy4DEN9MG7gmzYtxdiHcfSLEMuOnqmLKeWdOSg64w5e3xyXscjfrz5dIsZtT3g6
/qKryKYh06N39vaqrcl9/PLlqPCw5aMp7tKRR4tp4/degAat3h6PncdU02FtRArADa2WRl6ZoRd3
p3rZbUv4yV4AT+r0CPkuqEFmVvyFMTuy77Y2BcGSqxUs80IZljIZPn3AoLOJZ4vmaFBkqDwmF3od
aC9fi8LyPFKgiVTx2IBvyzf9o/dyK7WSGf1u4ffQYidfWLuDAvYpCGNJTCGWWogfCWx4Y8bu+0Oi
7OeE6Aiw5cZMGXUkkRrED3BXOBEDXgPigoa1oLD4Fr0T7wDiKcdKQzCmJlFw0uV8PbVTq/ll21iF
/pAVD9sb4/O3b2wMmrXSDm2jdjo6IacX3Ysg/SochV0XWCRnFSOKIZpFOsy51F3sZpboBVb+oPm9
VR0lk1Rx2ToDZHts/SIKWPpSKSCZLkJDpPd05XaWvpUT7EHy75LK+UX+r0tMYYtUQfh/KRBk6/o5
a74s8l+9VS6bh8IVXe31ShDw7BR70EoMyVok3kxydAOJxte4aZztD/qHYtZlPApdCqMNjWokirq2
7kHj2l3MwA89EouWN6hCsMZjbVEKWUKl1lqICIFXtWs/wp0E6wkOdVtz2iue6qZuv2PpYLBGpPCl
qqIlbuVhgM2iYAby175nBFZ/qJ9c1pBGlHoRh1LGnNRTeD9BvJywCKqdfmxtaT/bmRPftP84Jh0v
dkpdwDcCNRvxrW1QfJMdLKRVvxSQXbZ1OOOgH9r9C5Oa60uPDiEDvQ7ygtT6tWw6ZD0pVXGwJ1Oh
ZirZ2xuTEZbQ7Osx54K5TXMoAX5m4ocd0ar7H2pfZL9twIdMwQdXD2nZ5Erhz3fx8/xRn8fz/FR6
ynnYJ7E197BqJ+91w5a+b0+QdfJksm+v7liea4KxaXXSLazdhDB2JkLaDmrW2mfj/1/yui7BpkxB
i6rrZd5MBWjK7WM4vwj8LgF3gjErxmmjGVBGlnG5lJQLev5M7mY5lvvEnUzhjAZAmHoO9zFSkIwh
V4MViG+JooRYXadLGl3EGXlf8/nnY5q42RDZyM9g5cSKYtcZQ1djUXAZVdIkcBJqeUQyUrXAtjbn
5LMRIb99St0SDHpGfL6+T66GpBATtYUUvY9RsBvcCpTrzG1LECuJZAjMGO7S1mJNcjVUvxqQAsx8
TMt55op4P3KtperPlbjXw9wU+x+MD7ca+V0NROFmBf56JU84AfqbfkdQc0Lnq3yj3BE1FDaPgjEv
uoYRCLBjU7Uy3ku1v4jwOHnNQNXv/e1ZfT4Mf0OUy6zoGsYYJ+k8Jhqeph4StzLUIkAm3/9I3/RH
9OEMz5JTeaojn4zHxJsh5b49PGuS1HMORgCDNkZc6g+qaGbCN3VRTL266cbc3R5oPZF2NU8KOQsh
NLIRNreoqTe+diC19PQoug3UugtLZaSY1u/Yq9EotFy0vlACcuWgzKDdwCgYcpWRHX2JEquCXObn
5ZBZGiMrsx7LXw1LYWYx1tWiBrCQSHorepwdGTCd2Ort/L1xRHc+oh4AsdjYFlnzJd9paxeR73x1
O+iL2pWDAFWTEg8UtYM3RlFxZhCUOyOE+VgJnehJt9rW8INRsrVZN3NduNv+xKtYfjV5CnmKuAp1
Tg9RK+ZsY0SXf8mxrguyflvTpLBmbqU+GgSoREf+YPNO4SLLdjDuxdf+MwuhBsR/lHFEmHuJwh0j
yEM9S0G9n3rYumovzW3mlnh0Shr67qHyCsZ6spf/EcdpfQE+yEuD77GV5rvP1uYCCtycJbw1H9X5
fynZrieZL5+PlrcvldIQ1YDT/XhB42sdhxBhm1u4gkS8I81RaWsKelG7QVHMWShq24BjnzuHZfG4
vY0YkESrDTS5weWphNRmrh7Ked8L35XRYdO8GVvJoPAI4u5Nk4XIpTU24VMItnEIJxMuKJDZK2Nk
0jC5XcHtOmbMQ1KBG5uYFvsKJHiiDC3omzqWGFl9cwmesvG7Gr+oKW926MpCJgCZ5O1lXY2Qrz4v
BU2RITRzVRhgUgB/iV0StIJR4WXln1jLSgHRmM9GM1bh7AvVY5af+uQYLYyZsIagcCYUuSbqYtwk
GidbQejmI55MGmMQ1qmndcpiYRmanPSniF7r6HvBrK3ANywYrIHlRjr9Y5tVzWLdkbS1QFG1+rwY
JBX0Uvh4gR7EV/5G2hNOEUoIjHO2+pT5uSEM2mYA0r2FUlYS57fcQ4DERxx/F9pjOQdmx2zeYESl
yJD/ej9xUTV2BvcZ5UDjGxzF4tC6RHxXtElVvHvd3uyMlURn/a/jtelSllmXIS/iFb7iZm7Dm5UT
PpKlDO4XRpmTEecbtCQuPPCMPFYRdCum6oHWAB3e3AluDQtqfaT6z86Dbh8Cg6cCnLTUK96YQYwS
hVc9ea6lj4a5HbeR2KAdsOusLEouQCpkcLtjDr1KNGh95wtkDFAadKpTaC+VyXsSY2MyNwuFIbFo
wNytazL4fpEQKrNVqBljVOwWGEWh54112ZLF+jMiQ0b5190i4U4b+GjWfWF6WKabiZXGYv37VNiS
oPusLmtEZ+CU4ooBg6F52N7wrBGoGKXrpDruJhUGkwOQSv3aS872AAw8hETPr2vUTqER8ynmQOz2
uofS60cr9Kociff/TnFbOdp3Fl2IMa/PoOUqru1TdBbxKXCjIj6d2ci953n8sT217ZsRTdm/ziwU
tUlelK7wF46Hakw721xinFGx8bUscuSCuylKtLZxY8iADdbkqBBE4fK+CVPQAPsmEW5afjmqfSgz
dgYDKD6h62oFk1ppwbxfFrgxPaBE7ei5bnKgzWyvIWsU8verUYJCKpXeyGFBWgYmPz+m6mIrHEsI
kLVgFDDAfDpRcrwi/YQ7Ff1TVTLeb6xZUDigxFLfSF0LG5jqOZg9JY/MdmaMwZoDhQW1EGohHBQ1
JO6+ciNoYRHTlJLsmw04++QcXX2MEjoURl0aME4VTCMyCUWf6JEqrQkhmffFSfasqhzjCNHV7wCd
vmItIr3MQ6+29yBk4Cp7dnGTsXaf9fGriXEpV4EQjFe9mH0o0aOxMHbxmvWSpl1iIpGCgrhQUQs2
EFpyu6zEwtXnxEKtvYLOZWQJZuTG1hBZzbNoG056lH3jDYQ3O71hyoCTgTY+IU2T7LS5ivpYiFBm
l1xy9QaJoziw9UTgOR/03t0+vmsSRL9MnKz81crKQTb1PXl0KZ9OU9lD89VoQCtvnMUiurLFD5B4
71nqS6xLhRZs6GptqbQMO1XoJndsTWneTaE3JaXL9XtDgc2nklsQ7TYFAw65rVnPN3z1WLK4vayI
Q6SARU81CB+PuGZqp3yOd8IutcTHxql9HmoqYIEzyjHkjG99XQpnIqWDMkiK1CKfaabIP0eiN/an
uHtR9MViuzezomGRwhy5hhDOLCOgSqcgNcvMyG8zZapsNEcK4PDPE3djpMty0+UZZE9xyzZ22vTJ
kzKFxW2oizHrDcwAWpEKV/JZnqA9hDJKX33T9dtQVgFUjBccA5Pounqet/Wcdv9vX0RsIokec/J3
YjVXmPFbFX2c4mFK5Aht/pO7xKbiCrs5MQcoDXXn6g5y9TbjsDLAga6qR8HSocms56H/TLB92YFM
4uaffsch05mN8Uz8TQ5CzwWh07FX1eSh6fcTjw3SP/GDx3OluT0xxq6gJSEgRBZ2QoHKDOiwaXZA
zBLV/3b70kxKdVQavm85yGjEp1C5FwTGyWZkgA2JQpKs78SGm0jVQLBRaR1epBfSOhY6kHksTUOz
smf1m+CksFD4x6Q37Ep+BfFkFMVJLpDSah3YQsFrNzUL3exPEZoIOif8Pp3D1gtdlooB6/KgFSCC
TI5EPgGKR34PTcTe45zK+VTc2hOZQJJkim/+qveKaPzoUA3XkJr8dbL5JEdDqRCDO+ihSjtCROM8
Nv3nD/UZqBgRh2ZVoqGq0Qe1r7oOul6ZKXwLvNwhpYsC7Za7yiVMp/AIYdQdb/Jf65vxwKIj/CEt
+3N8GsYKkUu0tsuDXYI8xohvOZjZc+sTyzmB8R75QxrjMhaVpcmVtuwqGQ5JM4AlPCQ2qbD1bucI
FmEgZUwxzfWA7jIgFW9NCzScFUXj/EHpLD6XD+1YMLT5yT74/a69DEGC5avIZoHgFbKtQus3i9ba
pT45Euj9pp6UULTP/gpeLoNRYVTNC8WYjsjd1sI+GT7klDGZPwRMlwGodxZcdeeiRn/3Z7cO/4w8
rgiemP7Aef1N7hYn5VW5ZTYmrb8nLoNSR82ADXu+SKi61A6M3qE+7MKj73a5W6zFKd3wgXnBrZXo
YTgqwNBahwgK3Su+lLEsRRk4fnDqstHp6E6aKUOFhdAX2bIe66MhilRFBd6qNCFAmqtM5iQ1+3SU
huymGb6FnuFNKLey4vpVNNH5y1jUUqa1WlR8rIBt89HZxSOxep92oZc+FV+ywwQFEySXySzbL9kP
7Tt/v33Bfqqn0ofhenjqhgiXqtRbHnZW8qn9eB4PvKd7gj19g9KCM3qhk1oa/GWjd7Eya5v0zBqn
/BamZXCVYLV0r8UV1z+Fikm1Dq/tsdCy/TIddPlc8aXVaFY6QOVB9banvYYy10NR0WaiRdMMSyU8
brTElMXvkG/fHmCV3ns1As0VQKUgyxQRJhkpn0T+1CqRGWuCuOuUBanfQYsssYELPF9O4p1RJv2+
7gNWC9oa0F3/Bgq8+bKvBiOs8RtUOG3zUm9CXfVdH+QP7HDGQ3n1prgejALuZqhikZfT4vPMfJbX
oTJlftM8QlfQHVZURf65jX1Lt0ZORt30AjEu127Iczi8SzNr2vNuaXO+vpis9xnrmNJNkcqcF8JU
4pgmx97pXkpoSx8V91OLxJ+/I7oXvPlFdDtQnBMTHCXG8jI2rE6hPC/VshIGfLSX+rmzylFo9mPW
KS5j17JWlQIjta5KVW+g2iS+8XtiBEAAYKjAYSucwmNhH2t/Utijatib/IJ605TKZp5I5mKgRWEK
zZjVVLf28rvenBS0BKXKyVWmQ/kDxrV4y3vKp3Etqydx7blyPQwFK+DHRUqQ8AGkko4N2DuK27G0
Qj/zPBsbn2YBRFkajWMAwObvZE/clw5k6n2oYRP9utSD5LobPkK4GQUmSJ4/j0eQpk9MxhxjojQz
gBeqxehimfODp94RLZB+O7MiOnbTvXFqj7M/H6TOrlkSJ4zPSBMB0LI7SsUgjX6w+LAngiKrrSZu
H0JdLD8p8Veuev+3A0FzArguavHSlwpwLNXPxlbOEc7SneGR8/AX0vzQx/gZCtA0gFLt2j5oR2T/
Q5fLbyF/xZjNWth2PQCFIlOkRlwgpTAGRXPn+3DEd9s1qOEFtZ2cdTd2WWW01WbW6xEpQBHnvh+V
CTANFu4X1YOMwhFUmVPqCWftDdZlbmAiMfIjs0qHz03GdBn4YlD4ooW4/IRBTvdgUxzDe9LKnnuJ
4LQQW5wcxcpvOD86sShfDKimaQJdXA+cWOLmH1rDHorGklgNIqwRKJgJe+z4tlBGPy5bJ4SJLj8y
Xi3boRgMEH99IgmT3HexigA40++SBf6O6aHLWlPTbtOOFSltYwks4H4dK6sHFcGYjFKoPTvBPnOR
nHDCY+dIloLuncAZmL1k2wso0lyAaU4aSQygsqjNZ1H4XsaMR9n6lHSeB6NYEmRaaCqrF4MrMhQ/
pGYXjjtuueMCVuVrNcei85dByCSvnrGqvkxc1kWGHz8Ti4Aj2d6hUxzyH9oZBsufBXlPSJg9Qn+I
9C4DUyiiFVzdx3mO3q4btTHVD3WPJgwXkmx2qu/+R0uz9S92GZPCERQOlUKBCDeaaUl/BA7XIfR0
yKKYgiUBiqNT+GUbPdbB4zIiBR6jhr4gQ0N12wjfA1j3cc9VDZ8nFueGNTEqMlG6pInVcRl8QW7N
IrqJWQmI9aN8mQcFFmke5E0QYC/2kuSFcWt2pQhDFC0GWWqwioH/2F431vbQKOwINX6ehrIIdqLX
fSp8o8FW9hcv9VU32Wen6InFdWWsIS0stVSz1ggDmC9hE7pRmfgxvziMWa1Hxj+XkVaR4uZcEpoJ
lM+ksTuw5QK7OKgP0Y4wv/gdM8BiDUdu8qvDPZUaF2UxTJ87V/UWG7IvrwHKT6JbuiCMsOTNGHhF
q0n1Q8sLiYHMaavwFtRCIPH90CbM+5j1nSjgkHAZ9z1kKtEqJu8FYAbpiJ8sIrZM1P5qh5VRYA1I
oYYe48ktL1hFrnbSdi8LT4xdsZooEmBnr0Nh3jAU6u5aGokbpiKGL7GTnsMdAWDxNvf5Y3rDelus
ViT1q7HIlrnaEpzcDLFYwTWtdqojtsSBpJqjLz20+seHmemtvrp2V8NROzAM5Rqsq7nxRa02W+VD
iJ+3F28VYK8GID/gaj7BCL2MKsiTfSqisB6fivIlj58jcKi3x2FNhNp1Jfj3XGagFhE2qRlOL8W0
2x5gtcJz/WWobZZX/VAIBSC2s+Nz8D64hW+4odMcglfDyV96w4SDpJfUpsSqmq6D7dUiUreUNoXC
UBEOlp6aeA89E+Ud8PHKEdk62A+Q7OhosWiAq3BxNSh1Z6kq3889D0dyoZz2CBWtdm52WTXb2+u6
+tq7Goa6uVRNiNQZUZRfStP80kHH7zYqIFkqwr3XquE1fVI4A3szUYuXoOTzr9vDr/nraVef9TeZ
1l4OuLpBVyZRmNT3aGXC+wXdG/Axg9fCbCqn2Q3RvMF/EZmEHcYS04qt9VRyah8gwa7ejfvAa004
Ij9wDjzI/RxN7THMoFlJffLVfkssXJabTrE3kwgp5KwvfEGpz1lRec1SSuaYDIE9qZGdzLEdDYPH
WOTVi+5qVApmUBytw4yEWaM1OhymSdp5A5dQZDmflXBirSoFOVzXTMkYoNY7iI3Zwzpcj93E+LE9
pfUMzdWUyK+4ArYoq4KsTRGronHqTveSY3zWYpM/1R78YyzlpJsIGWBaH5jaG2xlLeHE+cyCCQP1
VAqTwjzKx7gYQFyzyufK8OJdDcOj2i6e28ghGXwoiTLOK2tICosmISomA85wCJGEE4QEvHAenO21
XQ1mr5aWQp5h4gNDXkTdl8NJtwOlfhBTAYch6WXT6LjFlsJYN7fHZGGsSuHQYkgK3ClBAev3s1X5
aNo8iH7uyeC5kjxQ5bGyJoyFpCPoIl3isa24dN8ozXGck52qZaw7izUGFbkUnTolTTHDffUpelxs
2WlP8m2wQ3UHYXpzSp5YugerlKMrOKUjaBhSp3IoJMGusRsQ/jO3KuFCQS6pxuMemRbRrGNIS7Fm
rYH29h73Po+q3QeJonv8R4gXpGcj92OvQi6vf4nuy2N2xoGAnobK2K+f9MANUKUj60joi6xpERpA
pxiJ0skl/1/s6AUWa7hFArjpRBYAAZ5Zim/4xjFkHsvVCvH1wlN4NM2Fyhc67pLOJUkw5RDIduwJ
nrJXUMIvPBhovbKeteuJv8tJpZVaI05QCjn/xPUBqruZnaZmhiL7kRiPiPbrfyZTpZt5vWax+gXI
jLZWnUIiqYrUdhojHKA5taLKh4+8CaloBjCwRqHASK/FpqqJb3yAHpLsbokeh5hlrs4ag8KeLk7g
Aylj/0zTYYQY5jK+a+3AmAhrl9LFSr7mgiXPQLNCCPnhLnbu1E+BDQf3FGdEQaRD9snpbjTlN7s6
sXohWMhANzwHcY7STIqXDYkBCDdqOcD0zBQsAq6sGIAF57Rsa8bzcRrJ0+J3ru4NfoYuSvG12k1W
dk8EZvpdzHLKY2AtXas01BJjdmBhacJtCpMLmQXmjGuRLk6qMASUo1Yk9L/ZalVTgsVhYMIS2lbt
zolac36BFkX9vYYQBevWZ71L6dLkUvdlKC/A2XkvvMS7ZWc4EPPZj3ZolSgpsMJUxrNRpwIbvkXx
PIRfjZ/zd6Vu68F3LjyJEmNJWZ+MQpC0H2QeMria3ymDk8n1F+gTMnLszIWj8WNcxsjQCC5DZzeC
/jJC33NqEQXm4DAeWAKBq7wxXZB1TRaQNxZlCkuUtBc0HY3Le0O7GaSjLLxruBHDzEEpz9TTN065
1Tm3aAoGvLAGVqiMoLqIUdVUmCi/BzEAynSRS8TARp9dUl7Hy59zpBMybagMfdih+AKfz0zeKdlH
l37djgdZQ4i/hvdqODV1pYBFLKWDGWpWVT6PM4veQJbk9xvsMg/qWVSliljUk5SD76S42mEyUyv2
QZy86f9qo18GIgfh6rFixFDJkeYl2i/wrObfK451S/4hDruMQNbzaoQmUQ3Ia+GalE8DnFd7b/oq
nNMjhO9GMzgq94PFux269DsrekNrtfDQm43LDAfXyyWX3a9QuNFH8lznOn5G7eTvxK00tVR0whx7
d4CYWmOFDwpaHVhZO+bsKSCZUbCu2xZJBDJ7crNGNxrk8GBNlaMKmjVIjac+t0/2mj3fl19jNzpx
twqjxraOZpdPQCENMCxRIDuW7nljOZc1ymsCZ2+fCvJPbG1YClwCJcmGKUK/RCAP5qJN5tilDoeH
RJ/abRgdhNDfHvAP9/jPSdHpGW4KcBBrJHerF/WONLAPnamca1vy+BdijK2G5l/GDpcxqVdTrMCI
Vo+k0kfTRATiLSroJM/HPY+ZVbxL6EatTtojY6IMwKETM307C4vOFykMskyj3Ue34OXt51vjKcvM
XDSFD6KYwtbFW5Xqu7ov6CqmCv1abdKBQcKNDOUHp7egpE/ozsFtZ7Y2X5qaY0BDZXqooVCtPYH9
ZFXnBkdZvY9MHhI8nM2MNtYz7pcvQOFVTryr5Ql3Caj0/7mtLSEMGxcH0vRnFqOcBRoqhV18PYtG
WxGLwVPllyEY3sTvpX/Rb6sDaYQiCdag2CmMw/SHjPJllhRYJbNgLCHxs0ufibVNV5i5pziy+foq
H/9jXoe2zTMkY9Yjq8ugFFQhrVryZZSis5a/TTJIbeTJu8TNVrQYLSskIJ9pAy5oP50evsMQF8G1
I0+ODOa8S/KquVVOrqJZ+fE/vhnqk9tHiXWSKJDqg1kK9TqGHo0iQBfRl7WvUcBSFv7Da+rnOtLp
m7oe/p/z0s7mZHPwbJh2kLK2kt4M71R72gdmfeRt4qggu+pXPTQbtrUz42PSNVEeOu5NpiUo+0YQ
BBbs2sq9apcey2/CHbnwQFIkFy2rIMFY4d+SPMYYx3GDW7Zbzkp6koxz/lfkCkGXBF4AE1yhSWCV
1Ep6pvNovxCHh4prD2Uz/R9pX7Ylp65s+0WMARJI8EqXXWX1nf3CsKtsehAgRPP1Z+J17nZedu7i
3HMf17KdQlIoFIqYMeeuHOKNwOg/vEr/jrMKwbhyjMFZWvTz12UXl9eUeT+EyZ6dtolX/8OJ/zva
yq+hvmw7No3RlZa7LfW0HpSMU7D0earSrX7r79RCrsyEiwWvX/D1sfgPbu7v4Cs3R7PCHp0JJfvs
QENB3fZuPtkHcj/vbBdeHfIDYGOl9+Bb/nrg6+/Wv+Ou3Jys1H8X7qvGeItB9j13BPShsRMy0ewj
fdoY77p1/h1v5eHirEhzh4B8L0aK9QYSOw2UI7Lvo6bqDQ++NdIq4qqtiQqz1+2DFv/QusET1VM8
5xvTue5E/05n5c7YqKd92ZjDAQpBoU3Kc2ptpha+nghbI8EKo+Ekq6DX3gUM0BuF5ot5b/sGKhf9
DfJCYXbejLKu+67/My+2RoSZYCXtDYnctP4Q/xhrt7xd4K3FXX6Ob/reo1C/uS2CKPhfIff+5VnY
GhaWmaUUSoAyNBqmsKBG2NbO7muL/w+P/r9zW3mVPrfnJJ2AdqN3yo+OIJGWeAU5LxzktdPeABhy
yyV/bSVszQujHCu3pxj+0hQnAFmj8v3rKW39/sp5oGEZ/fddqUE4rtp3agwFoxv39n/IJv9dtZWj
gAJ5KjM7WjCCQ9C+zyGg9zuGVhktyAd3fHDOk49LIHTus90mzyq5Gqv8HXzlNcQ4TYwIQLS0fR/8
qaN98nPvm6EOvbpx46m2Zfsrx8GKBiRMTUUPDWBMyW/auT0QJZvsv1ubtnIdNp5qdLYG9PAC1Qwy
iCfyTXtNb/Q/CiL24wQR8vBrM1k+/N8jvn+t4potZurigUXVkjaJkPvXwXk6hGDs0PS9qI5TZm34
xusHjRjcZAZBdW4dhUE+qtVJAhEJuDCvKsQuHppAz4y9Ay2JOgEEiQ2Pol8oevNz2eqQImyLyo1j
zP3rmV+/XonNkHbjyMXqK+slfVYaYKiHcMYTtKCG36ZX+dEBGI0Icf2y5gtc33PuN5lfr1outUxQ
eRFqU3NludmoTSNPGDuw75O3dOmpvSzdRZ8BEPBdvf96nsuv/dsOX4y2Ml09AwSvtfh0GMY2FDnI
Uc+DPbpJBc5L+9vXY10valHbQYOew5ltrbxOJdvBgZ5kf5gbnxwdJPHFvkViCZjQ/FDcLkI4Y+bO
T18Pe/U2vBh1tZP51JWprgE7KcjvsoBY343SN0D611fx78RWezZQmTq9BZa5ppwDbZgOTKqA2/Wp
JCAptX58PaHrIJeLGa02LZ4m3bYlFBUd6VU3TeESGGccyL35uZToJr9DV9Of+s8mTfDiY/7dXv7O
dOWDwHLrKHNQC6PJeLPYZh86/wOKmOuJor9TXCeKOIvLtNedEs0/yBi41tvS/f6YvS5kh0vWb6tX
67rruRhwlSXSpySnpOElqOaM0PT4KQViZ6cAdIw98KzGd1u+dcMs1xkikMdL9BrisVfiQRdn91x8
2s3b15byh0rni+1ap4OsvK1VrdgErCNEUV7pKbtb8JvmXTKD0c7yoM2QgfuteAboJVCggttCEGyc
jLWKcsdE2baWXR5H+tuOLN9EIXQQB7w3A9vafT3bTaNZ+ZcyBoDFGCEvVwfFQd4sVQv5M92ND3kN
KZ0mHE7FpiTM1gRX3qWONcc2KoLk3oP088dFw0ed2hIU4Zon3dGL3pcCZey3Wyy617sbLyx2+bKL
HD1hpUb1DCP3he+Mt9OilHuA3kiQvHYhMtQmIFkdeA34A3QkwM68lWjbcAXrdFA0t0mp5jE56EeI
xRxj9OctbaNbOOfNk7lyOYNVz1mK+uFC3aA9Lbo7at99xOfOJ6HaiZctHPfVMOvvuq6DkJ7qVVXM
VnbURvQdWjJUpPe/ttStIVbORuljE5MMty7oet1mbN0k/fx6hA3vss7p0CEa7cZMYRyT5UHyN2ym
0dfjLSWRqwHixVqtXkbcRte9tcjBc0eeraFwM5Xs9ZycDH08sLhxq8jY4pfZOuZrfE7ZMN5LOqeH
6DuQet8QBaa1N+OQ3Udu/i7PqW/fbqY9rqeWLqa6ci7z3MqhGDDV7MCOC43zxxCSkLi6u83Ws7V7
K6fSlO1A9LJEKxd/SfPPSgdbT9lvPNC2jHDlP0ZhaZ1dI0/eaEGdfCTFz69NcCvc46swpTPHKU4J
WUS8jXBJqWbmgZN95w/+H774X7MRggdi2Oyyuh5C/ytI4SuPQSHYYKFbbMl/xI96sCD8o2f6sDRi
xHd04/G35Z/WQBzUSVGiTHHrJIeFgrr60yPheB3UyhHRnrZI+ja2bQ28Yb3TZ3MMXdOCvibGc5Zv
3KIbtreG2mRSGcQBE8LBnPclfernsNgisd46S2twTV/k5QjmYsD8dtHDkhbQBxd5y6cFVsjvy7ev
DXFrxZY/v7gojaRW89CMQBCn/qg/jPXL17+/nMZ/C7JMiCBTx3DQC7kyt1rTYzLVOj+gaSFsWX03
mNPDXEwH29nkb71q2n/H+hMUXMxFOQXrEID/A71eugfVG5j2vIXEoPKcz68ndnXhLgZbXVPcmbO8
MYviqNV3Fv3By4+vf/+6J78YYJntxWzKvGvsSke6fnrgT9ODeTSRO9ep230bPv5E+ndbMN3rb6eL
IVc3ll10nBUMyKfhiA7M6dWAsh6sT3tBRR9Anshw2x8LwlHT/fhuq7fp6nV5MfjKEkEwgupkUSGp
oGm4tVgcxlKgJJs5J7PmyrUl3WtSHL5e5sWRf2Gfa3pGzTYIHUqRH2tReFK+sb5267ZxNXYbNXLj
VrnqPi6muLq65GygyL8ApOIics38RGnpdcZWFv16euZimNXlFSem1mcMeP3WxyUCYLJUIX+ULpIz
9/Js3uRQHOKJu9VFc91zXYy7utMMoNji2YLFdgusnEJ1iFHXClBZD/tnBL8bmsHX65IX4618Syf7
UqYTsKQtJG/frac+EIcZhcHltQ/hPYCil4L2t7wHT6GBevo2dm/DCayZy/pOFlOWIpM6oieKJLrb
lxuT3DCZNfVibUDtqKN5epRac8ot8Mlbml9XW+TGW3u3JlzMG66lToGwAFW5MIKQ4XxqTx+L6F3x
sHVLX8fP/d24NeHinNay0Ra2LctVPg2hXPPfYs9ghdp/fb7/HOAvDviacZE6mrK4+nMp9MHoo+wS
skMMKqgapHpLZghH8GMG+RvZW9541vzkLM79/n/3UruY87LRF+58NgzDYp0BbpjwD7/PMX0ByQ7/
0yw67RdykY2Zb9y8a5pGDVJxsRZB+nJB654SZ+DBHImbYW53AIJuEARsHYSVywFPfxpPBipckDJk
n1AUBRRtSNos+Ho3r7NQXaziysXUaZZpkv9pYVsqd/8PL+utGa2cS5WPbSQz2OjSLFfd97vsD/p4
PhqAGiAbdLeFA14+/QtDXesXmmk09HGJnuWqd/wYkKg+TIqXBDSXEm2x3evGSm6Yh7mKX8zIsdp0
wPz6xVkDA/Wt+jndfYyPzLWOS7aZUrd3hb8x7NYsV1FN23OnmCQ2kHyPAEESYRKCH6kAS9yu/5bW
aEFaUPLVTmTuyIPNU7g161WEE/UjMqcp7HTw6AdIjVCH/chCeTJ9NbnJ7KrU4wChoSmAPG7MfCM6
XasbllyqiUtE2gtMf1Gts33yvBD+LZQgW/ReWzHAWtoQRCqNDppWdIy898E/Gsk2UG4t2gKWHiV+
ZPs43GyS2Vre5c8vnNwkLGGCurdCHsA6ZDfT5NIQOJO7OfPaN6Qan+tnpMHOabcRWF3P9/31C+vC
kEB9nRqLl1/EMSEAdIr/IJWWADbdsScGYejuGT3Lqc+/6ZvNrctZ+erorrxSxSOgsDRdHdgZeUa0
ZNWeeZ8f+sM2Wet1XM3FTNd+iQg1Rs6f3uz2ZuH+4mF+BP4cMHu+S/b5n9rG/6BbfyMQWWPeh0ly
3Cb2Iq603KLY2gUCBv3Ye+azu/l3+ZEEWzierTFXPqqPgblNUziLojvI/naiiatpH1+fy60xVg7J
qcYE/UhRexDdIVP3ur2T3UYFbOswWiuvg4Z9DpIZiDrUwXQUqYu03/I8hdrMp/Wd3fGjjWRtctxk
LV5+9wu7tJY77uI4tr3W5qDRToD2LJ4X0m4IiWuuPE4hAem7MbhbxCXX01p/rXNdxaxZV5m8gH8t
W7d7rb7FsQshxF31c37IftiuTdz5XD7Rb1/v4calsobCN7PBp7mkyVHNBTxcMp+dycAHIOVgJlkw
kvx72dRb76yrUgr2xWRXQc+kkDwxFgQ+qAWf0f4c5K70o11zLHept+gcz6fuPJ6qnx2oC2JPvYiX
4W0L+bARp1gr36PSkut1UxSHViv1F7solVdo6Rbz5tYoK69TT1XOUxsdbUX+QpxHe3z9/9rBdUlT
62Wc5yWB7EnThKP2PonPFKX2qduZBnGZuRGuXn/uWIQxB3kmZKVWW5eXtJkTHdFPhzfBor9U/jL9
f1JF/dtW1HF18S4GW21Rl5hRmaZ5fizAvBS/plvaDlddmMWgJmAzIAfWDWuVLKvOTJbIIq7cIbrV
rdalaqu762r8cjHK6m7PtapuiyIuj/Tpn6bG9IjEMeKX8Vx5WyXn60v2d0qr/enmXrVpC5o9U/8+
lr9KtuGSrwYqF5NZbUmT5pOlzajDpOJ3Zv6opr05v2Xa6H5t1stn/psDvhhmdWwKiBFqBRSmDxXU
EF3Kepf1wPf2MXcnNgZdXYRfD3g9J/J3xDWbZsmmpqt6AMuaQCIUYZ68YR76ZH4jEEOs3QMmfWMd
1W3zNO11t7vfFhXemPOaSpNZTRGPVl4civHJ0U76KD07G9wczDHq19ez3TD8NXKaEIjZMA52V7Cs
Y5B7aZhuO2zV1K7bomOhy9AEKdJaWqTUswGa6AB6xTPUUdPvYFn+ehpbA6ysJHcKNNQLA40/unNq
crZnArrIX49xfan+NYl1pooOejomsQlYTHTk443enKvx+PUQ150qY6ZBuW1TtqboII1GZJWiv6YJ
/kjXAhMm9gISM4ClhNqGP7q6aBeDrTwERxF1bhWSnFXyaJEXZmw0j2z9/spDRGQw0qrAi6ItWeOO
9cR9budq47xeL5BxxgHs0xel9tUw+qTRMuNmtshKgdOkg7AEWunQkgM4Znbsfm41zV61AxDPW8CY
UQ5s8P8dEvZq0JO4ImC1Lr6b/LVSN3O/kbK87oMuxliW9iLshE4Ga6OOFkfxwR6U37euOPCw8EH4
44m98RA9d/4Y2E/zK3qcgIqIN3uqr2cYLz5hWYaLTzBiCjJpzjS887kLegoPfXwh/yNTuUWJcfUq
uRhq+fOLoWTJyRRDuf3YlTsdyJbHBvl1Z8NOrlrjxSAra9cKUk2lU3cHYjxYEJ7Oo+evD+/WACs7
zG170mQHIEnJ3uNiV+ZbTdNbhrdycsYw0iTrUGiZqsk1zP3Ac5f9ryKhv8u0vv0qXetxbO3sKMyP
TtwY6ZuVb3QybyzU+npzdEeWdQT0eR4/cOctqje86MY6re+0drA1NHShpAC5Lo+Zk+eQZ2N4+Hq3
r7vqi4VauQHZO63QFYK5BX5ggI4RGRMA+v5BAWzm+xfj+bcw6GK0ZU0vjggbIt7ENrD6A3BY/7x8
+S1wKbZwIQhhPy3cxXlIBy9/mwdXbXGOXD+hFMoXzOIAD6+G7+Vkgwgett0YUUibfDd2yXtuNzut
3wgrrxdtQWDCLKZbIMtd+Z1oAAug3psVuqPtHQ8reLzUyw/W+Z/WSgc90V/v5NWlvRhw5X2adiz7
usDDCXED1JBOqazdPjPdCc05s3gW00ascnUtHQp5Yws84Uxf+QkhHWiVgvQSDJRj4hZzf4wK+67v
nRer3EoWXz1qF2OtXAbFtThUYwNCYLJv0dy4CYa5etb+DvBvEP4cEZ/MnPQ48yx2HeKEbYWaqZlt
Ob9rqwbMOucUz0BO14xb0dR2jYnkxMFqUFG35I/W6F+NSXvWiP35tUFcTcFcjLWG6Jkc2QDZ0uhA
Ht7jH5AZC8pd8hNS1N/N0Dx9Ov4WTJ6yq1DayzFXibpWmlpXJ5wdpINarJoGFciod7x2bp2wKkYo
nTlx57KxKXyj1cwT5fGez3V1tFnvSTMy9nYZ09dKKP4C8EvuZQUBPtSs4g81k8lvY7HvJjukxOgD
SIyYLm5dw7U127MgZRGoSrki0azbuoT8USvIvVVbuddIjbtKmgdbOIlfQb/TLedyN6PW4lIbrMEq
up1I1kJHRP3Mh+o0mmniiiy3XVCkZZ6YzMibzPm5NdiJaqmnkeFuYkXrJ6W8q/XYh0Tc9ApN871G
QbsjBBg5ta7cl51wPBFV96UmDpE9+vi/vxye3tnCTlyeEr8kclfLonSnOMZo0QQiXId/5KLMLddJ
bWG5IyuNoLLSbG/GtbnHxzCA9DuiPJGzDsoSTQ3BTqrhkiAslp076zq4SGost8OLd9nb2oPeA2+L
BFj8OQ1WngV1nreB0fYMautKB1183mCvrIqHHC+nvZHwErOENFHqdqCIeZzSpu0CrUtYE2g0Ffi0
BcrfR/kpygRU2Eg0+1lXgNIxnaVHnVztOLdQ/OcENTNaFZ7S9Op9jBl5TaORepFWS1BnifxlkNF3
qonUK0xGvIL1j+Yg33iROh4Z0l/DTN8akYAeWBP8qelo8mrn9QBAaFUzOAQ+uHU8gCy2kCI05nEI
aKEfNdvcJaPlBLhF62MT98lpaEBtUGhm7FdxTj71PlZ+q+vWIQWY9QBOr2rnGFp1l1WC4cP6mnhR
2XC0rZr6TqCqeSPBOHFTV823sumr58S26iMadovdwBqIGc1RemJzaxwhZHEiQvs1TXayU/rU+K3K
Ie6UN3bvjpXG/EHMIqSxCSKojADUUjEoAsKg6/E81M0vklJQj0MSI3NFgeKNRijZJWb1O2EGEi2a
sl0hKfRRI11PvKrj9p0oUvKsjWa3K6D/E3Zann7ThxrjDebHANpN1BLj3ouoQ95V0sC2CEe5IM3i
kM6GOqspQfN/bGv7akgUmJZK4o9iAqXcnBgeaueYYCfrs6Lxd+Aup9CmPYJDK2qNu9SoVEDMZHpm
uSlfO5ZCPoPyt7h1xGHqOUqJY9c9Rmg7vpEz1xHTGPaOCSt/1Khq/FhPWp/XQ+WaVcq8guDzRKpb
b5mZZz8Gi3d3uqNa1yoEDRPh8G+Q0VSg+CFJHEL6Yep8HlWD7Sc9Gao9jD6vfDXbKKxDK0g/TVas
nwqmOs9kkzZ4VTbhGNdlHrvQs6cv1pw5AeVV75kjfFE2lJWH8yXuU12Rd3CIkX3RJOKXMLJyRF9V
q3uMJJAI05LcFwJSokGJI5e6aZvOLzHRI2DJYYCPgqaDy0EDejag7n3HtZ7vJhEPT9EcV14fyeRB
OnG6SzqdeqmS0B2ZZRYIm/B9WQnt51hH5g89ibQCZXRzeFAjRa8qmod+2rNTvqgumYOW0CysF83u
OKfxY0w0JPQjNXtlHXcfEdOsE8iD7JuuN8YbEg8jXGU2vWtGqXlWRQavN1BlNTuH71Kg5u4yMZi+
yFMG/0l/zH2f7a041l6cLElv8yEmt5TCwJnBQcLF4uxoq7T9zPColR7yqepB0agN2SyTs5M1ne9E
DMW2LBuPHVK7PuSNhpBmIvOSvigfe3QeuYaquPBaYzLhpXOELHiZ4giqFrmrSlT+FI9F7Y3WVPhF
JOdfbZaWbmJSZ0/GOt4LvFj2yraT36wmt7oeJ6VLrdF8j22FlilVg0bEbDvuyrxIfqNB8HdSjPmd
AZsJ0rEqA41ZaTA3DJw5uh0/jrNZ7ofY0USgoU6s9rkVGYGwLPEIdRZfaWz4lXccmtmmAdWiIeqa
XQWp65vWdkbo6Oo2dyPejgfZTgpXmHiYWst6lqlwAiurclCY6R1ySGDiCjWCJKA1OnbtRflkgvMj
ho91BY+SIpgInT4iB4L0XmsNVZAwVZ9yWkKWDqw/sKBRimORaPyo1zmeg1lnU2+UzHmwKZH7rLZR
/TArA6JOOQFLNE2aQtsbSmdAEFpTyJ06fSmVLhGMp2g59KUsZRhNUvp9SnVXlJNxTimHCkGnKKh9
dGaiLF5nnKCrMJ4gM1aBXHIWsae1o+MNgyWPsemAH6WFW7ZiCxdb1ZT808rsbh/PBiB1Uilcasmo
yM1sRfM3Z1Lk+1Daw5lHnZW6lZlCypsRs/BArNnvO1P2gaZVWaAlyIelOU8CIg1QLJGc3nacF6Xf
iriUcAisDXLROcpzQMou3LxP88Bq0BDZTs14syhee5qDm9ETRUbQp2gvEWw+kXfWa6nmagVY8KmY
O9sb8FI4kppXe5bVuZ+nESbUNlEX49Co+COJk/y5iXLDMycLcQj6BmrX7FMjGKSJzA1OYmMKQM9U
Bpn4Ue7GEbKSUfQrns3mJuuRJKjG/HGswWmXxEMSxnH7LTLjctfnzvTROd13o8+fWxLd8KTaQ7JQ
ufWszlWWndAg9FwI65CA4P6kGTW/j9jgTY3EuSr2PbSA9yTOHpgCjKGqGHAqbftOe1y3U9dZrlYW
xJVNA+8Ns49JbbrJkEBSw3yZaXOIJawGAQCWI+2gmcyWW0hYPmSc98loctwcgngOuFzdXjfnMMnz
J6qm26YHp4pOk7tKxm+xtiyyMZ2MViHZPQX6NPxox3jwnMY6ZbHhq3R4TRQ2NLPFq5Xyl6HVXrNq
kDt9JLeWJalbjDbY/UqtDJk5lJ6ycQJKCdTCojoSSfPOig1vStofdkGfOI1p0HfGQVCoGNjU15Lk
hqpZnWQyejKmwiN6IvzIVsptan0G6Czh0Yc2VcIvORxFgSbP19Jg0R0jKkFYlSzYFwaZMJ6A47gd
fRuMAb7So1BzxvwmicvSi0YOgSGS812rrG8Z1ILzKN2VYtxPkMCFXPLDUCDjzq2b3gZwNs6yPdoS
f5Sz+Z0X2mnQKb0nUSFCUls3ORtOCRpGdgK47zpB62Las9c20cKMxj8K5DndghnNbURp5RqZ1ZxY
q2w4xuZplJHpdkUt9nNJnkfFdrRUZ6PX3KTHXasakDSW2ONhp1jrp6DedO1KQwpGgauL8mkveM3C
0uL3SasDD8fHHW3NEYnu2MJuoOevKt5Ne3hMFRxWljiuGAZ8zXgHnY+dzssfWlvumow+qKZ8Mgne
8Xn5BC/2WaBPdoKnQ9BP3GaGjIvVu9zmv+hoSt8Q6b3IR1eQ1o/6ufBEGuFiHT2ax4FF4D8S2nsp
3I4OECTETKNd0Zd3mPxdXsqzZqef1cBuJ9v07GIMy0h80qJ/SixwsWmIAkS0s5Pmvkpn7lKT/lDQ
fBVDeqdKLegd8d6IrsGDxPYIrOMBt+8PfRxQ2OwHVxo2Cw06n6siEZ7k/cnszQyv3XwKO0S/Q2zy
ELFCsSdF9RNtPj6dyR2uu3erwD+fy7i9LcfR2g2aBXI2ZWPGCdqj2VHBLHF3mHdNgmpdVfgUBEFA
+4eSGX40OjcJTwNGKj+tG7xsspy7+gw07ZgU+2JuIzdK2IsjETQ4rH8yrK7wWVLOvmPBCKxpSt1M
Z+gnqYTjTqnJ9zKJD5HDfvG5DRgHgWWZ4TkynBH/B21mAytb1d9qMgW5ldzWJn54sI2HgQ87J+I/
TQ6HbfLI9hs1/OwkGO0ICGNsdH62aCMqsu8z6cO5NQ+4+h8ksYI0y2/6oUo8Iy24nxatcM05O2uT
s8vz0Y9ks5u65GPMs5+JjO5siRfSCDoMk4DHmFPqCamrYO4LBVkQEsODaFgfB+8Fu+z2QyW+OXok
f+dQi3KlLRpfVlPqZcJ5TEDnzgWxPILLxCUKpuW0/NZGWA6S5u9m1r1UdfYzU/x75uAJVBOQRCcW
ohTnLDTukx642jo5tEWJV9DsR7MAFIRb30uhBRy0lh5pxl/VrHc7h0el29DCctOpCcvEDKoaIlwF
e6Z1igjQRHRXOtzVBpxmAZUfwPekB6mQwjUdKAK2KZq/7LY6zBHpXFIajtd0hIOyUr5WDZQslVW+
ZWJKsJyI87SmwZu0VT9p6YDBNmLEbUuueQ6mYsv+kC2HRTgqyPQY6kx15EpwfgRD0Th4iseD2xEN
DryZ3VqbbqPasVzaNb7FjcyLk+5eFninJOXtaOahk+NlMotPw+6fBqrjb8rWG+o4C2g73U2qS8Oc
irMli28dhTNGXPyrMewIN414rKmJ7F0E3UOzRCQ96OVLQcXJNNCFjeLHriiqLkhoQsIpaZ7T0XoU
LMlccGelfh3Vs4eU58/GMHW3nbWTSUe36ybpd0DO+I3VPlfd7OLSzW9QZJIAzmNjnEzuY0vbF2Z9
NlMo2dAs8iF2e5b4nliCGTDtzdKHovBhypp7AjXDIFXTQdNgTkU27Z1GHDCrs4Gqi96NxEM7pXLH
Jql2aq4+EYZ7Zlx98so44FmhnYWdji6t8BBueHzO5vrnFEG9QbexuawYgjzHm1E1HbbHrv1pFg7u
5vEmYtgHfUjqgGU6D7RaqyD2R3sE0hrwj6Qd8Hbum+gGzzH9VklndjuZWAeSV2fIuVf4t7lntuw+
M9LDJJt9Ps/e0FVv8NLuWBthkUWdH6nxPSt06se2PUAToP/NDa09lJNmuDMBU4U+Pbej5cUNe8va
WJ6HThoeGA4A0YeiCGjZxJEskW3hsOkpKulNXE6QiKibvTKzwi1arnYQD2w86MsnrtE1eHHAq/vQ
wXltOidUkFYxa+tcp+oGNLrPHTgU9rloIOVNM8SKvLNdcI0yF/XDCsFwnbpNPvjprJ0HSo4IOA/U
TE9oHD7rCGTdSKkgoprlJbJUrhJwheAH2idcdS5+fz8j57QHvEO4gy7QN2cOL73T4fnXAoXk9xFu
D1NLvyFAeYOCAUhHuXkPpVWAAsXEdhpb3JOSN+Uw7TlV8FoTCWbS3KbtqLmFg6y0DnrvIYcWZNHv
5zzetSXdc2682rXtlaV+zlXv2ojpiWalnm40IFQx8Z8dL8KCOxUsGSo6gqNuA4b4pH+26+yFkCnM
8cawEFy6vVMXboyz7BqFUYZi6kbP4ABrO9Qk+xRxdQ7R8CSpQjvHOiJ2nFzSsW+p1j+0nfErA6JE
1UtYYKCWJlLwak1+JKzHhADvnhRv04jHU23r7gChAQ8xuuUP43hW2vSiEDBWnfbomHV/6EikuzNE
UJQe48LrbkeZe1o3jz5hP5rZChGZ7ZxsfJii6VXRGs/yPNr104hD2Y+wrSGwy/RR5kN6w8cEeU6J
l4qexqVXcly8qYMEcV3JDgrb8labYxFMEjc7M3M9IHVj+QU2Mxq032h7OhCZvdHGNPBszKifzOLQ
DPTTYOVwqhQmw+UEquT0PlPVKY6Nu6RqzlMHMEc2IFGn3051hZ82kh+U14lP9PiXYTinTsx6UGr2
PZ94OJmaC93gb5MEZiuXj3UpLRfsET8VLmFVsI+SVLtsTr9zTXPCCTGDpWLpGbP8HpdmihgIFzKC
HOmzkj0JhZ72uX2MESrZ5mTuSyv/rjoQelhJirSG3Um3r9kSybQFci3xmVtd5M9Fcqgosm2xktbe
6thdZsgjkCK3OUOFNIr7Q05S2+UNttOcR7w/5rfGGj8R9jEfJUHuNuYI05ofzYm8zH2+U0NzhuBh
Fhhjgcdmx18qKCN4o1DPiuXVrQLNnG6m1qthlk8anDMyTrPtCQKCtpjeqIj5c9d1x/8i7MqaI8W5
5S9SBEgg4JWlqL3s8u4Xwu7pRuxiEUj69Tf9PU1MTNx5m4nuduFCyzmZeTI7OlME7+jcndlbE4ki
mWYfZm7BkrM5smdPi8/BB9GBEl1Ymio2VakX+DCyLqKUTiXP+p6lPePZrMrc26odQvYyXbyrLnge
Qxjq+X0G7+Hb6m9vTeD/VbP2r4IvN6eDtZNkixer3u4WKXarGhOEoMEYYYYXC+/WERdhkEYzRVvm
6Cu699vq8U/WeAnMNPfD0mG/ec5pdDzonfWSgZl5GJnf4RRR+TB2icPnFJagQHAQOVtZJL7yNzWx
r1CYQ7BFJzts+ehANwyz2xihFVec7EUC8TrNmxI0QdAzdDjl9DC1PB4wmGcqsbdFR/Kt769hO6Th
HIHSKmGt6o9NhgGMA3HAtDEfOmyEC9HGz8tGYBTcceNZ8dj+LA9V18+aVXk9zaepDpYkCsrr2gNZ
aPhyGTyaTxQtSKtoXJMiH8LyKRQD4NbgmbcqD0p7tG0NvF11KAajAwnnfPX9JFoClBN0jwPkHPrT
fpJ618hyikdHQ86ro496DHNrcQa43bEYyqyt4GHi+XlByi52iXdo+Q88F8HlMTJHXOMJNJWnylMo
10kGF8MzdeHTPmy7aujSSJl4JvjqWlmfApQYS9c+FMoAuC3uw8jzTYaAmG3ueRxlqboOZjnWbXBx
uTyvfYElbfIWPYGYPeAfOqkD91q57Q4Y8rlVUMxOY1pUNU6NZdh3JkBiYylzFhXYxHN3WQzw9Y58
967iP/1bIpiTmkmdsX9zAXwzKoYdkWVGWiRL9k0cFM6uQ5dRtMNREPrt2SK3vL84vfp0cT6aASnZ
HJf6gP+p5+B5AvLW18OuL2YcvD48l/SRa3tSE80gO7wutMkoWpVt6PO+5ft1cdKtJQd/Wa90WQ7K
dS7UqfflMKTMI7sF1gC9Kd3YD7200/15RQpXOvdyD/HJfpyQlFSq9Odmdja1x+pL4HX+NAwmk3O3
a1F916Sv9qag063pG5NMeroHXoebBHEdwZBZ+MzHRGmys2PhIZQXi7yhj804X7oSFh1O8RC2ztdG
yLLrVFnFw6h+rb7eFwKVfyBS4phD389nRwx3Xfs5Z+qKUmHLWqfNh9rDwIZk7tkf4SC8RRQ8wpwU
eIfX1XoI3qb8oWjRkI6OvU31pp4GeNhsgWzyigPZCtusChHQsKx5MVYvHtZDWIgH6W7n2atAmNh0
1dPJb7cdIUEGkxgEa7fO2zoieCgaUsf4ceehuJRwdGhskcjZ3wPszUo7XIdFgF9Bfq32986A5ngd
P5yysLF0nWeOo6TXwJl0l4RUQ0lfASoEQFNQ0+EAIM+6NhlqUZK0gjsZL9A9+RO7uO1WHB0SmRhD
lzYJew8jM1ShXVkLcENlVOMoDZ881cg0hBVKPInIAYzRvfUObtt2EmfZwLHDwXkGruTSqeZrmvWv
iViRzQXQ8UI6Ndpi9eCr6M7X8AevS9aKG+wr9z740c5X2G0YVzp6vUFOqnwGousex7V6BVw5nHHU
AXpzly6xqGU31C+xgp01RLbkcW31l1+2JwOLtngcw6sW4rOMQsAPZX9qjNkNs7iVNsoVo/toqXMB
YAy81gZTFSfXCImLN11kZiRHtyHvLRYGMC97EM6cth0Kyqp8YCUKtZAvNNZ2OPbcDHHBERqlqp31
fRTd7mfNfoAA0B6wuOIo+JkBkNtQ8jm6qkt0g7p/mgqY9Lj6QCKgMIFzg5MxPLm3fuf5aocb6hwi
JwIOlacC7mRpg4KfrwZAY8uuSCT1AGlOSWfUHDdkulXe+rEy+mtaO//F60eJYi/sk2nRPb7KDoUT
7++D7GNYduoYtMEh9DvUF+HOTFu2dfBK0JuPobr1XTh1uK8Rgp1KJgHVcdSyHpDRxzUyp1L8FIQK
bmg1qEcKiD7FWsvasn52Vvkx2wVR9IvTpJ3D3gopstZ3y8Ta8gr6Z1+0LeAHQ/yM2CpEVQirShee
tw57DOfaokonr8aTsAVf/GzV8z4gU5/CbC/TjUOTaXN4OqIwBqTiJwXugbnbYHXjo+qtZvCu1aLs
YcP3nIZ6SxFA18A9VL9pVYBmUh3WWUFBTc7uHIP0z4Ou71OgozvGJzQjgb4AoH3BhY/ZxVnWKR/7
361nIXvHDuIgxGIj2J5W0QuXYCtHWXyUbERGEkCuhEbdfY1moG0+yTqBmURf5H1l3uXaHlhVnkMd
INEBP2mDibzRWUTI92admzOXBzPWb5FEx1VTOPp0BaaMxxZie7p9+3UUHZRodjC6BgXl7QYL5e1o
6ddYROxS9Mr9MnL71bhtIoBIwAVqThQdboGuX5u2PavKnKuWZdSCZChph67OjphCD4BIGpKoAI72
lTgO9fIHku6LD4rpKELsVqf+HU0s91ubOcjXcKnuUhi0wpvP0NNSIDDI3y7DVuwmv82YbaGAKj9l
+VPcNA0oJA9Gbz84N+aY/sim/az88ZPXJCfudu+m8cmlGwaAO9Tp7QvcVjKMCWZRIShgjuah7Mun
poRuYaBTzvvqKCQmdBqlgTaVz6a2N7V2L8OIDwIUXyahlSeYQEIBDLR9cODWP82v9YIrO/JPXg1q
ppvXp97dwsxrCEzT3OV7HlAQhDWZ47AYaeov/ZdQzgfgvuk0bTgktsCPW4J9BOHdD1H82wuHQ7RW
CKKSJeCzlY3ghoW69lUPINptT54dx6xFnYZQo7pO6BDeQ9HmDWj/1sWQrnL0QZLqaR3HHFd8wsj0
QGR4EbTAbzjchsWmrrE3XU+JVlhxrGcxpSNscEN6XCPMbdrlL4mey9elkyin+Ybj/YdXAB+TAy6t
bgstjtNit5Rh1pVrnYQs2g3KdvgJQ7puQJe6aqCxT+1XsACC4O/IYvLTvoCMKLTPJDDfiBvhmV7K
g+N1v7i3trHUdk5CD1C4oOVnNApYoyIFLdYYiU2qoQTPSmDFGjnqnfgqn6N2L0f/usxr+bnKCTh5
cYiI9xyRQqVC1OMeXOe5WJwqXmhx950tbXl4KMsIEwx8LlOyOO9y3lKogWAIByeFxKNYlz1QB1IK
HZfV+L2BoNjZglyaYHudLCZ0UHsfeqOeajHemGeytfP0WfcUZHzgrtkW8dPYIhWA+n91zQQGxjnh
ukotU2ct3gZWA4Tz7AD8jZznUH9gsjIfO/pkIejIC+O++iZ6sNxeZ9MfgWLhmnT6o+PDk6ssd5oj
rSUacj6TMfFLs1tHn4MTkXe/2G6UCJNGLk3nCQqAki0PBls7+Rl/RzJpDgTqHEw1aonIzQpVJrOg
GDkuRh6TyGv2MvTe6SRY3gBBAyD0iI2fjYW4iLW5bkaopPRk8I6/iionQoTRtGuoo7PBYKU6La/i
wuVPrUQD0GFsOhsAnyjXReEQCcw0Dd0BscI7ocl1WL1yT0n3itsPnk5Vs+OLva3L/MsbigflkHcP
ypGY2+bDCnkta/WgmuJmYPeY+BsuPpzyv8e++5Cdv5u082AhU9mbFdGYYPo39MVrP8xJr929Lf2d
wmT1xH/gAkuWJLBfU+Xekdt+KQeZdL1N/U5TVN7mHjpe6mng48MWYTuDFnPx8Dgqxfviie9Ag5V0
QFK/WoBio/LGdCyjVFf0QL3l0x/L44SzVvfqrwa+9v3o/NbFz041/j1w0HF70a2cpmxk6IMqTNPg
7JH4p1OR4OrbA29CdLoNcxX1f9CyPExLca7HMkX+1xeHBXMCJDJWpTyISp6qtnowIUNtxLY3YJYr
SOLw0Kxgg5HC+BcnDnosMAbLXHlJQcGsVezD9RQO1QkIU9F8bdF270OJllO3yYgh3r7Zro1BhAUr
vtdle+PL/Iqe8tT7CPCoFKA1/1DWsBLt1DPteTKGBuJ4VCe1bvLJSOiB+BMmNHKfdUenKK9bj6YD
aUOQ/rUxEshfeFinyMz5Kf7Yq67AtAQKBIWXtu2WY40hqk20F+VHzzgiM7Czh7kRFzU4X/MPFbk0
QYgjH95I7vw0W3ln4XIoRb0vmEn5sJ5hsJ26avgsGSayCzR9Ad/VEv4drpdGizqNq5tvK5oyWBwc
ghrVbjF7wCOrTHgzaIzBwOMvGt/9AX7rHgV/PX0JGpytO6SU6Ec4c+5DDbpg7s6LdHcjd/e+h30+
CTCgxTn03Jc69E/WgyHLXEkgpILbRHfmNql+B+fQc9QDhMPa7dvlsm4uuovgqBW7B5FOg9F/KpcK
FDJEnq0T5LOqT9M6ZEXV5EKsZ/QnmNpoDhvMa00EpgT8LaYxdWzBVGnVoa9p8hpQgPaRUiGKq3RE
Vnb2qSwwv6h+ImcGgqCOipxAvaajNknYuS+sLPZ9KY+eqXbOON0W5aFCxekwzVFKPBzmtelThDWn
HQEkMULqQoi3C8T8ogIDAgSbbVrgV2/6U2fKB2JRvcC8oUtxDQMSaI7d2udUNGf0udla873m9Ym5
LAnHAkjWitXc/9UVC+pUfeps+Fj6/NgsIwAvoxK3AcD8AwcuaHABrx97f3uBHuOMju6wVtXR5Shl
xIrsEdvf2EouRVCf+80evKhBTkm5/u494LxDf8ZLPEQdOfvKz9sVuHIw43QoaveMsPW3sbaHIbQP
uoe6oOfdQSHYOZm84qlroMJYHX+nmxZFdFg8l/VP9lPjPbpOfxBkQQFo5ZVondOG/JFSfALFRavd
Ql/WQBjXLtFyFrTabdYFHe2AqAWCiMti55KZ7ADugCExVh9HL7hbX8aG0f7coXngGqP3DMbaNeY1
gZrW8eBhlxIxHXQozkaIe9uZ66p+1HcByAj3StbqMWjgm+4CtJeei95FvDqCHWo8ZyE6tPd+GHt0
uC7DtMeT4N0166/Blaldmg9t1b51qiuYiWRtiydLuwRFdW7oChRV3PRKUqcS6RSSc0tp7s3eteto
Yhz4U0J90BI3gefh6zia80y73bSxXTmh2hZEJbihykTT4KmraVzO5eNKXDyCPFd6TmAB+WtWMlWy
OXN3C66N3k6+dNAHzsGta6dE1TAvptDKuPUe03UZC9Fv+DO5+D14aqy1Z1YjiN2HvnDwdVzIDYPe
KEjRXQVHEB8nyiO1B8vjgpNfgRdW5qXj6IRI6x+aGmzwGrBfA3PcHPEPgIVKpLGN6pWJKi+WKFuY
tImEnCEllXyxHr+ybb6EFk2ucE2qHOkkbsTzPqLnNqyi2F8Zu2gHt7bFGAcDwRKS6RzN6GroCCvz
pr35igwxvI4O7lI5ieTFAzrTfUWmI6v6XHnRr5lWWTSRG+d16hEwTqJATw0HHSPPvegE2G/2Wkzm
lXFMCYzreuqm8rkMxLWo5pPumncF3DMAoAn27jGkkUi6SZjEbecnzHAdIPDK2m4CwwrJUV16v3XA
jw6dH1skMWCB7gNckUBAeawKiV5lY/HY8vs4oZVCKQRhRRwq8jLo+jBX2wNeUBmvG/3lzSIPbO0m
kSFog366qcHrdlQircm0WVlBq0bGekwc9II53FecpLLe7yIKWDL70GoidtpoQX9WNdjdJcN1ls8t
TZRZLNSb/cnM2/hUiWpHazTqmq+H0upvD8qUdA3aP1g2NIEy60EaP3UDUibBZg2oPtQivof1BCEY
3QET314NDrbUs0jC26YmC6uZxBDFyFhM2wx3K0hBbWFvZB0fxh4AXcSO28K+eRg6Wc9RjHFX7oYN
2jbPte6Nut5RNFB++IQjD1n4uXWaDXJYQOZbiCzGuoNGawKNiW3fp9SIO6aS38OGnRsLsFCDH2rU
GzitT+Wx7w56syuqjUR5DXyZQLGeQfWobJ2dX6PssjpcHgLuvdoFooeBuzjd1gQVZqLrAd5g1tWZ
7ofrCuhOytlmvIJRtgBNqqv+3ln0as7k7l14B8RQzTop6QXGC9oj5dMCnqV+YC0oIzVXe7qtNJWD
PTTDtIOs6hXz3rCP5+1+iiY8n+/fIl5eSiLPwdaMECXg8odi16AGBHlRdRx4rwkhifEZvBe2UWfC
1G8OJqQ16f/QiX45TYWTUz5OHs5B6hW7UnV3y9Vju8Dkm/lvExBhyBDKTFtIqXqSjX2z85DAOkdA
Gi3sYKKt+XQ3/8DU/DLArACLV4U/OuvruHoJNK6YODJPXfS/Zm5JykrwGHz7e9ijGdHgiN2xEjl8
nA/EdYFDqLvRJNGanSTFvpMF31lD476HKZFTQo3wIX9EurUpX1pYtuzY7Mu0JhRtYR+WuxH642Qt
Ga7ydXzBidDEXeigmW9+WERP9lVKIkd+TU1Fz5tj14RwBMAQOH+n0lveeTO81mFTpNBDuPEQDNVu
WmW9mwrxhsiYfCklQhyNClM7APGzK2wQZZFOM3QdIgBwygs0AYXad0HxiJ5lhELU+YIU8kgVzul1
heINdfxnYYpso/2+nsTendu/GBii2IZNcLEtBNBjUacDyudcuKK7tWtdxRNEGjPzv/VqljtkHnvW
TRwwMXuasKPDzYHFPdxvI4JRC2JRGE4cLtXlKp6xzJ1rOI/m4CzDC3RNlwXHfgz2/6b09mLDZUxY
oQc0OGDUWPCk5yGrugiDfoEBfz7Am62zD6UrLpi2HxLFxtMg7LWDfCcpyVomJWeA95fn1jP4q+Gz
Va6fVmJewRmAYeIDWbKIh8Cg+u6taChgD3f+hNtnxof5FALOhKYn9jexAf2sjhIw1wyhB7BgBE9E
4HnbLgQPhe+/bP3y1EbN0V8gFpS1V0NBuUEraKJns3j7modAQni1l8RZMhpCGCI9+kWEfOJ0enLV
rDOG/pO1oE7pMjcpkhnC8zBB660q8RhBgz9umMFx0IdxVDh123/gZLmvvfEvUAEm0VaLDO3g09rD
LAZtx5aEIdhiNBPJAP+wnQGRmpZ+iXlmiP12EesNirTG/gJry2IHmqxrpeydQXiqUNAVMzgiZwN/
0XDzYtz2DWFkR9hJ7YXUR+iVE8dMeekqJ2nBJnbKz9qap43uYJ0HmXtXDHnVbakS0Yve+vkYuNtr
L9rPttv+1BEkdWyLjnaD/KdGAUBN9IrW60TC7hDNwBGh8IzFgjzsnkL5Oz/WcoWvLGzGav/Ye3SC
kGK9mZlCI8EzJkmH4sdZ0m4ImjTopIcuqL4J0++kG558p8sH7X63o7vIGMjUnLSSph5Q87QOK4gQ
hCNzSkmd2JC5scfcV1G4R7fcTrXbpCDtIMIlJchB0dj7vNhHrQuWuCw8lUbApNXpinPXbyCUjTfu
FsOvHkpM32pIMuDUAFoct9MqUDNW3DmPnoKaw8u7Gqro2lvTsKuf6sl9oxJWTltw7EN+CRSGF4hH
IU2zT2QhRYydA7oLtccRKAtPUMgCqUexHEHij4V5cUb8PtPsqQSSgTZWxDmHE0gBXkOLFY3RnFFd
mHQIQasvoRtvrEFLY4GyYEYPP50Dy+kgC11uQYsDtgnGbt80Ay6+bQHeb7c+ZaH6mhhG4xsvHach
YbNJW+3/qZvuVARtnZgZ7Z3G3OVYbjIZmvluWIvqhrn7sWG/eVAg99xxTFpt0ZBsrKhiWTY+tFUF
SXE5DOmi3PVaBQzc9wADlAri660GYhAAAqOoNJt5+xAjJmXXcMP7hkVA3btPfOpxqHEwiwv3f6+m
hxTKxU7uwgCwzcIGEMrOu1jMc49OxZmgtvOjPKQcIjlxhv/HX7pufhXLkAa1yhmbdi0mWaAkmTOn
GNavtV5Oc1QCrS/r7rlw7WMD0twhyK1T/nnqOX1unOZMW+cW9kD0aoB0J7wdmuLb39sKYnrdYiSh
ZHgyw8sz7BRel758FFt7CXA1A+Q9Y3VVKXOGZddLfdVb8a297YkE5FSv2DF0jNoYanY0PcMHvq9s
CsMudZtwOkLOmZqwOa+NX6WKs1eURS/uHN50RQ7ozcWOMg9QPqKNAC2INIDeCohY4Ty7PohUhv4N
yGYx47nxHtDXHupghFh/mZ+YpyDu8qp9b8mRzPpQa6jga6rvIV1gBMEvChQ2xEl76S8PdqvqxKvQ
d4mggUEoHx7QCKEJKvBqkWmIURxcps66oHSBh5mi7105Ah9auwYuP24DSgHlVlOMe9c0twLU1GFR
Y4vTBobthajOzlzvG1xnFe3KmAxd3jP5yd329+b37rExdYgBUD3uWojcAWxteaP6PeiST9U5BzgH
3KseSomhGg30fRWgufJjWfEdDeEepNIK9I9kOoiSCtUJtvY7Jd6HEhBHip+RN1u6Hz5f8CjteIaW
DEURRiR71aXrWGfGFXsze3tFzfPqjyo2BAAkDBLycOpeFm/5jRb5bXE1ogP8561ds37cljgInBME
iAfOIWcB61LPE0tZOT77mBmFHBArRhIUwIgddbIx4A+Bt3kJQckYLnwClY4pChSzZ1ZBoYlJ1aus
wMyX669wHfGvwF21qFl0XXnZxgV4dzQEqVqmV9664CoHH0efAinVIQsnasvXknV/ane49yjI4rWR
d+CyOSvkIRqrq66WPdncBmGrEONw27/NrVGxJxmaRbN9Yr6kjkesLlBuJTR+6B96jHM1psJfmoK8
hjCnL81JFFD4aQzheMsFf3buQjeZdQ26YkyUrDDnVDzC4jaGG/ZpDAXgxQpD8XI4YQSgePK6Yk1G
l35UnPAdhLY0xV2U+C3GTkKBRn+uZbJx/Hm0fLt1UMYDi/LFDh9mqq6kwtmkuPeLYzAGglH5FQR+
Smq2HPUMEYVH1hNmt2BkGPnvs6vLhE9bIjpwNgJdqonKj0gC1h1cHvcD5P6Bwu3bAjiHXNs41Rsu
pdSf+10VhElN+d0fA0ibBwgp6oh9eKX45rOC9rRnXk6D2T27bSNgPI+WDKgRzzY2PY7F1qQaZe9u
giIAFKB7WKPiufW3cxgs+IoxT+LXXbKI+lTMBV6dXPZ6kqmYxoehFZ9jO9SxMGgZt268LFDVxI5U
7+1so6wGSUTxc+O5G96QigyWkHspiLxLFAId3wiyp5r+a2FjGoFnGQrzxy/Us6f509j6WSFhia+i
9pGU7gNX6twWfF+7MOD2Q3g/1HXs9xiyazA1AA3l6MUMHR0kxmu+sDYdPIbAkKJ4lRqRAg0A+ICO
x4Y15waWxdrfUm+C1nQO0hWF0lyVUBn3f4iHY8AV5X72+INY/RXfusFdzNIpkEcQCO8QLkwxlgHe
LyQkxBVQoGxH3m/OvmLyY5m93HEA6FZtc1gWdqOBm7vjiohFnKCDPx4ZBJ0uB3DJ7MOMKQTJ2FV3
mIJj9oq2ZyeJ/0dMq8LmbHbAV26TcPCTAvD25rGGwM8rpq+ReZmz0ZssbapgZJZibdz8Cnoi3V4s
R/vcSojEOxhiFvxsl9GBo4RiuQidxAQSKjL9GXX+aWqcR+ViBzQ8OBVourpAvOEpXkPfPesQ/S/R
IWoYZtBTQzwzDPrg9sXNx8AmRqkWcmqou57FUJzoCrlD0ULl1zIAVbjHMgqI/QRxxQhyHfolo9nr
RISCPh1DQ6CcbhPuxSQYhnsRjl1azUxBDBii3kHrfd02lFAd1RXeDv1jC3W0eCtpsPpZM3c/woES
tfgCueyIQrvcAtRt5WHQBM4WXOy4dv9s65o2i3sudX3RJnxlPscBsmDsRVdNvcPJ3kE5JaYEAoCv
cOQHChKpKiGn9MyVWXjoYVJP9cPLIu0jK11oaeD8DYI5xh7ITEtNjn1mgBSg2TKYQjiy0XxAtp9q
ZBn6Bb2TCjncZJkuPqYD7xQlE6RDvbOHWBYu2rO9YPUj7wXKvJ1chQKsArvNqpJ4za2f+JE+RqG8
waTysDTOmVfOHxIMvwMpf3O2/MGhXOY0Wg9+t4D2Qxc9+XccXclEQXXLb8jDHn2g6WAYz63WKS+/
SVCk80AyQQh4CGyNTuxLTCehRz55pEPlJsghtF5iqyWVfndufHnlAoxzHX0hV3Cvt4rFJUJuU4gl
ntGI3UDFxRvot7geqzNKhwdbse8IFE/ciw1qMdKj6XFARSwLKBO5OmAHob5WTm6RMSN4+UxY87VE
JMzsNLy1DXAs1n1AHnS1w3Smo5MNBMfMiEWBmfbvSTZYsFWJmbS+h3BwxJDFdJRkPqB6AAzW7YG1
XdYC1OSgRJnZMLwy6pMfKfcFSt+kX6vvYoX4Uc7QzDZHiAsyP7RPDO73dQScVopEePSlkP0ZyhOB
ihxa2QhrW2pAo6MH9tABlAqYC0Mn8O4s7RnkwbmWogSAKXPteMd+G+4D9n0np5saN8wcN4+8hwlP
oEGNTT80aoXhJbvrtfcCxMvEZoBpTovFqYrounrDmeH5NFD3oqVfTagBkDUfpC4vdCUheo350wMt
ZLoGHC8UWM288/vlKYRRW4U5rLgpQUO3ASirctk+Vbv82gZz9ypyEaHOww5gYlOmQ8OgHsdYa9ws
5LczQ7iEBf+KDDKZWGjrYcp17KHw9aAyYnhijAdH8WIMeFcDUlOX79xzznIANllR51q61SlSyN5T
Ac5mNUG5FmwSmkiHQVA9s4++xunQdQ1kzUiSoaavMQ3kgDKc6+3Rqno9tnrtjmFN36PefRkXjDQo
dlgc74JYZR/VJW5KXXmfZY9RcT1CUFqYOQsDm4FEvE9oi6/o5XgWbvxLYFTkP5xG/s2d4O9D9T+G
bH9zzZjCTuJ0HhA9HB4kslvQo07/8RH/6gPy98/4hw9I1QIwc6oZ3ALcsIfHMgssDMLMDphszq/y
v3KZ/s2t4u8f9w8njoog9j2CPwHiijCQB1qjwwxAc4EkEjPe76P9r3zc/3lz/dN55O8f+A8/Dg39
jwempDv+OI2HRy/BBIX+rpIlczMPaSv4he92X704D2A6E4hUdn3u3KHzHPdztp309h82XP9mafH3
5/mHXcdSzYjsVUYc2y30bmFt5QXC9a//3wLiXz8EDBKsDXkES6l/LBy2wYG3haYL40YP23Ip6H8Z
qrB/9bP42yf8Y9lg5BWuCdI1hylV2ftfaIxSP/4LKWm76ObuoMmI7T7IirREbsmC/xYpNEwZCqLn
cPcTt9Um9Zme1P7//73/dcP8H2lf1hw3rjT7ixhBgvsrt25SrW6tluQXhmWPue87f/2X9NwzomBM
41yfmPGTIlQqsKoAFLIyd38VFV36BF08IB7SQFW/p9OC15LjwMsYng0qoCS5bod1gLxgO2CyA4wk
ZKqcbabiuivStoK/Be7OFypQdJxgMEwBASI0JXULp8QDioAL5Rzwgm3JqTscgxtFxzWDFMPUOhrQ
ozWn8CgG0VF4iWBLPaC3cxEcHtM51zmKRKbBg18F+qE0ACzDT47Q0rF1e/DANOASi89IKPE+GkUk
k5IK7eNqwdjyBc/bIYR2pZv6vb5BL8kKreKNvOcHHuknkwrI/PiCNBeViNkGxUzKNEhP0D+vfbzO
+5rfeeFgJU/xsUYaVH9UzmVDBUshsl9Rqcyvo1TXxn6BkCdk54r72EHf4gyk+SbE5fE07pirujNG
FwFZlI26Fkp/VE5a+Fe4es34kxOVzDTY2aBSOlM7s1iyevZxgvPQs3Gq5/ApsStfPGH+/pi9X7fH
4q40d+ao7C4mVc7nVgahZIv2iS+vj7PxhosOOsscS+wc2JmiEnwZGgHNkk2ELqhPqpcF2YH4DYiC
FQ9w3gOXg4u3klR+K2XY1mMEe5jzv8+OEHyyMAl8mZzIzhw0+OzrK8kO/51/VI6TVR3kepNHBgNM
Ba5w8JpA/Et5M3VsvpoH0ntbfeLY3ML7txq2s0nleTTogtZ1PUZrvfl1k87KDt/xaLA4hcOvYsw9
8MMYTVk8ajgW15h79RWlsHP1WQWryNQ8pcKX615x0kyjuJV6GZM+4JOJgjEn3iBkdon3DFlrrOtm
eO5sa7s7beZoyRV6Al67KoKAX3oh+TcDNAZT+3jdDvvIuVu3LVB3htRK6daxwUYT3s6JlR2rW+J3
Tvww+dtX4lHIbwXiSkhoVAGBflYri2EJJVnVawDDk5Pv1/3hlAyNKhmkB6yimoosIIlmjeu7OgIo
ltp65Nclh/KUu3RUzQA5WScXGLTzR28jWMWzlk9wbDUPQAMfeOWdvWsCJgoiO4mgYyh+/lByiynh
MTHTIPah+uuCyvyo+borHcBCaaEDc6ve8RjfmApkpqrqiimJhkRkKtgNvPtk0ijp0OQFpgIKUsPP
Bgzd+HYH/QGsT4pV+WgdOYlT65zVZebZzjSVAH0LekoZkLtAjR/K9jBF3ySeCSYtqamakgH2MMBm
RGpJ43EwlcaUkkCUcA3ewPCJGB/Ql0DnWb7rZ0AAitJB0L6BzAz945pDzcr28cM+tbx6iwHoWMKL
G1jWBwL+NIwp4sXpekawt7adl9RKQvFvbVc80gVAnbvDl01qOHRCb3g1QcAKEa7Dn9jTCGjpRHw/
kxZyxkBvbBJMLoDs9e+02KR6gBpEYlQeek8P1+0xS8rOHFVS0rlM8qbB+P6kdm7Wxm6N56HrJthL
qGuyppiqJCkKVVXiqJFXoOfBAOwuroSNM7uNDjgj44TcHtDi5tycJGYV29mjKgu6OaJck3VFZZnc
6Gh60+3sQ0DxRnNad3Sxwyk3yw10arzrjjIDcmeXOpVoRj9WYDkCxWP1M2y+Fphg6HlHLZ4N6iQi
1rkZdxipBJMz9IUA8Z/rGxnTbdc9YUYF2JVkzTANA0qXn6sllCCUqAOkDiqu6HGC4Qn3tl7UOMcq
5i69s0Kl1gi6yroyM9OXMApYQVO4gIpHDulCCBlyHGLH4M4WtVGH6OkDDB4Z0G5N77KbGUMsuKYp
l/qb7E7H9ABo5PUl5DlHJZaGMSZtWbfqOHxbk7fIuKjCnYqX4utm2NvozjEquaI1TvShl0p/awoR
G3DDr3h3ggq65mWPPAE6nlPbz3fHnWmdQiOKRhxA+geA8hcDr0Dvo/DA8WkLr9/OOTufqESSZTNe
IoLOWueCitEuL/2xDwZndQnmxXgLuGXMNWNURtVD1pu5KvxtTL9J3Nlqb8K32dIc+RBaEbiZrMQx
8dTNscxIZWAYDIUQ/dd/1Jfr2zLD8SAJ/V4PrcUgaHHfzHnCSTLWyeeTGeqbdQCQKOEygZVvdLrC
3aRXAU67AaoUHJLho2HFR/EY30731z8iI1Q+maW+4TyModjmaugXIEbOZYyh9n/p8v0CLpXrhnjL
SH2/CazzorhOcSCkYFs9KvNjbnBOU6zqAbZCQ5dBDWfoUCX5HPdDOMqaiie1wLgVIjc59o+Ju0ly
tuUB6rVO7PI6WIwC/MkgdflT+1gLBUmIg7muLV3BCla8JGPsknsT9JUvFGKzbraHOZAEv5LVxSP4
pXyvfyrf+y+i09pgICptYtU2r4gwP9jHYtJ3wGUMzUQWAGBtiK/J31vdbmsedTXPBvn8wWZQGKZd
CjEN4+uMiXvMC4MWvLIzG+xLaMyDimO7ZyQe9+zBDPudc9Q+0zTFOotqjHI8WH3rKBMo4iz9FXBD
DzN2QZn6hmnFhoOpZE/3r2cC74tSW84iABfU5hEgaGXkTSqGGoHC6YE4IxhS5Iihq1sEUmXzU/hQ
1UuKIAbTaGbop9oQDbedIsUdgH8qxmLqKcvfc4wmZ5bRC7gbCEADbGjdZtAO4OAFpkjB2KDdAY8S
1KGx3mqRpL/j1XMRLRX0BA0A6tG60VaB1s+ZtH5KwGwwaB34Q0fgRfJeW0AFq+pQIYLkxGQrY2oG
g4h5VsAhYjC/hc1SrMBhyIC/qE2Nz9C2+gBwqbAqJ6DfQk/Ux0S9E0EBDkzcIq6PPfhvZVsEji+y
lczcOMZmNc+ACB8aUAcJ0c9cygDRqOPygnf2RAeKxCQraBbI9ITRalAEaNkSAo9uSmPlaVqY6phJ
SeuHMC3bSyRVGhC/4iyBNaic6sxtUq16McS5/xkPZtw/Xw8GXgZQZR+8bEYlL5u4KCgwl7S18iUC
/IQTBhIr3hWiKbhSA+eL6vg50RQDT/yRPsaBclufZG84LABO9Zbir4fqBOCsGweS7ioPPJ5uVksO
W+eHYapCVu0CIG0iFD6GQCqMiFgQKnweLfFH86of2nP/HHmgXLu+pqwbPYyapiQrpo4bL7WorVzl
fd+ABqf39It8ARuVWzyD5O4usRM/f0mg0dz4IBeY7OqdY5q1IygYETFUXKCIrlEVTcSAnRAqcXhM
T5I3nAH2tnWoUYN2BA2M/6bpyfyyO4NUJctzY8C134CIRhn+aNvBw6CnPaABihGj/3+ZCGPvG1W4
iDqXERhKDN/UyDGNgOAKwTMhFQ/X15DnEVWyFG0ajEbs4yDsE0yvkROml15FvQCRk7DyQoWVf3uf
6FBRMbwsrlg+gNNGq/uyyUum0I3ZNiEQraIqv/3ZsUFRIL4jQ7EIoUIZrcYU/O4pQPx1+I3MYP5y
r68g8yC0N0Cd6nrQ/IN3Be0CGU+jxJ4OfnwRL/FD5WAu3uGdFNj5tvOHqi4pGNKbPsQZZbvcSKfm
26ZHmnr6eZOaBjWgXZ+BZEFbhPfgxQwVFc1CEJOJ6MVQoRKJpkCWrin8shqtEFPUqNKGmYApnKeq
xmqjGYoqm5oqozeiidSSIg4bgFvhY34yoe4DdlVX8TFI5+Gx7cD5fMwisrNFrWcIki7F6ECLpuXu
CIy8B7aig3qGAntp2IaFGWeb/7bAzISdUapSy2ZjqKCbRS9SnF7EwTwUJliLk67g7EUs3dz9StIK
GEWpynNPIGHZe8lZcoogcsMf40v6rj+Epxm1ObvrbagGgBUKWi2CpTqc5d1KIn0m2n3KX596dz1O
Bw0c7FmXoOtq5b4R6MfcCfFsGYG0DVCB/+IxmB2n/wTPr+7AziK4UKA7sSVI70Abwk8fMQdsyw/z
g3SYXcwr3AJv1abWF46jW5z87qiuiBJBewih+3nXj3IRk48t5L3B36df5lN/Cn+iseeAjdYbnPQo
euDvk1wQZ93xFpnt8Yfp7ec7j2cJ9NLQOkRfBYRT8mM/v4PgZY31P6rf6N3/x0UqLUdwNEN+MIKo
xy1Gi84gi7HrF0zEKM6C3GwPAFlm3O4vMz81EWJmWwNY/lUPd871NXhgIAcQB00W39c6+dKFvFcJ
wkxHTSE62nsqqF6pBSSlroeNqeXQPg4P6lFGryO96Gew0W3wAVRx0Ku5kyc6I7TMamd0Fpc85Le8
WsR29ePPoNY3W6QWGxXgnkL1hDf+fOHuwMwg3TlKFbt+GNVVXBCkvdctlnaQPNwfngs7fcewPeYe
78x7aLHYgAYbD7z3JmaU7mxTNW/AmJZKto0YkNEKGqNkscfptgadxPVM5HzMXyVxFzDgTqz7Em3g
YEFzEROdJSZbe46+LLuufjjzSzBnZ2RGeyUEbe6mrzVB87n7Egbba3T8U7xTrC1qgHNxhuN2DMUc
4vF/85A698rTHIGAC3SDmfk4pk89eeI6yD7VQLZaNAmoe0V1i9Wdg6DvXDTMTo4AZpCAuNIxfCoE
q3XVX0V0OmL4+LpTzKacouMxRIVq4ba0ny3mooBr4wLh863DibmuYLwxfMXZAFHG8e9l5MlZsy7s
e5NUOowxTo01DjZ+6re+fOxvMn9DLvDymhmRuqIakoTqCVmtz55hahGEtuCvxhwiedbm/C4CL1tj
yDx0EDPDTEOTiakr23H3sx0M3MaTquLiiQn72lfc0I9uMRVCShtiB48bFKpyMDqUuqTl5Nz2bejN
D0+epoJ/YC/UKQ+FdAxX0wD3oY4xTO3cCThLYQSFxM91KDxyAoVVJlUJY9pg1NNlrOhnN0W908us
kyCJ5kqe7EDmzc3fgZb2fmXdBSPBvEsuq2yqZGtM6yZoZBUq4SAjM0NLDx8QYwcSiBdXTFQR7SJU
XwrxCVxgf+Ig0SQi6poqyvRJu++qSsQEooiHmfgpvwNzugvuWav+uYnMFd5wk3M+H3NFdwapwKnB
eSpi6Eb0F/lJWt8y+dt1j5jhISMyFU0TIR5LpXasTmsSGcoIhtF3mdiy+ABSNOE1VJ+v22H6sbND
5XOUmySPFNxmUzOcAQdJ0S9b0LK9boWVZqqyybzhWIL7EGUlAeWgmRLUfqM5k9ZXlwfQbJkD57GA
VTT2VqjtEqNjY6GtgCsoDYbF14M2165eFpwzHccKLRscjbLYERADBmr6nG5wncwAcRsPFc3sTKmq
KOkERdCAuODnlF3lBRMOALv72POd/E6zuwMUu16gaHiCyIYDonneawFLss7Ym6Ry1kzioSzxmQLQ
PrgFaKY8CEnYzc/W7w7zMbkdATJUTtNb9drhKuKIx4YHkWOu7c5p+bPTxahrGE4GvkYawbR114G/
NePJPjNjcWeDqoUYltSSbM4BuJee0EVV594p40ez/JPEUmXEuwoEBqFPA5nZ10mTIeRH9fu8nBTz
/XpKMQuEqoOrGe0FFZv/56VKiTIOFeZogmJRL3In3QJ7ei51CDRAli7NMu+6OWad2JmjvkzWanGS
hkDpL5poFctdt/K24u03/LYh7ixQ3wUEFmEcp6CSmgIc5O+KI/RXb7vv6flXPwGqXBw163/JsI8V
3IJxd17TsVCLAqrGrensQ0LxjJcHJztgpqV3Ox+KUze8UyizE4Vo+OejUbtGs7RFXcvAcpEDxi09
6FDa9Xv/HmUO+CtcyZbt6DXeWgs5Rt1rTuFiIVrQzBMVVGARDSmRcjgOJ1maQfnpS5f6NDugvr1t
bpNb8iSf659420AnbLmpeqvnFjPmt91Zpvxus1CS6mUwMVMjeZgeruzCHt76L/3DdujHrMTb9Wjl
ukptnykkL8ushL6t9Khe1tfWr73sL/KjejVvR1e2QX3ggZPT5+GgmPVr5ye1z6kJRlgxLxYFy7hi
eDVIhK+lyHmVZJdp7KWQ0lIlnHeoxRSqGip6I45W42CB8JXUNo48T+R+chVbf4k9BZOGLnk1cnv4
Pnnb60nm8faKzcZvybr7G6j1bUU8ZtddK/iddpNiPi/DXNj2ahVVvc35lDxT1JrWBui3FvkXskLy
YgDnVkdD9zb8UbuTI9tDbAEie+btRMyGqrrzkDpMjKCCNJdMMDE3MJ+a+9DZhj+EoLyHVBrPxW0v
v7Ka9F0gHdewiUieBv3r6ETH7eYovkLNEG1U3odjR+g/waNTx4pWn+eoB9lY0JKfpnppgISRRl72
cT6ZTu1NoMDRWk3L42B8TR4kRz02f4FL7kguzQk0lSflBjl/Kz5cDxSe0a0G7cq5IidFBmLJ0Z8S
P15vWoJBD6DBKpPnHe9rURtVrJlguEI3PyjxVIm5Z/RKQZhm1ef+wHuLZ+GyDOwXGLtWCADA9DWg
AFeSAPaw2a9ciPL4UaA84VwGQEUGLJHBi8PtzvlbHO6sUamG4pWqRYVhgXBx802pJYIkz3wLngdb
078l6whupUMTq5yNaUula2apVAu1WZZrxYRzh96XjlvfMD62/PEj5pHpwz26qQDBHLMswDfl6xBq
xFP2XWynTvsin6tXDAAbF+KBhPsYu+ad9ON6bLL3o51pKu3KUDPFRANPHFaVqFZ4/+shDzVFeRRr
C9Tej9MJA8525GUvHNPMjN+ZppJRh/IVaJBCiCxY0vf4qfdjXCZSvCjg9Ut3Fqe5i11e+4Z5WtzZ
pHKxBZJ90ltoLJBYfhuj5i4tCs55kecWlYWanCpJ0+E9qG9zt66KczzoT4mkcp6DeGa2n++qSl3r
mSa2i+hjH7Ia7aRA36fh7nHbN7iSAeZW23ZWtHIF2RVB4oGaSgsG3PTql+6tc4bTeJsfeD089gli
93mo3TtepmlZwEoOaPN8Qm67GNG3lMN4wkSSNyZef1wfWhe6g2iEWcqN8sJ7kuXFB1VolKmLciMH
jrbtQStNVgKKXsnlBD5vUamyso61IKg6SFTGV+OgY1wCiG3wY/x6n+C/T3JSHDMin78h5h7LCASQ
pT9fagi+g1Xe6Q7CA6g6lot2CS/DCcuJUc7hKPOqy3VPfwNah0nf5aBHQfjgPR1m0f1SHwCE9s1A
PGoP19f1erUm4vbH7GI1HqJZUroMk5td2fp51IDJo38OyeiBTx9cE2kOoR75uOj943XD7CPZP2FL
RKqqgLQ4gvwV3FzAOHKEEs/R/NY5wq8JCt5w4PW8JyJVXowkNSHmhCnLtLwU4ylrXzPubXD7e/89
6wl9HxMrosbEQBaQQ3LeArR8AQmwV/gyppnlu5VTythJB6Cwgn4fZpeorJ/aWVeqArBrY3xe8gd5
4eBveL+fSmpDy7tmxrRoYHbQPIzAOTYfOBHAXrEPF6iUbsWpgcqIPvlgfz5tE+ChE7+vh18Toh64
g96u22MHwT/mfocCrP9vYLNIXpb6vJE2N41z3ca/HPE+jFBHA32ANHkimxOOeIMruhneIOqjfCAe
2HM9HuCN5xGVvEIJMnllxK4pSF+q7E5U3zXegDLPBJWlXbguegz9ykDrE9uoTxUBY1/64/qqcWLt
V29nV4RC6M7GbWuCshNKdUUWn+W+/nLdBPM+oX98l83PnYlc0wuQKSFdwN4Y5w8gAAVn30FKFu+6
HfZ64RqPNj96vfRModph6gzPYEkANq8B4qJiDGDJiJGIgmOI3fDSPyxRkWb28xgLWKyAHIRHcIdX
Z/kYOsbgNg5on31QxJbPf9QR2dmkAm41zKoVQIYTDFVsxcKNRCpoafOGw3hrSMWcZnZiHS7wLAwh
5GP+bBOoNYOv5n/7UltQ7iJCMRUwd9dJHBjzpcp9IX1Ue843YjpiSCIm9hRNATDys4lozqNKqYH9
McHoJGPOcwYjackZeWQHwgZyIqCcJRhL/GylE0JVmLJsA+3PDkDlDiA4z/2xdRdn8vuDCSVqztIx
H8fxzPmPSSoO6qyBMM+ME+4IvIiMKVbBLW+gbYDZ/o31hNcMYNaHnTkqINJylWPAuFAf9O8zukPN
n8xy7P2hYqFr41qKmjIKxPvovO1EeJwp/fA4/5Td5ThCOeL4B8G384gqRwaZCDFEPQ4iiAGbiq2l
OGRWvA2WebjbWdmK4i7EhzbWIJabb3Oj5gV6fGCMOUAtzk0O43EEebo1OSJAmsuxvxfuzB9/4KKp
gI6eKJKu0W2wTM1rRamFyVfVZH0q17r2ZlWHvFE/EE4KsOJje5oxFEkGgEKjzkJaAXVOcP6WQVZ/
GciLFPnXXdnWiT7a7X8/lccka5JmGsBCCJFIDPhU5Hs29cKrsEIFrpRAeH7dHPMQsbdHH4xUscyh
0FwE5nH2jEA+QinGjr9tNA/lgdsn2pL1inf0h6oECOuosZZimnn2tpM4pjv9zMdkHe43XGtbNbpm
japWUOPDLAdmxDEAv0FNExd0nNDOBDIQrI+8QT7C9A04AtyiUIbRYP+cAZEG2bSxqdNgKtz8qU0c
9BC3l5rq1rwBr6ETf2sbuzyD4eivEWLXcBnsdFw+IGb8SKqC55oNQUFfdUhVZYUOmHwgqWBgV74Z
Lbpiw2NXdJzIYW04oEn+xxBVx5Iuy6YVJxO/kwEcMsb7qlJOA6C8fxKgOztU+cL4fzuMEYDs5an3
m6/NM8bfT+L34m5+NiIr/HbdHM+rbXl3ZSzKQS1cjDHuqMuliV9qEyoDI+f9kFlCdh5RJQRzl9Bm
256Y2uVFF++hdXbdB+aWuf80VA1ZhmJKphFkQlvcy051WFCUbRUPWI233KQHCE9dt7j9xb8lGsGZ
wICSuKIRqoiUmGEleQtQrKnHlgbsmp6D/zc6CfmbDKz1dWPMCP8wRsMolGUU5pTIaTDrfo/nK7BK
CpG/xhnHDjMUdnao6qENxjjNE7DNhfQGqavJ/BZpvF2TGQrElKCWaogSeEw/h5uU9uBlVxNcFcA6
4uMmb8eeeib+eh8+zu544HMJMb2SiQbsLTDxukzFRmSQNY4F8EnMOfFjYlplRIJV4Q0XMx3bmaEi
Ik8ns4dkKgSYAI6DLsv6/XoQcNxQqGIbp3mv92oPLdHynDUncX6pJ/e6CWacfbigUN9/gpZDpYpD
Emy69cs6QHL1Hdo8zhpzDmjMUzWAhP/5JjQiA/IY9YAp4jiAvOim9Fw4MvaNbQ4D46JT5yZ3zRM5
/gGbD+CLGPgAvE8HPwzlXxiCLjohYN9LlxdCfkQL76TL3BB3Braf72ppHA8EotWgElHuZye2Sw8g
CVsFqhV0rfch52uxA+LDG+rc3gziivuPkgUiGHrjEOIyEDPTOC7xjFB7njakMyRpCyCAOsVeIsD/
qzEQppoTEOzk+fBl+zN2C6eAY8OAxOHst1BS18HiIfNqKPvYt/s2VOGpCRRH0hIPrcIR14ENwDof
ZzChv6ZnA7SdMqeDyJzT3AcbtecpMjSYQBuNB8K/2u3uGNvV1+QWIEgP3bHDbG+vSf8FESNvJelq
F0mNoK/i9kBoBCSQMIUdQjPXMk5b+7dFXXJ4b/LsGDHRJQX0DgOpVIwkOmTeuw4XoQzn5+m+zI5K
+3i9Mv1LwfiwQQXImhClbRd59rX7CKOfePc3nMifnM5Pnv4eouK9/nNNUgEzEQiXxFAkC8RgI9hD
myS7BTewfF4wqtFCsgZM09akc/Zg9vf7cJQKm6qT11Qx8Iothd/KVufz2WwB8NvJRf4wQAUIFMmm
Tp60CZokPYjNlVaEsmKrPWF++xxLynxEJ2SGNFLNHQ/ZCtI1y9QOuSamUpASZ6ZS+omX5SXvrCL9
3uEpbcYko+aO4pc4dyvIwkztbVlwzrmchaVftMNIWyE1Nop+B9GJ/jQU95wQZRZ/zCorMl4MkAVU
8df1oql6PVX83J9P0Lc89IFk1xYixS75hKvMpNtZo6p/R8IWA01IOuFIguVLcYQm3jn0Usg2+/GR
HPXaCrlIH55RKtMNPZwMTUdwRvU5G/1eOmQ152WEZ4JK9CaZoxGS5nkQCyAg/lHIjsDb05izIECB
/vOlqMyuyEKyCO0Sn9zj7TF9w5ywYz5A+1L/Ch0K0RGt+KvwFL1cDxC2Z5qsm4ZioplIeaaXo5S2
EVg49PEmWw9d8hwR97oJ9ianfNigPCukxITeizH44a3kFW51WM+rHVqqHbsh8MnXrfEcokqVUoxZ
0Qzo+kfRfbSCYfw8qDwEOTNrdw5R1YpUTZ30UgR0hHmWFwh9zCmn4DIfo0GUZkigusY0hEGVJehc
tWNUrWWQ+qOT3qVv0y10AMYj2do00Lv8CcVXV/BlQDE5uAz2GeHDNF2TxhqqJpGBy5D6iFMw5GQA
NM2C0CF3+i0UtTbqXeBcnD+6quzMUufgOQ2jupWbOOjN5V5o6x9mVHPOjdui/VbrdyaoYqiqq5qG
0B8Ievm7AJmjXjorkgV5yYOolwDvSuFfndTNnIhk7m07q1RRhMD0rCfLCpmJBQhd7QdEQ2cNbJMY
CxzCS8l7WWO3HXb26Ho4r42ZSmHhS4+9owX6TeqZkQVB7dfWgqTBPXTsr6cc810fc+tElcBUaIKh
nTooq2Jd9KMs+FA+NA4KMlyKLBOirwfNE48hd8/eQuG377izR+V4pklRWIISGuPOItCkoPy4BZOL
J4PJJ+b0mZnlZGeKSnVFCcW5QW/WH5tbY7w1IKs+cPpQTFC5pmqaoWP2EILgVK6P+jjP1SDNPmbY
8lNxVnDnNM8KhO8eBTubAANBy94rnzUIpN/NnCsB28F/jNPt0rCq10mMxMLvoIiKC04W3a0l74sx
C+aHh/RE/LzkkxxBKDXoITVCiuW26HPvehDy/KBy24hUKe4JTCgq1KESEdIcDyn0q69bYddlDdPg
sg6WBgyLfg71bFbaSQKrVJBBeucxORvBipHwKAhP+lfxu/J9GyWGrJXFgzMzV3Bnl4pDXaw0DZQC
UVAtECiUTzGkdzmubVn6W1btTFBhmEsQzBpWjFJu/Jxbm14EPkd6XlJLOhQn0dv2a4gsakNnkYfr
tjneGVQbSQLRjjSouB+u4SXW36SKc8zevsrvrqE0/WKRV+huvNwqXSF3puEPa6PZmPY5gObd21Sq
6gIH/kksX687xN5EtQ+LVBGGhGpbmTL4GGPo1lnbAFZ1aN+Vu/zGvDVeoXnvbjPSfzaogYc3yF9q
mibh3f5zfIpLng35NlE8ehvYvroPJ6tGr0cNIsRlrlgmZ09lRs3OIJUQSye3IBsDaQ9RvGFQrFkK
ihAYxO+cBWXW/J0dKgEMZdIwkKpgPNSvfaC6QIebnCp/voXEFCcTmKUELVkNRFaiKNGAjlzqBGjp
znmwypXTpd0bgFHPxJhS57pPPDvUiScUNSOVcw2UjMnLVAnWqL8avMFang2qLGKUyIDwsGD4uv5e
a4dJ+a6HX667wUze3XJR55t8qQcpnAYMC2ib2mBsozl73QLbCR0DcBoUYDCV/DmoIe9tlmqCoG7D
r715jHvder5ugX2E0T9MUE7MkDFrZWjEYiw+OSZWY2u+evjWWiJIYTmmeN5QpSFs5SzrxLn0+1fp
kkeH2RmfhtvKVs/iYwc16nHrmRK8D123yzO7/XzXzRwHMS/iZrsg40Uy1w6ydN+JnGLAPnvulpEq
P62SQnvJGErMiQmX8kn31qNpy4eJgEB145Lk3faYJ3qgJtA6MnQIuVP2SDU3XVuD3k45bDU2Owy/
Jg94a8duu+3sUFVOFlth1qYu93uHBM3Z9DZ+WOXH8rqNcmDgYLL+6FlgZ5Gqd8ScMTc16oJfzpBG
B8MzaTlNDfZZZmeC2vAVQ5611CCjD4ySfknO9ZNiQzPwVruD4phxyPzF0Txy1M6YC7sei/+yngCJ
qCpeSEFr8DkY81kahFxRF197BkNmijd4MP/PR+lB+AuE1u2XbThZ452zmYUKgJH/GKX8Lfo1T8Uc
/pan7CU9bZjy6lC/1D+jg+gRHLF5jyHsns6HRXonGSWxGU0A5XFRmSFuEB6gQ/2YHXRXBuRVtiGm
7Su85gQzz5EMIN6QMb5ME/sYVaVFIJjGCWDObDLIVtgprm5wugTstfywQiVEWLXQN583kGgNVWDx
uSd/Uq52blARgmovtas0r2AFfxjHYExelIHjA3OlIMqgAEuNt1+6x9Iu5TKlkzj7iRQYoD9uju3s
cwKdeTz6sEE3U+ICRJ+TmCeYUZ7c1ZGPUfAg2NLhZEDCBXMv9nDkHV+Yn2ZnkjpW5LWaaHkZmX4j
XdL+QVE4REDsqN4ZoLbjaR4NiCWX4RGUwb/wPMYbyJ17C6KrKPLp18gzXN41le2UgpqE/3EOoGxC
4jwutHQs0bppYqsxYztrjOfrH4tngzoDVN1iKLMMjiEUeqsgwO0MznULW1b8dg8xP7zY/oLdHpxn
UBnvKlSgrLpTVAhSQylzfBilRynjpA/PF2q3l3IjWhoDVWARoQ1c1aixnOzZEvCaL9TWm6/dopBB
EvxsMjEw05671rg0RgEgjerOY3+UQt5MB9sp8NFABgzdEprmCoHdxUUlGv7S3EnLJal42cr26cMA
lTp1rxd6mLclrsDtqXro7Pxi+LG3PpDH6iReKgx2TMc2deY78+l6ZLB3RPPDNBXga5SGrZjMJZRp
tIPobmRQEOl1+2DbKNbn/4LLgFWa9A3toioy0AcStR3WRQbO9ATXnNpR7tvvA8rT1nlKnjvPvK1e
1UA7LkceCpZ5Md5Zpb/hUgPmOG8jqnrrZt+IDancG/1FP4Me8al4io1NK8yLHJ2zvhxnaZRFMaSt
AHrn0Tfa3K7lY1dF0IFyQVx9/TuyQnTvHvUZFxmhK2eY7Vebp2gMbbEX7OsWWLvW3gJVpSIFHNTi
jMeH0Tjk/U26Xqryf3Ric3JXppZi7gw5kiHPNVanVZ0fVoPHrsKEae7doArUrJmVPi7m4EdfINMO
Cgnz2L+Kh/aEO8ON8TRgimoO9IDcbVotmlcfuIczVrLv/wKqgA09xAn6MATBC9hyouPwkLjoYtwp
Vgk2u22Cq/Dq2xy6nte/H/M5bG+XOjr1TTcLxYhOJTAffhhImwLV7Zbl/X9BF/Crf0uXabRNUFgU
Ea1PGtpG1Drq6pIkfjoI92sGFJMpep2kHYwkKaG6XXwJlfZuHoreEsSR01xmtrb31ilfU1Iby5hD
gQ0vEQdiC1aOJ2gAjh3UNjv90p2Ku8pJ3eHmTwCke8PU8dHIl06ISn3xp/RxbQ+j8lpPx+sfkh0/
BnQ7QO8lG78q+i5Lhh4ISHVQs6AFG+kMzfJVDC2jVlWoiSmpcZFJMYNUfoqyt4loMe+cz44jdKfw
4EI0EUDjz1kqd4VWQHZuIw/cjmHgQ34QLwteQZArNu+dmLk/6Ttr1NYIFclUbhMVFBemNblxbW0W
lbveqgaQMEvu+iw4XLjSVst+C96dUaqarkI31fGMIqEcZK90ykt7zD0Bcm3xWfPy+5UrUbt58ZtB
kNkCCEWQMHSnCY+uQrRuYNP0tHq6B1TITXzeWhfCHwGUoAmnqCbURBSQsH7+fAOpzLydxtmfyQ8R
LRI0zsIxsq7HKDtIdlaoIpcM+axklbg1ZLYVbJ4Fe36Q8S6H2+5D8s6xxtybwA4HII8M2Re6zx5N
YVKkC2A8yZdQ/dX1Luzwh/QQHkeMJuXH8Xk6ct+rmd9sZ5TarZqpSQDp1PAafyA/t47T3xQb4lPi
8ViHmbu7qskgIsSEAQQAPn8zTMIlpBJBvqJpr4p87hXOmZq9fh+/n4p3o4FmxpBA5Volf2WaamkA
c+ERihMUPC+oE0RbJcCOSyDINtt7Sb0ZuUBa9hf5cIP6IjXI9ZVVkjo0U42gxpj3996FIAKYov6I
X0XffREqi/S5JPUoyBs/8+Jie3Hmo4LOLUSXb/gQBWaXeG+NyqZUHctWhU4UhiA2VERjV7bi9+42
AsdrOTJDAWhkEeRwJt6FqZ2zjAa8yxo4Jxvqja4e9Y7YY29wImH7Jb+Vu50Rapdcyr4Zq1jR/WoB
Wczy2CqypaeZA5STzMO6Mk/guiii5uEf7sCfc0cyQknv2rX0C2UQ7UhQ7RSnFgsjK8+GnHCe7Zkh
vjNG3W0qvci0edhgkuHk1P9H2ndsx40sUX4RzoE3W9hCVdFTJMUNDkVJcJnw/uvnQj0tQim8yhn2
W7yNTjMqkBGRkWHuHcGzKaX3l4PdLggHDuZfhdjingBc2KJY5iEErDT6fCsj5FdMbgHrE0aou2rt
mjcSkjps+32dz6ADcbk4TWs8+Ov81tzDNEUZKR5j/aJWZIWoo2/auOl1E8o/Vly22i3D+rt64GF+
7FrkRhhj/Lo2TPPSDAju01veo1Ccgsdm4GXHeyaJmrRpiDrYRFVrVXmTVVVZpQ1tjaFr7M9K7004
XhNg+uFJ6mixXTUoMrXhmNgFkMh17/KJ7lkoFrXB7qWB78HUGaNRkzhqjHoGMCgmarPxRx8dEjl2
Z13guB1HELt+N+s0qjERjWsk147GqNlJ9tCMlTulk3tZpb0z26jEooV1YAqmNK7TYyshJ7RKVzS/
DxblZMJ73raVwpwZiD1J0bcYXaw6rzMep+Xlsha7NoEd+pX1BmVttojaRHCKQm3yYzvdFKMFSKvC
6ZVrLO81A0eV3aORTZw+7kD075mrKxUEEQV7oH6m8mvbqGEvy64yqbfKwM011/ycdV5zJQWWFWTv
CIp/WrqelxWm1LHjRvPnpMj81gLhlRIa5Q+FEicTRVs2r6OJ06LbPauNVCYMt7E2DpXaRaHUfK2i
2yXn7WvtCtAsFXqBzxBLmH+qVVVq1MgFWnJp8aNMvlgqx3l2U1pzI4Cxtqqo60FXtRSVshF4G4UP
JCxPfRCCLohdHtTSrj3oMAgdqmCNkokJE4myshzUDLkS6GUKX6mJXRSRvQyc4LPrqR+C2BEY9KxK
0DoB0ikd3wCBjJmU51oNLvvRbvHN1CFFlgwwGLK4flQHNS3phCnE6NI9Fvba19jrTvpZe5WOwF34
Sl2a2Npo87b595X7kMtknH1ZiaoUpyCSncCf0XspWN1I+Zkps612jO8acVyb0QTtdHJtdWeZ5zo8
LdZ/31xNhlHJliBpwN+pTmPzqoI9tuI1b3Y76FslVoPcCMHsUm7RCQg5KyVA4vRXArU1T8fe/ux2
QfKaf+PYxN4beyuQCUOgbyliJUIZeDwqL/NT8gt5XbXJWpFqMPLFa9nvxoeNDTIBSK/7Ma8FoAwZ
4nTVl8KN3PJuvd2yE+5vA3cGzBwl7j8/YkzyShlzyGiwWHlecVUxTQ8yHjcGX6eR2xioF1ByWx/2
wApUeBFq/5N+iGfOMJukRYunGpUhX7gRn1axyn3lWUFyoj4W7L3LR7jGoL8uko22zAlqbaxqdOVa
UFFaW4cgGrxIKJdXcv/gPrRiDg4oR0k3Y7svTCO8fK/GmHMz7bvXx99nQi3euXkslhrmD5fCFrW7
qVXsmT5e/la7vDcb02A3VmWVliCAw+SBHKDLJxzQgwjA3ngPxmRvOCjfVtYB8kYA056CU085rnMB
Vtj4l3/Grq4GBvtVSZYB2c58ywHU3a1gAI1bpD/y9klYgKPCo/jZne8AWe1vIcwHTbOB1DG2CFAg
xBaVo2EQvDtMB8Oj4foaVw8FIDoJH6Zz1x4/5LIjxXkxt4miCcDmeAKY3rlGidu4N89KcDaOK9+7
4hRAfhgPUsi7Z3gqs8lHogh0sspiBDDiCn5PjyBfBxrvbQqfINdAjXaF26a2ScCtQu16x0ZpJisx
hq4GTEmyhPG18jJeY4McW7ZxSENUSv0BU4q8BcfdzGQjkLlTY7U3ijqHqkJmXWc9vRIn8acozLdC
X+fOZ8wVzyJxBTYyWXjLQQava6rkZhhLQQ1sIWotTtOKHKfYHSzAyMdvMUwg68Y5oTJmxcPmJb1e
Z5CLh8wdDpUHDOxgdpUf/K+4f99uZDKeGKdY8O3iPDtqgF5Uneomus3xhF4c8Sza4jOvrLNvJh8q
Mj5Z9aDN7MF4G+ri1dQ/jTknvu2neL/1wYH9efUZLd7kIsnLUI7Ss2U27iCIj0YUe30bXc2meVUv
yTlJwJRDzCCO1sqIdWtESqBiC3GR2yNYcj91H25+E/MkyGeiiXKJgNB6ya1xyHzMlDcx9hrWDIN8
KZ+5hZH11P66EjcSGW+cu04XFBG8wv9CzkwKBhF7Nzlkd6jWHSJH+cXLYd7zSsT7kf3fA/4L+EUp
E1q3OWxYMwFm9i7q4WT+uOyN+57/IWK1sU2KWKlgUKYKPqdeOgK9seKvBnlIe07v7rKlWuxmYE8i
ocl6TQiT+JT3dyZ5uazF/jtuc0armhs14qhuK1XHlxqdae0AgzhQD1t/xU0cucwNa+j4yyBMUURT
wsDDlB07qEttMMUCTOrFSL5WCr1PK/NHaQIiZTHdAesiHOV2z8jUzRVPxEDAZExeI6pgWCn291ay
tHWsEpz0kDZgd/oXBBd1K1xDGPrt3CHj+NuuCW5kM8avy8iwdbmsQlO506S3mJzVntdY2pVhgerZ
Au0j+KgYGSDCiM3OQLJGlB/FAPB0vbRn847zFXdtcCOFueOSnDZTnBUoXx0j4LCU9uQWwLrDrHwC
Kr8e5H21X1zxiEV4ujH+lRZjWmuCqoUx0JPRgnEFK3LyWPU42u0GqY126+/YOEC16E0l15UIB9AD
0PXMXuIoJyDrOZGPqrWNVSm3DjWn4S9q775QNqIZ38Pc1kTHRMAC6Y1wY/7ER/UG23DGl8UhMTDA
PoVbYG4EMlc7loNzS8tR/VevAKbhtnaT/CIRUd3eBdyjI5545er9m30jkrnZk0qwprigKy7rBJGW
n/n0i3le37XVXXLkDaftdsi3KjJX+9IsGGhWFvBiJWBgOa3jxcheTuS5aYBZc1ih3D6bv3xo+VcX
oiIq3n4Aram9GXE0cebSWclmezeyx4fsjtdx203uN/KYwGZkZRP1dSn+6u1RwJUA8OL8/0CcwHFC
jQkwIjjnpkxEKzQ7Dy56KpWrgcKDXEVnKZDwcm8TW6ZXmenxCiL7MQeVSzQBVnI/xvtFgE5GNcG1
lGepQ9KDFX2/7Pe7V4P1IYB1e0saCcar6rBOVKfppmtTLh/FonXMJCo5V8Fux9LcCGMcPS+oHsdK
svLqVWGO6WOQ0x+RHKIX23Ka1/sX+kYW4+OFWgh6p+DLLd2hSm/i9l4TMzutHs3ueUSlrCqupbqw
wdxltLzX0K9pxb8u+I1wxtuzoQSt+yKoGHSwiK8AZ2AtbSbfkp86eCFWKGYxxqYGOYgIb7ztTK7q
jO8LYlFKrdVZ4TBqLmjsT8QyvVYA101plk4aiW9NpX4jah8seulXBjgbYiG4bFe7qT8S/hV2VlqX
sRmXScS6Hesyxcj8w0Qc7X3djF5OEegN7ZE4+o0VNAD+iG9Krvp7zrqVzNzTEZ06EqmtGE7v80/r
JT9Jh8xNr8iJPLWyXd+WN9E9b/GQJ5PxU3MA/7Oq5bg95+TeACQHaci1YIiHy191LxxsVWO8VR4b
FbyU6NJkxV1CHxSVk2bz1GAcVCaGMS+mkR7TLFTHAxbMldK/rMJeyN6qwPilUGSCoKfYL///XJLa
Syq2chgXBIjzLCRqbQBrRv8J6NdDZ+flr62ADqTn/YnXm+F9OsbpxL6eUmLQ9Fi2qZPkXwTZ8KqZ
51UcA2BfDkUejZZmALd3XYteURyl4lC7oxujsS8/pxh6y3kDOrtRe/Ml2WnlxezNQl6qGFMtE8iy
1jkT5RqADiib8dIWnnpM0KhjI29lrD8e8/qd0t62eM1bzinJTGxQemqmUz9XoTi9TuO1NB/6gsOo
thowG/u3n4sJBUrUqQI6AQuGPcltI3R3fUxPsSCeSjHz60SoObcqT6X13zeJ+1C3tUbSWAyl+rEq
X2r9Xaje/pPPykxYUK2qJqkKaLF/a/rjL7p5XjlqN0nefjomNsSLFedUwURbW0duLcaBIbb3Myhk
EhRo8mKyMZN2ruv2u5qShywu3GgA/XAl8brGa2y4dIRM7KiFrI6FUV7CibzW3XWiJnZaEnuuTGeY
3kj+dPnz8sQxoWMF31xQxCxCvY+PlTzbhjofEYiDXFrcxtK8TpPDyyJ3q5ubT80CpspZPnfxsCyg
F5/8ySXftXN5NQBcYUbNQ3kq1rldjyNz3zNU0QABGbBFWJhsanU91chsIFv/Z7+juFlOwrUKoPOV
L3LCjHtR2+2JVwX7H3b1IZg5z663tIr2hhECRMhb8axXog9iL85KzFkENS/33HfJD3nMgU75rIld
CXnxz/wJXb8FHT575dHRgYXvDNQT/ZUzkveu3bej32LZSZ5BFKs86wAsYUnuPN4oioGHrekkfW7X
snGYNc5txDlPdp5nlpWc1CAcOcrpsxY9lrHstur3sg06S3E5tsP5pOywgDGqcS+MvRTSnytsFzaD
rqJbExDycwk4snUkuj3x1vzWsPZ3GPj4nsxl0RZiNfULuCINgTi56Y6i4lDlpz5w/H/3sW6JH4KY
K0MXLCnXVkLr/lg+RUew8DpxgGbNYcVRXME5eLPsvK+5/vvmzmg6TYoy8MUfiZ7ZsnxdyEdL8jlH
tp+BfWi1ft6NEGMCkkkUl8DKRWuTOFhqCQQHJC4PM3bIPOqmPm9mjqcWc3/IZKiw4jpYYd80jjoH
VpE4wIJwOIrtZykfijHhBBPebYvFJ6wz3g0u0rDD8iyADAy1o6s6XKcUeFUAnl5MPMEWYJEATcZA
FeC5BaxJhg3X1vzUtMfGDNmpn0ztrEItUeCc70yQGK/1FPIsvQ5HA+i886H6VCtmK5Ap38yUIlmO
YCGkd6jpVODVpYHm5b2TYwnfL10MfHiXD2//UxoaoDt00fqL9asdm7KrSmSYaX82ulslPxTj42UR
/8OdP2Qw7lxGktUs9SyE4512s3YT6BF7RoH2Sp7+affw2At3X/yY2fut1ar1xtVkrDHWWYct6w69
ynXsYnW0bsZWN9zM5X3Dffv/kMY4NnjCh2gBN044mPeKeNXlnFco7+8zbqwX8kxTVQI7uJHfJbn6
NVUL3tr4fnD60IHx4QSX1dRKhghwUDPQsFujNSCQWSmARTu+AQ4Cd8SSZ3mME4NMHTvJBs4ozTs3
yt2yJ16jc2ITRwg77dDqRtXNFEIMwY/HK0m4zQZO6sg5HXaqQZ2lgVjrQ1dHkJ2AXFh/hlYMk6gW
YAMVwCGwzw0xSSyDxAZA9qt3OdftOJ69ibeTvjudgT1EQPgAdgjA90xvOlaKmM5rRiE9AO3avBNu
ZvTGBJQJgsEpsW9/XZjAl6QIQrxEbfcTbkQzcW8i/QAKkhpPROtBHr7myWccaPP3mWe0iLJeVeYY
6Vbjqyq/41I+8X7/6lybcCMsLdFb2sihuVK/vc0TLyHaNeONAusP2AqQuyXRpmgOkTqMmAKsbggG
5jp7ukefTX9fbyPtsQVIy2e6lVujYAKpNJtNa9alHMb9NzJ/M8VrOt9/5nrYKMeEz0zsRCUpTBP1
yfKpeFwrKpGL6+FKv6muq2POHcnjHRcTT0GhNzStjKqhKB7E/mqKHy5rtP7gv/LkjUJMLK1zwMYT
Wk6hmR3n0hOL2ZVIGOUFJ7hxXZYJoVibSaZMx6N1eCcyNvqaWwWwcplrunS0Z1/3Ex2PgfYh9gXO
OCDnE7LrrUsjKcJo1fFRsgLcFFrPu4/2BRjrLLQpqzIL5TgDb6FXdTwBlIf8qQuVw9qrq55rl56t
o3qIKHcMevf1tkr7vxKZU2vUqKilpgXiQm+eE0n2xEb0o3o6llbmL+3oXjaS/axoI485vJ6Uk5yT
3viniPS6ckb343H25/PaHSx9zP6lPJClNdD9bZm/dWQzWjkVIzWL8M5JwuJxhYLNndbNH2OM3gHQ
lGOeu0ELTDfoRyoYz2f3TUeDpG3TpHPYTabTaVcqoU43Uo4U5VeZ5C+lNnJWU9oERxncbQ3tLKA1
ddYALJU87b9YldzYSVFjWr40xGAw+8YuNGou9iAW3VEQqPFeVX292HmUUNOmcyo/51nRZ446yJVj
Ao8yyBv6ToTxh5hmY2a3stAC3DP/pkRS9RaX0ux1M/DMs8LqbCst+69KlBm2RYr5i9TXxRWlaHhp
ZJhtSarzzFbysgtETRxPE2ZSQimNBaeIjHfaFItnFLruT5JR+w3tc3dqRtRiDKv3ixb8MzEtJTuN
5p99PGugsRZQ1RYLavW2Os/dXVmgzCAPynk0psFfSkHwdTwjbEkBx4ep5umpbStMmdSSWXiAZEfL
TVGyxlZAGujkwIRzDBPgA7JSlX4dZYDtpaZhR0OVO0UiYtod8D7AWlx6N0M92h5I1l3XUtY+4SsX
jiLm74WuzLbVE9GmfdKcFKqYKFgKPw0hF9w8UZYb3YiEO32QpbPS6bXdN72y2Mmw3FmZgBW9uSuC
spGToFz01JOlMoc35NShNKtPpIonPyJC5KamKthVLbduPck/4yICH9sCGHbQOU12XOjmvaRU5DQS
rQZtebI4JUXFJ+r72M/yRb/pdavL3aWsqSNNVnoXlcPgAAgst4DBkycupvvzs4zpJxyXFlVOO8Td
eUq0wkty8LkDRUA7F0YnuODbkvys6anb4z+3I5oAEsYSkTIhj7UlNNy8pV4yFzuVWVjpkmDLjUgD
oo9jIM7V9GVEK/teL7v5iE+f389ALb8GCVIXDHOk2xEhalCDThSr2ngMWia17FQTLFR9q8HW0nr2
Bgxk2xnARpw6FQW/1UvBw9AyiF0INWx1iU23ARe5G/XJEJSSKpybdBFB95dq/jCmkmM0lXQr5rHl
lomhBpnRoRMU0fyeEEn3FtkQry0C0F5bMEziUjT9cTEDfES3M9LjCIWussJFlCeXAmU0VIZhOhPV
/LqYSmUTKwLHcj4bOBaQKLiTtdAXWuuVXyyl4aRiFRdQa0Qg6qTKrRtVNRwq6dohH+T6NsWg2Hls
EuFNaPCUs2k6APIpKRKtdOsIOLluK4rzMau77gs1qOVIS5zbqSAntlI00/0gSMAhUGM9rJfZuqZK
p3iaRgRv6XTVSYw4DeVCH1wtH/EilEviGMo0n4R8EW0FrXI7gU85syjEhzgepINQpTE4h4b+JY4t
Ch+SUYFXa5TD86ar7cyqnmc0a0KS5qpfCHINRMC0LG2jbIabrsF/rNJCc5UuIj7aoqmfN7NhOIYq
ao6l14prQKAtJagf2l1cyCQQmyVLbd3AteRO1agnDlC9htjux14PSyxpOoJhkIPUVEtYLGLvdmaq
4LDj6Iu2jJNrzCq49Sbgmz1HcVNdzTOumgI0TY9NNcUHwOAoX6xs+pqKadfZy9hkLwag+aldiT15
SVp0GhJK6antKuw+jh22gctsXmyjgP0gZI6uFVvjuZ1E6jXS1Dvj0sKJNLK8aX1uvLWLNf3MxLZC
7YKMwRJ1qAPRVgKEprh4WAwfMQCryk+FYbW+JifAGIRXupMiG+4oDI+1qgnOgl4GCHeoLDm6NGGo
RFZHf87r8kip/DJKnekuhSU5GW7uY1NUOH3gMgZRhiIXWif4A0IraNiaLsXvBjjXPEmOjJAKovI8
NNP3Jhoyb6ZA1JYHS3gdDcsKZKrUgTUm+VNcCkuoy7l2q5mZedsKsuhOWan6A2k0J1b11BGAresp
yYRoYk2VNwqy/COrB03BCppV+SaSmINSzWAQAeLwWV2mydaFoXOlpiOTW3YlYOemDkJTLXdlUEy6
TdG/xmqzfElIvxyVNnqde0vxRwlsmrD7MqhJHfnqAmDkVsMsU2lWoj0rAlRT4s6JRl0IxFo0bwu1
Gq6FNjI8QcCubEO65UYoR3IrVELkpb0hCLZOsiKxq4W85Ekee5cTnN0MTgFYh6HLGryXeTroWV9J
pgW0DrSeb6s6OhSU20FR9vIZYDaBShLD9mBy/vPq1/tpKZe1MaXegRP2fp3rt5zkaXIs0NbnPo+x
fL+utJHH5GwtbvRBjK051GxwSIfGN4q6UvSweLED3ufPjHFaKwbnikQCIADmC2KBvWsjq80wSvw9
sp4WcDwDvPXyKe1CPW2FMK8vxUhRaZflKUzO2kNtArEfE4ePxrvkpl7ivsfnPKzRB5vtDv+GOjVZ
cfyDyz9ifzhmoynzIusEeBkZAIhXvUSv9G2dN05uoke8YpY79SYCPm3+YFIusvluhroRy5hPJGla
3a647a3aeiQWvrU9MD1y2vPaNbu+oANJFfCCvxaK/7RTTMq21hCthLim6aTLzza/u/wFdx8vGwHM
BySaFqsRqaWw1l4S8TwA6mBpiK3K34SUcBrs++3DjTDms+GDTo0qA9Mles2vNX+trqp28jZ4aAdh
ipL3jvgf8sBcgSK1BRQ+Rh6gxZPFXAzgfwXLSwwiL8HRXSVQjv80unjTartWgVfLv+IYJx/beZyM
CVN5uLccU3mosFHcltzH+1rU+uvZ8lsMpt//tInOVMpRLFGUoui8pnZ/LR0sTxED8oZk8y79lFYG
cCgMBUtCEtswHMq+z+iC8p5WV/ZCv+Oa5JZC97voGyFrvN48xRrQ/VlFjFJOFq6DxBoopgRPBAhL
do3GnZ0DSe5T2yQYLfytGPP8GzBqV+eiDG6JdcHyDs3d1KMOOQ0evbVm2/TTVeq76cQ+75vuFnpw
vSn4H3YlWJ7QSBgNvZQm0JSrwPeI8Ty0Fuxi9NeZTt8vO/huBNmIYoxSrftI6A2kcOlwI9U+FXkz
Hvv1iA8J7O6llolRNcSouHQv3breXPmJOyD+mpKNp6SM7hNeaIf/pBVLH1rLVdK2CspIhd6fdaSg
dcUTsevNG7WY2i/Gr8FcVCENyenPRO0dEKBTjQfWvX86FiApFEBgiCpziapxNJZG1hnh2ieUveWQ
Pa8VAyArSU7pj4camyVfL3+6/VwElD7/ymRCfiRaA1pgaXqMGw2vc1k/WBqegHJTN/bY9ScLRW9U
O3oPz0GUb9edjDy/StKWR7uy/4U/fggTngGK1WHIogMllfwt6X4CH3+MuOuyPCGM/cdRZyy5skhh
/iSVdn2fIzkx3ehAiN0R5AeiXXyJHInTONh38N+qsT2RNOs0sZ075Jf5g47XBQBobcU4icWn/OBD
DtMASSpZaWQyL+Fab3e7vsVCcKfOHsdkOB+RHdsfaVmB6ifDBEID+J4F4PhYvV+/Yw/qv9gVfeu4
Wis3RO+m6R+mqjHXgiT3rTT3EVh0z4CXwNzDugUh3v7CQvKTVyXk6MlxR425ElKjLbKkVQHPdZW/
pWj/Rq5yTSInwgDJCl6vZB5v3JUncv30m5uP1tFs1MlQhLJyN8k3pvJ2WSfe0TERZlwwRCaYWPKd
lMXNrPxHlaCiMfEGqnlimKDSVGUplQ1dABZUh2t1U8/Fp7IX/P+mDRMyElnPpqRM0DNVHgdBtc3u
RIr/+MWYiAE0wKwFYSmmsbLDkN0s2MPOOINt65/4K4X7sGu2C6KnzZwq2VyGSFxFp7CU13rUH3oT
mKlj7CdG5xsCwEcTteAgqHGOiV1gVKvJUHUzp0fTelanq6H/Eo2c0Lc/5rxRjrk4NalRIiMnC7Lu
KBiD6SDfrNM84Cni0kJynEdn4oOR0a6qxcYKaQ1kxW9N+v2yue2/IDa6MAFBUYQJb0wrxcJn/hYd
C7d0hhMqeNLP2KG+EMbfOAJ332MbgUw46DG42+amuPyiJBkSV8XIl63+qIPE7Q75OblWiN0/gpIH
q2Gcu4RnlEykQBW3Tjqa0eOkFiADE2Qn76IB6GzGvVKLL0I835hlHJSCFFxWmneKTOwQlUFdui6h
RwMcNmlE7JrH9MqTwIQNtemGIl/QvpKysxZ/Tea7/6YBEzLiYW4tCQjoYVVj6IEQf9Gn58sifm0k
XIgZ7FCqKgoDrVGbPJIU7KADlqHyQxNqGMEtnrOf6xr87Jb+yuM5H6jP3bvkGOZfM6qFLOrdMkth
f1x889hed5jYW9GCsdd6yEOzd/CoBlQXVzAnB2Dfn0WnTRhuGzHUfdWdNR9Q045c2e8WNv6B3+VO
Xy9/Z07mZjAhpRgFMi1KV4ZVddfU6OrRcy9XXmU+XZbDS8MNJrQMstZ1ZkWBGXG1ApUTAJ5ZrQ3E
Br8JsisekgnHudmiapWUUqaWGAXSgIMepUEx1+chy+3MsFwqoB0opy4nnnDuGpa0Li3MrMnV3grb
/m1R3KYiTjJyHG913EtOwYSObFJaDAA1UthSLDb071qUezIaPnWM/te7Ko4B59QkjkAmkpRlDGAe
FY9d9BUD6xlM2F79Yt2tOzzV6FwWthu1TKASAwYZZKU6YyF9gYw7alsJ44GHqLuKlvvLf3/fBDcC
mMumknMxbmJE/BVPY63bdic5TLGQtFqgFHKk7TryRhpzv2C6RdbBQhwBxWcGonO9Vv/CyZm85hrZ
QcBbVtgNWKa+YjFplqSzcUOz8rJpIhWzsCLI68j3srzu61MxyI7cfobzz9rIYoJGVS91j+WTOZz1
FzL8kMQrhfAyg1132shgrCFOkwwNUSCLGw8rpI1ymE5VFUxHFFh88gUzxcW5PfEQrfYToI1UxkQI
ya02micDUarAprF0MsPlXj93XnLAkWHmnWOT+zb/cWqMkaR109e1CiMh8bVYnGUuhSfvMzIRg4Kt
VzE6XKP9sTr3GIlbi346Js6Ft/EXy5zwnVdJ4lkiEzOUVksVQLabsMTZVtrWBteHbVi3JNHdVOO1
z3jSmFxELHR1Hgk67DoW0VPh1gTYIGncCDtXaFZ+KkT9Pi52Lqhf0Iju1/eEOrxZzVnlIa5wTstc
w/HmdUyoZY0pHaUwAqmEcrKkrzWPqJknQv5ThClhTlFDifs4dvdiPXoV6AHilPOddrOKtQdhoOYr
/gWfCm5IUhhEbcNE+TFpPwfwPy/oCme5wRH0Pxz2QxKrDsZBptGSyVE4Te9RAMahH5iocSfNFoIm
iO55xr1f/t2oxsS+ckmyFDDBKxnIP7TdhWkLXuXh/4PCK370Jx7WJFdHJhSmnTTO6EDjhQ6QP8kl
/mQ3h+LQu/8AJPJU3LUQYEdj/R7krYrJaFgXvUnNDne+0Iy2bp7yDjNVA6cksK/URgqjFBogA8Xw
1kr8AZRTL0M+mDryTQ+2RvFAHJE30rf+6r9Sp428VeuNa+kzHcF7rWBH9BckqXSIPcMzHEAWAmUy
+8Jr1e4G9o04JrD3Uq5ncoYhCrH6IYhfTR6q0K6Hbf4+E9clocdGyrj2OTBNn/SnhcYHTXkcSR9w
8hieJCacG9qSzcqElikJsYp1Ndy0PwCuhhk/5bUDp1H5QGq7M7z84XNPIUtf4aXN1RKZaBhpeZyI
qBeG2Vl4UPx1/bI4FTMWpn5RKTncCes1WPxtIx8CmWCiyhgNUmSQ0fwD5tU6SNo81TXg2POJhzSy
/10/hDFu1pgiNeYM22CVGSjL97oC7XRyJQqqe/kA9935Qw7jaNGAzhG2GTDLutQhxgTfIon4ppby
1sB4chgHk5oiEzUKvi3aYW+0eLOkws5NznOVJ4Rxq0yPdBWwXag80C+SJdiNdKVmn5pC2Ngd41uG
qFSdRCrUkOvHTL3JZk5Vcn+MYyOAcalFLatJRTIRkhftAWhSXubSAJj2sR0VtnE1urC3Q9rZDW9N
Yb9YuZHMZEvTIpYthvKKUAQBcH+V+LkzYye/uiscXtN3PwL+tju2T9qoVtOhXYkSOfkiAZE74e7L
7Yf0DwlMfJgxUFoUaFyGc1Cdp3OLiX7Ds151+5/5Ct76Gsf2WLS4hcSmnBCMc5QGOtmG8BX7GH6q
KV8u++t+hvFxRioTGIo2Uv7BKa0UJwr6gF51h8ZaBzlWKGvgPiMU8R4+nGCkMkEiXloJy0VYyRZ7
gNsaIDarc1sl55l2zmX19gt7G/WYONG0A4R1PYpZh/GoB0AaewGKwCG9M3F6K9bssgIXW8d/6Kp4
HRWeVTIBpBeAOakteJwsYmPLtei0NU/D/TrDRkMmfghCa0VFT9edjLXO0P7onlPUK+swOmH64nOJ
zYcXMMFEkfs5R00ghTTroQn7q+5UnIxX6w5kwIAI5S23rxHiwh2pMhFEEwAy0Q3UBP90F2JT7BdP
kcjlaeGcE9tRBq0nNXWFoPDUHUqT2Gkm2ZcNkSeBiR6KLADaoUd2kcePaXqdFbz5rx0Blrjyr2FV
2TI1nTE1gpagEqVtfAQSh9rcpAnnLtwLFBCADhaAZxUdEJZ/prQiCDBGqYxNQC+udqb4fZB+weae
N/ptKB9KzPtynHcnBP4hkVEpNetWWAjev2vtf3gaVScfeLTqPBmM93RZbJmyRko0uSb9kBZ1d7Ri
WbM1zOd+uWwCO1HvD3UY16m0bGlLEepM2vfZRBdy+o69h6sq4z1TeToxTtPm4JCc5QQnZeqhagDZ
OxGuo5QHIbT3qNoqxDZN4h7T6iOm2kPhtBbZC6zFr2i0s7/Oo8YuD3ZpX56sKrA+EBTorDyBoEKX
KWUNCxy9/m1l3m2etdcVV2oAzrXwePm8dj8jdtwMGYyDMjir/jT4YagAOt2mZhilz2npFXply7ze
2V70tsBD9VvI+iM2D0VLHzEXrkxYk1o5PsH7NiV++4JBab8I1Gul9y7rtO/FG3mMTxXTSOKiB7vR
HIwzlhN7TGGIofm1s3WUFKbXKvhEIvOHhoyHUTnPp0XD3qXUgVvi66L5ZfPM0Wr9G8w18YcMxrXy
SeiIoMXZUbppPf2IHbpj+kpRAdeuaDi8mX7mCbBH7jN/N+huvibjaZoAZjs1m0oUcM3A8oub4RSd
5xstWDxAQ5zaZ41jkxyBbEnQRAGlE3shP6q1kruJUlAnx7x0wPmeO7nu9nuylUFzyCu5SOMmFO/E
I7nVUA4H3TS1ex9lJ9TybP3+ssTd2IhdARDASbjAFMYs1bwlao2b90iwBaNSci3pslNM0b3aLbyL
bL1q/w9p17Uct65sv4hVJMH4yjAcjmY0ClawX1iSbDPnzK+/Czr3WBTEPajjXftlV6k8TQCN7kaH
tb4oy0oWo5DT0uRSacSww2+0yFp6cmINto7ZhOQHFyxs45EPQPOPhTGa2QIUxSy7QXq3WSiwOgFw
pDLLpMxLO14dcmv0+JM0Vh8TlZRylROMNVvpS/fN8Ga3taUrAUg91WyVsoWddZNDYfN2lXOA7PvL
HMUmQn924hNdnFO3zaM82OulmhhON1VS7gSLhiGYy1qzaaE/NpdtVF30PlHGAUmNsJpuu6zGHE/V
3gVNylEZnhwmU6P3eYpia459K8/1eDtpV3rCCaw3L7YiqRJCaxH08kzfuZGVBTIZeum3GSjamtiu
xZgTgm6uYiWCCUHBrjMrElB6DqQ6pfoOU2/WNPFitq03Py7wx0KYvRKKLAYCOUJpOoxDUauXfXWl
e7KDipZ/+fi3Gts/yWLerkk4F2GnC/8Z1pZgpFB7DL53++CoehSSyhxtlVhgvuPI3bzUqzXSw1w5
ba1I1aURIJeWdsEQTC1I6FFSU3Gv3/Cu1tYb9tMy6cGuxJVdl81lWht++dvwWkuywlt5tPCAPc03
LWA1CW506Bi2cUpszOPwjpSnmoxtjs0pqbXQAENmVVVgcmvuZ8xacbZ00+MocF8GYPfAgscYZVMK
RiWhYCCJP/jpLfXe8s9+R5lvAH73qy4djsDtVX0IZAyzGeYofgVoDcVQYv6oPksO5tR24o3+I5St
4jpDwFA/XZa5fQE/RDLWOWsWsYq0Fln04mokOx2N9crLZRH/cCX+yGADhGAphqgzMJA22qiHjrU9
P5qYBYp2iF4VS+y97q67BVj9z8tyObvJBgxJIAXlMoy6PyzXc/UjGB8v//52nPyhHwZjVupyzIuo
ey/gUBphTKI54UMPFMjOAysSp8tyczUqIH1EnaiovjHC4iCYu7nABMkYPenlzTj+vrwaqsxfIpDV
7zN2qwrLrBmCAlGcelXoJ4wjW5qSWFV5JwHq4LKsrfQvmEg+FkMXu7IeRiYTvQyRKccoYW8FHnGW
V/262qun8ggoDatDe0i4M79dFrup6ypYw/BMo8NNjLNJskgoS73ID0U22EF1o4ntrsxuLwvZtowr
KcxBVYLWVrBPBA2dA7SicKrn0ZUcVbQEEcW2/kitx7yT3NRJCyuwecXLbbUE8zcaiAyi6mwP/XuS
tq7xph9t6u1AmQfFDHalj+Isl2x327eupDFHqQI6cDEaDJf8h6JH2nevA1pUMjf7xfWtm3dgJYtx
Ok2vAQalQBKhc5YdTDImO4pXWsGUbNWuzxhW5ljH7cNcSWT8jNynkVyPMSb8biVim80ejQLIs6M5
F8zQTnoM7k0MjY+OGqGtSQbgFQLo/WWF2jafq29g3FAZUjaceQJb+bOK13HuljYK/II1n2dclcYu
TuSG+4rcvCsroYwriroo6KcGStQf6JQtoJa8qPaGAznQzrfEbkOre+DWOzeN0Eoq443GkAhyK47R
oXmWng10k9OKp2UcQ9cE34H83PqdB7ITjmndIh0wxQ+xbHd+I6dhG+fIqtDKeH+LRASlmtw3+85F
iy2ixPBGta1945k/L5/ttkJjDBYNV2icYQnZYhXs41kzAfwJxO1Bc8Y85GUB28f4IYDRnUwCZFap
iYYfDU9a4QbiL+AqXBaxfWYfIhhNEZqo1sV+TA4VHiLJrdrcDsPgVtrsGdPbZVGbpk2iTMsawVwq
oJA/+w3REBqxVBQBBkC0ZdAxLfvYQwixKzBrzgMjph/OekTQiKOREGgqkszObGpKUQAvxYgPZotJ
HXG50kc8g6LKKWbFqevJkcOC0xOyKRLc2JooggwedPCf16dHnZ6QVoapTsGLrFUnQcFgcQM2N0H6
rUagY+A2Km3vqaKopgaPrOG/zzJDNeyBL41a7zKRtNihVY7cjNEQUN7qLo+tKk0VcVfnwvJTEReB
WLFomq8IFtIMZHTCDNAceQIG6eWjpob1y+avvooxvMKsdmFfkeJgNL9k81E1noT+Lpu4g240rLkk
h7kgY55OlQZwNGTLmqMGjtdo11mhDyQlcUfgL9ucc114C2OOOK37LIxjBdYcpApDdgxU2Q0iAPYP
vChry7igNxnJF3ShSRrbTVxOmlaEUxQehGo+Drr+IDQpJ0Owmf5ey2CURygXUEFXBKghCHZEV7Iw
lgMQSAr/MJ0Kj0cWwpXHqkWgTq06J4FPu7FTjM9G96aLEZWjtkt3im7xBgQ39xCwGrpqApOBsJT1
Sx/lTdUQdNGTx2x4XKTny2r+TgHxRf/ACi6hpCNKX5DdAykV5n4B40y2FEJpt7qmjA8SunDvg1E1
fnSAtw6sOZlrYNl3fZbaibk0h6jTtNxpYjOI9gMQka5TdKudYKzADNPKSWdLwJaZXVOcgAbVTcq0
WEIJsKMMqeGDBCb0end5HZv7tFoGo9V1t5C+p/Qqc3gKlfuM1zBC//2XbTJUA49wRaKlls9Gqm1U
UzBacBLF4aldBi8rrhPZXwbgnHT3pE73l5fzzmZxSR4TxGNcMstEE/I6R7digBPknuLWv0qv2ee1
tdxV5/ghPxV7mlVX9lXqqYKVnGYu0zuV8+U7TJnS81FOMpH5jqLrZrMVjBm8Tz0eEcUO3VjfiBft
013oLJw4aCtYkMBxSFCpReejyWwyzo+QdAE+QhOcVO02Evcab/6dJ4JZDxyN2cWdNvmN/LuP93Js
WIHKaS7iyaAmf/W4BH9Vk+pFBpgd5Zue3Gb9URB+XtaPzZLVeqvofVjJEKWQyARzQyiRYWCvfpkA
4LVLzqbbHcRnNbMwUI+RCu+y1K1LBtxtUdQ1STSM91f1Smggx6OmLO3sT+pj2Z218i8IUSiw9x8B
jDNU1SHJSYDhmjm4NqTEmeXXUn65vIjNrVsLYUxFYQZjXyQYcglOsh3hXQFQMe1GO6bH0cELCkO4
ds9zulsxKlp5FQWpEwV08sxx6XUHPLEBPS81aBEV1RFb022Vu7q7F6WGE7lsqd9aFv376pTGoo7U
ZUELZZUDDblt/DQfv4nh8MrZx61AApfU0IHJZCA7z1wlwNIaYVark5/+Bm7gEWjPi5OC+3yULLm3
mt90MLA5Fae/KffJGK9RAV+hyTLbHJ31iVpheDk7yCWG9JGsVLXhL7zJWgRzXEDXXHqgn2WHLswc
GaCJasMxdZtXCc8ImQCjC2VF5qGZjUOxSDLaBIioOsD3uwYa2h3ngDgyvhDFjGqZSrVY4FU5OcKz
uQMooj/dSQfDIm4JNAMessBmdCR/rIptF1aAE6qoQy754WxRSoBpr3wfb8pnqIZNkZ/5VYfNi7WS
yCjhpLdJXYCN4JAdNS9uLQWQzKCM+9Xsx13vp054bo/E5eOAb75akJIHuyOF/EWK/vMtI0ZIyNy9
C+6OFJ+22hMQSqqYOo+56D3bNougiQlFMAksYcydVkFqtPQx6L47p2mcd5oAdyx289vgUi4+8al8
rXk2azPvAwiwP0KZWLckSTEBcjUAF07iT8cKhVoht5rAxjh6+C2wcL1rq+6sgNd/tK1HK8mMH5Dy
ZNHntgGNgKfdNn4BfB+MG+/M0+wA+NPhgbpvlojXK2UOc5arYQZ4ZHggnd03FqZTM9mhVSxw9try
PansDsw/bwnqxOI+4oQL3H1mbEGspAkZZ52S6NI0PrDRMZvbQYHJAZDV6DgNHV5ecdM0fGwwWxEx
RrPR2gwbrKq/hia1dJ2Dur15LymCnCmbmgmi7M/XQ+2VMkl7VDy1PAMsaG2GChImlT79FtUqWex4
BHwr4DL7iRdDbOb2ZROGVTaJSAHEPosWDCNBJIvMYfyYfKNXpdsD+vg1kPCiLh2Mql+1bspt1tg+
RcrgZ6AuqXy5okQUWnh/JPfNfXEU7eoGU3D2lAOK1KJjfshZ4rJwlYdqJhufyyupzB1NO3BXKnOl
+41uoobtZJp0pXexHRNfVe+iprA4TmUrX7EWyFzNNlMDcRhBgGD8ANDrdOw9wyen5rfyJoAEjA/f
vhllrBbIXE1RHc1USKfJjwU3mkbQSqtWETd2ExPO0niSmGsI3GGtkTUMrBdLYQuDBhDdl45MNkqz
nAiNI4m9faY+gLGb9nDqcucO4+8ybz3EUQmPIXgzEvzYO/YmSKWsawXKeX5bY7S1AO3xTRHzSCa3
TAlBBUAFFYcsIUfx+bp1EYD9xxr9JolIAWXykzFpnJPZ9AdrGfQbViGtpJuVKnetgipIcoN2/F/V
E65VvxtQ8pj3IljVnzhqTu3T53sFmEPEZihi6SYIh+jfVxIFFN5B3Yd3r+LF+8xJIksbLfWa3uTh
IdJsXlD79aioPB3EKTIG72XCOHhBzoO56NDymNT5I1JBdm2iJJ6EHmddX6/vZzmMvSDJEI0kUjFf
dejd8lpxo13wTXjoj4MXuabDy5dtLktRwFQgiyLCXNYWD4aeRBKwoMzWDG2lLkAeTeLgGxCBeAhH
X/UQK1uJYk5MapNCF1qQ2ywxhu7TwaG4mJzd+2ptP8tgdL2q56EuTNT/aJ0G0cEu9tTcb3Jrum2A
32ghJtoH1yKQ3V0zdn9ypG+e3WqFzC0whTYmcwUIYf1+dGW39kBSYC0HSkSfO6Hzv08PfV4so5KB
luoJKAcQIwC+vvxmyO7l9Xy1gp9/n1FFvB8BXysslAwhDlGvKR6nvgZwPXoPDgWO07ksjqeKjOOa
MnM2Y43e6PYOL3CTPJe8uaF3eqMvVmN1QoyzKmOMAmjUatS/2z0dCZBd4AtZ4aHBQAj8JAYENFBp
h6DqVEAseUiuqtOSWIXHOzveYhlfhnOTtFABIlYw/ciawxDLlslDQuGc35fnpSQmNcrTgS+gTERe
mgX43fliaUltXz65jYjuk6awz8oilBVpKcAp1DiGF1+lwE+IvQ60AC5FrUSO1AuQVQH6OqcaxtlF
wpgUJK+HHo1mgZ+Kp1YAYru07/vd5cVtyaDg4kRGWRHBGqOW6pyGRiqVFRIBnd0pR2mu3TrnPDG2
jmothNHLWp8n1JeHGvQOg9vi+aYEpp33qsW9Ahuu2kAZ4WM9jOalxCR5MQ9w1Z4EZY/dwFGvZX94
7wOMHngYL5ztYyvnmJkT5DBC73cSPeiqO+Q/Wx4ixKb6rZbEtu1USlVi+gJjSuLt+M7dPT/UtnYD
7o631H9/Bp+I8FfKt5bKKB9Rs65QanQYxkP3VjfIG0pK9QK2F46Sb2QyPp0YC2mHQbK5LnL46AZP
Xs3Odvo1ZSZHlyGYhIE/cFnfN95Jn8UxXkwLtWZRCmBemPvpzfCMAyC9HGO0FL9G86YZ2e+T5SLH
hmzqCWIrDXQTKk1ZMvGcPklGidSKLw4vmfgaCcdB4zUi0C9nrb+0ksE4tHkMq6SLFvTrd3ulfg6z
58tbt/37wGUX0YCgqqwZVGMxaaZJRjAF3uXmkIMm57KAjWIgzsb8kMDoXNHq6mgoQPxJjpRaevL7
h9yVbeEsuqmbndNT6I07tOnfkUdTA1sqbyxma4WyiL4KFXAiSB0wupE3HZpvSgWIQzp28EfIw+LZ
soPr32e0oA+HRqpVpNHw2NgHA03sRrIttcTKRoXDC0YNHasNa1mMNrTGWJWaAXzSxAeOLAaIVU84
8Kc0t0LStRjGf2izqibJKAO+yJD3qlD9VGLtuqhtEoovkznckB4BxmU12bQYa5mMO0kNHYB1IYCq
h12DoKb0yJ3oVy5Q9ZHjHbid5Vt3dy2OcSm5Xod5KyCzMoLt6odyIDTwPsnfyG30gqY3q0KC7H+H
UjDgjv9oIhvcVH1e6xohkz8PL2L/venuNPXH5W3cVBBVN1DH0A2kjZiTE5U2yzAEg2H2mYj2TKQz
kXNvrvpnaY7fiD7tm4rsMIbnXpa70TGJta0EM8eHZ4TSRCKeYpFvoKo8Acim9EOauOYTImyenSbR
jUS3LSo2n+0uUeKGTAqSG5FP6W17rz4ZfnjS0aEh2TIoOtGCykuo0o37cvM0BcBHEIkpRWZ9vVKp
MdquAbchHOrkVat/ER1EtKFFOpO3l5sWayWL0c20BavVFAOtDBBz6NnrvdAFd7tRWMIPZBsxr9ih
VfTn5QPcVJwPmaxuConcLmpmTn4nLJMlHiIxybx2Hkq7SWMB7EbJ6NQxvIPY1TWv4Ya6gC+bq0tg
XVXQCQG6nM8HOrbiUKZdLMOsibboZs6Ap03nUky4cMctKNH8ACuNjv6AX0kFbwGbhsmkcE4bFQ4p
O07oAe1rC7N9tnSI9uCg4nV/bp3lWhjzug/Cdl7S2AwPGH22NPVVqTnawhPA7J2SlFWTRCADV/Ty
qhpAjDCrvPbvzQB8vQp6I1eZq0E3u0XV2gkB+OyetF/1QwCaRrRDTdaez4fDWxLj5QKSako3dAj3
0a83NP0uFnkU2YQngzGUkhGnoJRF9m8eJCHYpYreLV6lGCMQ2suGKK64LEtttZUxtI+x0bxNwGMw
7VoXALk/Rth2K891wN71+iK2Vh8XZLKCpMtu5xwcCV5BmjTyVZLP99lYpHe5GOb5K2p+wnyWFDQa
Wok0mMDsm6tEsM00HWU71+SyP5h1pn9vYg3PttbMQg+o9ak9KHWeOYUyVa1Vy0L8HFYZqNsu24BN
I74+ZsbIJcEsozjX5ofG6RGiAR5/r9zk/uijQOVxZPEOgDFyehs0spQuwfs8dusNe725Wu5o13sH
Ok6hsJUZDeicKIMjlG21HTsB85PiBOB1cHqgUG4MKkfCZhyz2kO2qUuZy7BM6VuVgk3Rwlt+Qle9
Nbm0m5eHEsJbDzWsq3upplE8tDnYNNEFIik/svCec0pbllmRAEiG0hf6hVkS01aqEjSZVyAxdQKP
4iQn3f+nyCtP+s57eG8uZyWN/n29nLicch2MjD4YxRuURQtMWe1lYOTxsLq3Yvb1shh7No8jiAoV
E10MtXmup9mJ2zSwZ2F8mpYi5DwTeatizJmetZ1cSFJ4AN2oFYNeLPl5+ZTo135xaKttY2xZhHJM
CWOWHRoSWoL5zRgkqyg5xdeNdgED46YfqsAYh570cryYcJujHb+oZwpLkmNmYzi80+NQXjReCX1z
XTJGGFB11cDay8R5ulimpjKUgEWWTtoyWhFYXwm3I4F64C+7B6gVTaN98V+6YcWqC8KR9JNfPOfq
rgIWOdoiv4HMsUNrC/oRIpfXgy/RD/8qEtAawL+TaNP/Zz3PSTM2XYABBsotUAHNA1Tm4OzrPN2/
rBnbFl39kMSEH8haiPBBE/pmTJCEgs1+UD1VPoBh05p11MqjvZyDD6t7m0SeJdw8vZVo5jIbiRSa
XdMKfkaOZu0V0q2RfLu8PJ4I+veVvcjlTBRrBTTjbXenyE9auxdGHrfRtnp87CBze5ew1TT4bgTj
9amPz7p4gxS4lc7XMWDcCkKsnPzuu9MS/VhKL6oeLq9wO/Ja7SJ7t/s+1+JKgPF4UG61Q48hLdNF
89OZTqPFO839l/KYW64BVbrI8kKHwR/dwUcovi+uJrv2KX1Zf8VrReedIBMFCGZfya0ezahTH+L0
ZhG/k/iNsySODLYyjvI7UOrhWPwgc2hmsLZD1/hp3I/fR4y1yvv+Kr5X7jhCN43+x7mxZfI6NCpl
7BP0UOyqI/hm93Fo67mluwrQX0BIXGEzebMR27GHQY0KoJRAPcocXi2aITx5TomGwjvZBfFPZU13
6i01Y+k5bO3Li9z0oqgug/0N47tArPp8/dR0CJeh6ks/QZkhBlhoqIeWHL4YOiersZnfRQmbAgQZ
oDoV2YVhljscxx44dgeQRVzVD+ZdcAxRACA2GsYe9O/CkYcot7W4tUhGM4OJJGkUacCzC8AOP51K
+X5qwW8OusLLu7gxjmnACP9Z3Lu3WFmxpBI1dI8HIJO+T47LTt31p/ax+Rbe0UoHJsHO4ttg2I1m
Fa5ohY7MUVW6d6wzWotnyumKoURZkEB8GYQ2kR/HO18HuvcQAuQj4eQvt27FWhbj+LROnJPenMND
1qTkGxjoW8HqYtLxwFGpVby0JsbtVQKaicCYnB70LLHn+ioCIagB9oa6uZPSx8vnt2Ve1mtibsGk
5IvejUDUGUIPPNgIw4Lq/rKIzYu9lkG/YaUieUMaQWkqgH4BB4OqhfaTziNRGIzAFjkKselz1tIY
l5fXaEhIKCIm9QHv7ewYSexAHia51W3Iz+fR07h0WoyPM0JNFYo2DvxIttS3xdHBcWo4sT8ZdrTP
MX/MCyw5d/sLb7KpLYZQD7KfT0ZlmWT0in54bhb402HhFUC428lYkgXTj8AMFAIc3oxxF9xpvAhp
spIen+no3y4rC0f32ah5UhrQvaPF2Nf6ym9G4hRJv0+W5JeO+AhBC6/Ux7nTbDtOEmiIqrU4PcyH
zgeI+VP4UDwJj5lFc7HzXgN2BCdfyLFYbB9o2kVppGSAxiwG3emSKxl1TEF7U2Nhp2RnpeE94Hgn
+D5Ytbp+bSwRlO1NvEv9YLYwq+6lwDRPfZqrKM9/BcD3ySWwNSsQFGWySrPNy5lGD3Q0P3kdbIoc
V7iCz0vGcEwYy7RdxU0Y6VNP/BhQ48q9HD90IS/1si1Dk8CygDyvJjOXPJLlMMuBYOH3id8O3w3h
FE2cWJ0ngokSBLGc5DaTTX+UDyOQFPrDIO0uXy6eCOYuD32safVCTD+u32J5j+FpSyz9yzLob3w1
h392ik3Fq1PR9uiCpslWVML2qUfB4OQ9b/CKsxS28msC8lUs+0jwp2G226G1h2U4NXJxe3k1/xC7
fSyH8fll1ExBnWQzqhkUuYP2KlWv2ZP8Mz+GN4U7Xo25Vamc0PQfPOaHVCYCSBOjjfIOGFytG94B
iWUfK054pNhzlSfnCAasy8vctoIYN5cAm0lMdnQjCTK5lsyC+GR+UsxfLWL9fyeA0TwtqJtSijQM
oxY3aXWnxC//6vfZoeCuzwEjU8aCr6HTe+oWKw84jmlb4f5sETuJiWds100SQLYV4EJUiCfMzopT
zgX9B3X7kMKo24DcfKsKJUgNr4djE1vpPj40+xbsrr3fPFKmXP6sB29ljLIFaHfJIz0Q/LZAnDnf
htHdKN7/u/OhCrjyQUU+RUIimNmhnxRnrLTroea1pm37ORWpNgm9CiqgGj7LEKdOM5sKcEm0FRVw
hnuau26d3KeD6IHLa4jevDMrcYxKz9qSASZPbv0G1zEOTorMG1vkrYgNhvDoMsZlSqBzJ8WbjmSf
28FRscCDi7ENfsbyPfT4Yrs/lsQGQ00wNqGySJNfu9LbeIuQ6N3o5aAlSe00tlov9Yi3XAf3g5vC
+gk+bwpnM+UHzIv/HiIbHZFqqlO5yNH1TYe6egiUvLIHdgGdpODlizY1X0MPNhjoNQXNDZ81BtPr
QtKQLjos9bcxfW1Ef2h4j396e77s6UoGc7uAjKDnUY22Cfr4oX0a1SsaDY8SmrrmfeDymMV5S2Iu
WqCEeVjJ8ByqASBPAFho0V26zBxzvu2gVquin7G6z5Icq70YEMVfyC8i7VoRQ2K6pXZuWBdWH+lu
T47AULBK87XmNX3xlsg88Hp9BiRLMGAmPrmbyfVseiIPR44nggn3sgxwaGFXY86v+DkATNwMT8LA
CZQ2n3GrLWTM1VBmqrkYCopTXW/cZkOo79DiTazINMGR3mkdp+N1sxVbxWMGj2MUDNT3ovL6zJag
yoVYo5oIoBxg401X5G5Aq+HsYubbjsB0oFh9D/rL9kgjG/NoOt1olfhfHsHnZjkGtxw4vrIMkCX2
5k2Sog9Sl8Gyedqh+o4aceB0ljS7+Q1FRM68+JVHpLNpr1EwkAHsoZsyOzBainIgC3SmsO+INQPp
hfDYDrdXtRLBaGZNtCbO0IGCYkzvdgDNBoUKBhLSY32c0djDd93bFhv5S8BvKCpAo5j0FwBJFlGb
TcMXvWlHs29db9PAG/OhIIWV79Nfpit5o6NBpX6CmXYfOjwjugHVhefe6hsYK6otbW6oQo7M0Um8
7t0GrCcRqBFze7Bax/RiGwjz4MRNv6c73itg2w6tZDPWtVuqOOrqKAUVaOO3dnY/PMk3I8hjwL6L
0WPOld2Yiv28VMa6hiKmCGIVjxsFe0xJz9Lr0SttwQYA5En6jWwuRp1rwAryypf0HL94kdU6GXtr
looZNAqIaiOf8slN+9BH4hpFjczm9fm9e/lLshgtjg2hNAI5FfzhTfkxinbmy2hqipy+sJun6lX6
UTvGGekRK93pNzQg5ZFgbwcBq9Uy5pfUHfqSQ0TzqjW6AAfGkL7om0gejHteonzbKnxcIMYKy5jI
NcYIgalZn6b51Sw5D5NNT7JaChMlmrlQVzl9mHTxURIcsUvASx25l6Pr7UDxQwr7/DGLMA3jFBOH
8ql16e0XruPTct0678CnTzz8Q86i2LdQ2ZVxroohgE+N66R/1oCHFPC45HgyGKuiL+Ugj4Ax8/vq
MaBYGkA05uVDNl3watsY6zHoDRjr0iA9LFq7W/JbNQXWdTtbUri/fEC8xTB2wyRmIquVgCeWcW8K
DomfKm7f5WbmdLUY+g0r9y4PRtRnNPHSw7Pvwn16CK9QQwPvZO+ITvlWHlG6O/HT0by1MeZiGLtk
BB4ShiUwuC4sr0uXWRhGt/9iBw3RIESSTNQGmR0cijJtDLVIDguqdSKGTIIfpllxwtrNpayEMFvY
FzWQwlVAmZlTbReqfA7N8CoKA86bgCeG2TFdTpclMTPBr9L5GMl4VaUtupyHv3IaJuYXZGR0MGTH
2J4okqqqaTCbSc6jC8Ssw5xYTQQKA4o6O/PmSbaN0Ic41gglg76YkxAjptNt43Z+me6zHaDHSqts
nO6l3MXn9PWyUmze35VEJvoppF42Uj00/GSpr0vDsMCTcpsnijUQTtJ+002sJDHWiBLyTFJc48Fb
XuXdOcs4dQje7zOWaO5VIQ5Gw8QgS2Fjyul+MQ1O/M8TwdygslJEJJYwFxYs+wYT9tLb5cPg/T57
eUAdWAGyT8TwamOrwCQw2pRjBLYD7NUxMDcHKKZCLcDRYe6sQ3oAfi6xuyvhV3mkTQLxfd7afxUg
rEQysUiUTnqUlCJi2PJGjc+q9DeuYfX7TABi1poZ12Pe+EiImeScN6c04CjXpmdYiWDsgCqEeVnH
BHagFxy5FKyovSsTPNk1TxN5DQEcMwDkss9+CN+RTAQ9136LnNt1tat/5XZ2pd4WL9ozOOa5Qfmm
Nf2zOiIyRkA32kbQpBEzFOWjFIAP/RTKN5dV+7KdQXbx85KWbGiXgKYDiJlZoXKbYqJHa09K5V2W
s53+Xa2FMQNNalZLVdPszdnw8n1+i4A/oNXWA30/ypjsver3vJIrbwMZw7DkGpI2fbv4s3hO8mwX
655pZC5nafTT2VcFrS8ohqnJCmY1Pu9hWzZaVhLA87Vu+0jwdDKc6U45j47kRof6ioeWvbWotTjm
WolhGuRRmacHMbie1B9aeB3zuHK3DN5aBHOterw89XAGm/ISvXTVk9Q8/LstYyeFmlyT6m7CTZqe
kRhxo3sdWHI6eswVgCuHO+VvijSrBanMTUKrnhyOEnKvk7w4WdPbGEm9vCTOqajMRQK5jzBFBAnt
URetrJFtfbGbgOcmeFKYW6SWzUKaCq+hpvhet4oFrNiF29pIP/WCPrNTP722DHk4TYavn0FyfZUj
CZAeDSu0G8Ch88ALNgeu10dDl7wO7nPdLBMTwMFpY82/iewQdGIINmYMH4frsrSCe9GhZHq8wTHe
VjION5hide4EqEQuHcLBaeSz0v9FaLVeGmMYUj0yDLMFs/uEyWp5Guw2/v7vtI6xBY1mAjg/QKZ1
UTClnhZOOFHwB14DI2+vGHswqXKyDKUg+rMsOkNs2oV+1ZGnf7UWdro/mmQSy+m8oD/GcDJxsQc9
eVS7kdf3s70YxQDPOSAZwRT6WeGCQRvEYUoBmalnVpMJOzJF17MUvF1ezmZEp4kfchgFi7qp7QG0
i/nmyFI80Vbs/BDtKnDTKmfBqw6Vx2uf4q2M0bcApO6hGYeKDy4VlIoxXS/80ENOq+BWxLBeFqNy
bR+oPXDBMDgHvuTaeAwzzwRrosx7sW4mQNeCGKUT1FEOpwrJV9AWHzDb/KrmFjmpt71fntXR4j6R
OQtjH3lhbQCCqQYnszCmthCFdlvMTtsbtpoXzmXd2Pavf1SDzTItU5jKnYwsk06EXZmDm8iwLkvg
qAJL4NMZQNqXsjI9SMVZVGpLTH+Uw6/LMv7hhIx39GYRQM7MCZlJTzRxqdIDZosPqTs9xV6wJ7fA
gkV/WfdXo+EoBPxXHGsgunLU+zgkqI49V8fAwxScFaZWbBNP9Sh2YnEQ+GiR28Hdh1AmcqiaHlMo
ADDww0f6LiN78zoFBwxB2Ireau5oDb2iX33vhzgmjFBNsYsqEWGEpicH0UQzadg+d3ng9nK4E0se
QAdPHBNPCDEpiNlCTYL0qWlSW0xeI3LSwMGEWXVe0oa3lUw0HqkpxowxrgnskQX8yRmAPqsrBTk8
ZQeyEy7A+PYl+9hKxs4vQiw2GLOBb5SPQ3IeF87bc/uKffw+Y9+lUQwVEhSo58uPUeVP/Yuoc4LK
zRcnxp90QJmADwDELZ99lSaHhlpFuu6r95RguPUwSGYcpwZjixTdUnUCzp3eXBS4C00Z/fyoCLFn
JJpjTwD174/Sd2N8NrIdmnA5ZmPT0IJ9QMaaJMzsM26qDhHwVbFOS03vudw9whbXcFBJ2xEAoLZA
8i3s/IkjdVP7VlIZv0XqvCS6YlLeX81Td6COAlOtdD3vKAQN+auRSYx7/FkkYxv7otQyeUFevEOh
ORAyO+TxkW8f1R8JrDnMwzYRFhkBrCAd1elGJD+L6P7ypvFEMMavxqRMP6SwRiEy32q5n8rMXuKU
46s2L+rHVrFz/0KoF0sazNmhjk9lfcrG/eVVbNY2V2fBgh6VILHI0xRngSTU9eKT19xwte8Vxqcm
V33sz6j0ndXEIonFg0Tkimbuk5I2Ch7scJEEmH0YKQzdwZp0u7gCPVsK9jkVwDrjlXZXQUleLi97
8/BkCg5P7zFA1T7bjsgUtAp0YoqfdH5F/ElwZf32sojNk1uJYPQDQC2LWSeq4U/x91jcaQ3HxG5m
jQD7/mcNjDtUxtYIpwT+aTkPaOxA20FhGTfkGiCWDr23Yo6j446B0l/94oRBqYDeKZBhAILw887N
mS6NfaRiQvIonCn2ouk2bgwQ7NwRwDJ6eQ83j+mPMJM9JlCpVrGG+3UQhMUeq1+p+ZPUC0fIpiMx
VBPNJyIApTCG9nlJfaONw9gY4UG+Nc/ttbQPH0KvAYqPeMyd4oG3KLpD7A5iKUQ34LNkIHp8Fpdp
8riUXYDyha/u8gPFt472yYHXJLEVvoBxyABaL0isTI1xj1kfogFuUQMUBq/L9P9I+7LduJFg2S8i
wH155dJsshe1dssvhCzb3PedX3+j5HtGVJnTNUcHmIcBDCi7WJVZWZmREc96871L0O4s34xxeri+
TZt1Cnw/QSQATOhikn1c1SlQu9TkKC90YAdmiySCup0q1pvRAgqC23g37qXK1C2ZyY++5WRrw9Qi
W0WbZKnVQO+YmtBeANN+aUHZHbHjew5GOgIdEHmHsdqtU2kg7yBiDwoYrsltulrtgJmblDSgIBEO
rC7v8v5iR1YRmSm4mGTDTC/CCSzXX2jkrK1S0TKKs7pJFHS94hbzP+GSvcQVazhy812+NkJtZBvP
uaLX4fIHynTE8BkAYsWP5Dl6Iipc/IGtQLoVUNYmqS3EiIqojTJY94belP1qt+AV0b8ILiGfSO9Z
IJPtA/Oxd1R+lUkZ2G2EHpWtVDTbDBdOyjoeZPv/8u/V8aD8W2uKTu01bgY7LZilLICU9toj0eES
ze4UWEwgFsseFZGXduT1NJbIDV4As7McoDctevW33CNPTTE04x/XHYBx/unZZLnr9GkOsGOl+q0u
Xvvl3Ej3101sohbRNQQFnwLUgP6OFVr7GKd3Rt3LEZCC4X4+pd+nQ3oSDtGu2MW3+W3oKBhrdQgH
n7xXS4RPFUJMhofV9s/q3fUfs5WTr38LdT+oeiMnmtJCRjsKTAwr78VJtwMuubQYUvuCKcRsTcY4
BtollDNAnFlsAhEDE0IzW1oRWJna+nEHlkNG9rCxhwLKEpoKJS9wktGaNWLJ92ozNbPHgQmy30uF
LcmM9tmGq+kCmDDwjgEnOrCnn8NkVmta1Iw8BrvBsZrkg5MYT9e/1tYUMmD/EihewKwGmjPK1Tgd
0+MRBrBB04ghhu5IxKxDZzyH/lvlyJfJmu35ASJQmUOo8f73KsaQfsK6dEnWBQM6UJ8XOIcjNwAf
MHhQZ/Tifn6tEpQVi+Hn9VVubNUnM5R/o1MsjbWeYS54OU+yOybHrmPULTdSkrUJurync+FY8SlG
9xKPPKQJ3J/UHVgpyfsIIBUaYUfSgOVRILNKN4KgacUFqoEv1rwRrqbuBoyJGA0mfq0fhxxizHGA
zSpc8cT7ozNaiv0bP8q9/kG3Er5PP4O6wDVeXbhGwM8ANe83CeomiNDnEPU5wxVOwZ36v291wByo
4iANZSBBom/usMiDxhBjL66wul4ya9b03da9TRIvksSCrF+gKRQHvN4zIcIYN1Gabs+9S6YvU6si
A62hleAZxSSL2Lh2PpmkTn8iT1FfYs7Br53pG6QBwAhT7cmAt+aT4h+Lk27ruQN7mgyySUXgIWvy
2dvUvueUVANLZAIBPkLDKv0IbBQ4bzlcAfNes8c9CxO7GcFWJqmNG+UghHInTAq4V3jpkhg24yRu
WkCwB0Ej9MMwZkotSi35Lg7Akz7skgcC8SU6O8FxcRfQ+Ewu8h9G3N8MmUTfEio/uiGrNDlW2MlD
L8zg9kuO8ZP2Jt1nD5xJlHaKfTZDoEU3gaI+Gi5BGRcWq1m2xSL0Lq/5P+apBXedUaWiOhPXI9n6
sG93it+5/8ESOX90rBF5aMwreGqhAE9Z0uRQWoB8QjsYkw7ag3bfHasj4TZbnnVbjcxFMdVv7SUG
lppFRrC1q2vTJKKvkhculNWxJx31oIv3eVxeolhgRGyWCSpRSKsqSKUhAbVnt8/H+7ZjxKwteD82
6uPzUYky37dhAcbWAUNhQf+IGXKQKOYOkf/Oe6t9kc6hJ/m1CGm7/3ROti498ppE1ZEnEtP0pZdW
fBhEeJPPvuwvHt7mFxT4YwzDotVO+FlPywurKLT5TT9s0nntNObgvez7xE/5QXiZUkm2JWhCserW
Gw9zeB+hu4GIKvnv8+kQE73Q+qRBre1GxTxBt+sdaQeuHRnM38ZjLVkEHAPywtISfl4PN5sfVTag
YopcCS8UquoVQHJ6ULM68vUwH18whQS9q9IILFlcREb1ayujwLARmsjQiAUUlVpkNBZZXHIJiNcE
PxvPalO7YvaqB7czOGEm46YJM+sLi1tZpE5M24/tks3S4tX1z05xR4ylGIxFbV6zq1XRU+7JpOVc
1wCoRa7Z8q67SXDJDlZhztiy9j5ELLm+qM1bD9sl8CpAlOgiUlsmdcUSNjEsdpB1RvQyYz+4AAFy
qW3FjS+EWHecbYZRkpn/FTox0CSDJl4VkLJ8PqFRrFRpPgObMVpE3D134tsIV63mSk5+z5qu2fQ6
MomhQ9KPJC+fjQ2TrOVCKWvgT3ws9PtmZmV726v5MEC9QwroZ8ZCj8FB/jYDAzlJb4Nd+EC0Ytij
WZsutloNlaWE6Qzi/XFJ/Xrm7XiETMKo2BqazNe3aPNyW5khH3V1wzSDodeBsMS+0lZOPKTnZiic
PJv9KAI6loNe8CL8um5yc590WdTxKoXQOE29oLdIVJZFKCBvtdPAaGgUHGNRm98OBOCYDZQUPIKp
Yzf1VY5ZdID3wpAjrRS7DDxRe/nKMj6MUGFCL8SKm8i4+MBLh0wPjkbTeNdNbL4v8Kj+n4XQA9wl
lwtBkwJaOVojuLBTh8yKyRhK/6MMx2Ig3ahP4C75MEd5UCHrWVGXceSHxSHi7+XgPu0FU2EpczGX
RTlSLPFxXdc9XtsemR2tbqBlbmmQo6w99VC4rBfGhvQ3FOVA4ApWOOT7gkblOOCa1Nu5qwnnteyW
Z8meVav9DpjQvsMcemurtornTQdw8Qj5IHAu+e0PVr1wO2Fd/QgqD5oXrUgmkmj9SVgnSCgqPii+
mUT778f7r6i7skQf/0gMxTKEGF76RFStYj+6Dx8H0E24wllxxV0CjTe5I2RqucnUON3yPbwIJIkk
JJBWpc6QUhZ5C0q30pPBW4twaY5C56go4jNcg5wRepFrO9QZyuqBV0pIYeLV+AfnkLSWbKp4dKDc
cBIYzr6FwkEfXYBWvai8jxx/jpMgndaqVBqDvXob+GSasTosvmAlJijymN2qzfRgZe39LK2iMoRw
5SBbcG+2Tn4WLcCd7QAWCT+04NQ7AJ73jM+5dQ+sLVLbJmZiNhlSN8NFisHUYhMKfbYp3cVooD5r
rrpTD+OeR4rOqqFsjSCvv+z7l1+tdQFBuIzONBKTb9BOsBSUcFKrfYKIiF3dtL9S6KPUD9xt/XPC
DFBxMh6Y9zq5Sv86Sh97+x6uVr+grkGPmYXB4CnyHrmMqQvPMVrxkgAduPReMJ5UWbB444GvfqaD
37C4hTc9ZmWeuoL1VCyBTFHwkBYvoqyAwT4yW7FkOQzLDPn31SqjKhflXs4Sf1TMbwOofomYdGcm
P/LSVN6rdGx2RZZNKvCCmCAjIoJA0edJ5ERcfpfxUFsWUqVjXPlbGACghPDQRHyXNKTvn5cXDhrw
pq2BJslNZ9ev829gn+Cm6HBhak1w29IkHCA8YOPMPuxmbr22Te1gGdXFGC6QKZr9+E49dXbnAexl
c6/9TrslXCvNry/o+nxaLrWbTdcqoxKjTienz4H2VDSP1wPC5s6tPie9c63QBtocxD7fqHdiYxwV
OffFhkm6vxnGV3aoW9Eoslou5VbzuH0JlwOtNkRpn2UBJDXgW3TBOXp9Xcy9oi7HmsPLPNaN3B++
TWi2to8BZE9HS49MwQ8wf1+c+srp96wS/2bOsz4jVLrItQRwKAJ/0+2EN0IViLkcR7Y7pzhD4dxl
kdqx7MnUe6+ejSItZ55QgM0O/yqYkASz5Qfj+/IuB9awSEe3csfV+ujXl5FUctFC4NzvBo1b/Co3
FMEse1W+SGmglgcon0dM2aStp8TaKJUEhBUHPtVICn0JHVLRKuzYh5YXEsn2yNuNNR9YxWOGW8hU
lBFKRV64ehm8MQ+h0v6k8pCLiRilVebeUfGEn6YZ+TEmYQvQHwoPpJQr9+YfVdLCyh5Ztdx/Mago
AnoKUAqj6QkTI1HAhDHESKZGlMRJ4NTOtZ2BcTHfjYcvzP8jeH2Yo3xQA6VLoiYpcNPGzcIdkvIy
ssb/t1OolQ3K31p9CIBB6AFAOKZ3/XfCpDJYuaf4ktUBBxs5gcOILNuh7J9V0TWdONA4CKGJOIxo
n8dgceVgMXklaEuOKSW7+ZxYfUP6FR1AnSjvOPg3oWsh4J/Y41weyl2ssspWlXFtiPKxpJzwCi2m
0StELaksKWpm0cyF4QIRqkZ15qFbBkebypI1tLQdUT6+J+VrujJAUktCpM6BfG/9xQ0h58liuN9i
K1mfRZrVSB6C3FgMsBpxAL19n3YSst9DjO/JPWpn0oUiD8MYYsBCY0Z7aLPYrK4ea50k5qwSs74q
x2mJ0MkYQVHgRIr4IkjJixKCIzBgjTWyPF2i7nVBjtIyMITIl0zCRxlB1KTpzOog3Y7v6pQiswa4
HaM/tpG64ZuoH8WihExBB7V0FAHRpQWqS3B1wayPok2awwsDMPAvl/yHTSrATBpaNsEyRCgwNF7y
Vt5Jx2zHAV84Qb7oqO+E2ixOrMGg7TfiR8iRqJAzjHzTjhj1BcmO7rffQ4jqyojaZADKKiwWXyHj
u9IXfLc0Zakb/OD15aXqfoVM2StGPKNvdNFIaikS4wETt+RhBlaQH9XhDyVMUpssb2ftGQ0kEbgi
EoSYnzxJMDu78nInP83CTnMWd/6G8eVdqJv6eWA97FmfkYoyGEXi+UEKoRkI5qmot4JTd8ydwJvu
ch0DL+UOdCuM47mdROjQexOIusv71bVy+K7IJonHGfUjJb/NWtBqVYOrK8ndVy4kaH6qUEEWDYku
g5YRRv2GOUl9UDFaFejEol1zAEEbakA2qNOZGMrNQIaaLhhg0WsDnPhzIEuropHHEm8S4QaNdSt7
QR6xU86g00DBqXpSLEKjyeJX2D43K6tU+GzrrBjqTsz81Fx2E961ERjiwV9kqTf6zeTkgK5JD4wv
u7mDK5tUFG2yRsuRoBG5TtlHpeIYw9dTQAgK4HZQSiTdlKyzGVbJUfyrTiGDPtowVBkcyNRNDP0h
KKjJSbAnzPRkgDeKd7EFVWHSyLxpfyjM6cBNiwo4GBQD9Twg3D/vaCnPWp0vwC0sNxNui2JXgxAo
BqQZVbbb/6BtuemMK3vUd60BKMDUfWV48m10kZ3kBkW99m3eEXaO7lRY9TNzUHX7RlzZpO4ncO8X
3dJjjZ1hkuGBaCdemmf+RjcxeXkf78rn69u4eXZW9qi7KQx5PYpQ1fc7CNbreOkm/GQ1AkuAaNMZ
FZwTwUCUQen789ZxYl0GUQl4Pe6jXvi2hKkdLkejYwExNu0ASgM5JyDQeZlyerXRhEkTIsOrysSe
KoBOlNauynAXKhIDuLxd41nZoo6jOBVyFybvb1owUL4/U1RMNXHnDoXf8UjyeuPInp4XycX9l+Ot
7FLHUi/UKg61FIJA2DEF8MBwMcvFbO+WYws5Hek87nob+RPeF4FJQOpBj2qCArjUAM7lysJblAmB
2842Vj+KOrd5ORT62Kjo3CGTE5+K+24/WbpZXkjEY717N9E+UDL4Z5up49TqWl3WAgaSe395yx4I
4eew52+ADXMiO+rMxkkfonNjlmieRCeRRQ7FtE/lVnk0JaI+yOhllGZxFH3MlqGiAXnY3FZ2JLer
bRAMV0/NqxzZaCJZzPxkMxZ+fAEa86ACbZSUPVTzoiMPrYfUCewQ5PREqBX93x1ruGMzTKzMUQV5
iBZXRjt0hR/Gp0QTHF29G1XB+UIsWhmhbhQ1mmIxARG1L2iPab2b85tc9a6b2Brp0FcnR6ESLDnp
03z5k0aq0J9CQWMPnZi71i7hLJ1leI0bMAEqLO+gQVtNoqEwpBOQX2k2kqUjsJeufmxypz2SRITV
xmAapGKTVmuBLDUQ14znP9cICg7gsronM6Q4HYyN2761VjtHhSQxztsqyfsY5T1hhx4fvFD92e/I
Y7V5NGyOUZLavJhX5qhgoy1TVSoSRGqSJHHapnvNs5olIrBdslkZoWIMGKeNpocOgyd/ny0i/lAi
p2oc9NwwiUv03lg+ttkpXZ9NKqpwfdyDkx8XSkbgyt/zx+AhdZVzgb4wwIsemRtsO7N7Ue9YyD7W
BtKDpVA4UWqhKg1vtrgbMmdPim7qA8nNq+//QWaIsYMqFU/GaTK6OUGaTJRZs5f+sdunyFURvMBv
TxreLDZjlkEqtkz9qMW90sX+mD1X5SVWXUZgIWfuyq1MD5wqvd4obYskXOnNyRaOc22G3/VLgLuY
B8P9cJ7cyEHlZqf9vG6ZtTLy76v3mxolXN0tQDQu/KVKbiWV8T5kng0qlsRzmk0lFCR99fRnIB0a
yVbokUyfDEeyChfkz137kFQsCcRCytI8XTy+Ee+CvDyoUnICiHF3/bOxQqRKBZGh0TtR7urQbxWE
SAlgeekMGc7J4lxCTcAaC2ZtExVOpKIEndgicJ5epyZkdC0dup/Xl0S+zLUvR8WPRTT4Kk9nAGaS
ZxlMUQOqh8vwUvOP1+0wdohWblaksJQywgFSDIjtOkbr0YzjWC0clhUqRMRd2w9Qexq8rt1n2anK
fs8h61nCskFFBXlQ836cEpw1TGeHUGlEKs2XBmNfWFaonAO4lKls2hZCRYOu7cQ+MsxxBNejFPIl
41QzThktA4m2Oj82I3w1rn+jLICxri9BNyUV4wMGYDW4Hym/qVtBKgtxhG73qXwacFNFVmkZTgjK
RzP3eDuBkAarurjdX1gZpbynFzpDmwIkUISqnOhodChlyrvOZT0t/uUS/lge5UQyN+WiOr6/6gI3
80hROv2Ou9BTTjyI6jhATlAm/g89lO1T8o9huoLayPXStcbSetN8KKEAbEAfR5AYR3H7fHwYoZxK
lcB0rQVI1MTUG/jHgMkPtB2DPgxQHoWh86EOW0yBl7PJ3bR3uZ+ANle2MZYg+AtU6CJHh0IcUzZt
u/D2cULoXqjS5Is6BCr6XW3+mKf9bhkCfwbCogBlcNUmB3lpnaoXb3q+s+Wlc+I5An9wHZnDPMVm
FOesMZvtjODjU1AXczzVCp+HXewpKf+ohg9qObhBzu35yC1Z6stbJPN413wYI6drlQUYWp5wIVeA
xAXYTM7MwY+snDUcVfmZKWTNWhg5AytbHYrDUd6iSC2e9NvkJ3l9ZpXdoRo/OaPXnOVjvUN9x/7i
M+NjkVToGQt+GQEQ1r00d8lMcLLrDghy9bf5G+k2grv/+fpN9y+5z4dFKu6MsaQ0FSk5SjeiH7iF
3Z6inTGZox1ay6/C/Qrmdb2NVPRR4iQFARoeHWUkW/X0WIixVTSpKaSsrI4RbugCQs9xnKhooNmY
bvjZQh1psSGmCJYBnd91fuhlZ/4BFMSsD8pv5ij/fFCalTPLB2DLDD4E8CRwZUg/LC7AmXv2oBQj
0tEzmXHZdxOvoJhQpN+5/KfA7a8fjc2/jxEQXdF5TO/R3BCQYa6GHskDeAsSX6+Nc1IxAdebwXRl
g3I0na/4oeskXLJPCUrOR8CRQrM7dCEgZNXv5Lw8gcjDik4Vi3eNtTjK0dKxHoI5aiO/D8bjXC2e
EpXu9e+3OYklrRZHuVaFCYkYJeEcQ84CpoXSzOwB9xBswQRL2I4HVYLi8iinAvMRnFkJxebpXxmn
/GxJlg7jz3PhLeHdXL4a2b0w/N8OCD12ZUzzMnAdTKSi+KRwmTfELLwaYxW0Xk5VyPlUlFA467ra
nKCLVfS9pVYTI2nYrnR/fC2aSUZK6zyuhwZAX0f0B8Xhwd7sCHvlLnRDL7jpXjPVVJ70/fiDBRxj
HESdSp3jLJDFagJfQt+lD0ii7SgP7xgHkaQkfz2bVqsjv2F1nQ2jUpV6BymlDppDhKMuPkmnCdkl
eQZqDEa87S3DEJIGsg5CVPDZGGfofRm1Ru9l8wVi5k0xmVz8xlgRywjlvkQcbirI2DSBVcwOUQ+M
bgbzjSC2J5fMFbD2aTtB1z7WRXmzJi1KOI/AvokgtigwACu4tfdfAEDbVzKY8UQM4IFBg6be7kYj
BMMVNGVld7B5pwAWPTxpFmQ6du+MPKyLkhyxv47Hyh61skEYRZBe4WPqmpWeCQNl7g6hWWcWAYXy
+/IHs4m8eepXJqnoxBlclgaxkIC5KXkgGBU8tjzpe5ah8oiCnMsdmT1kxirpdCBM01DJSN+RUBiQ
IJzYcW2ClBepTvrC71k4rs0j+rFEOg9YKl6MihZNrBbiHcNDEDkJy9XIV7qycXQGoHRdyyvZCPXR
ed5NGtSlGvk4xaNlzK0HBndHQV9QGObX6963eWmvVkaFLC4bCjA44nzGgpvpt6kRuOCKtyVOZYRl
ximhmwqdPKmTNKPiCACjGWe52S2sO5o8B699QrKLq9BYDlIbc0nxZzBUxJB56Fd7Mi8JXTDGdcny
a4WKjIqRhMMc4kT0Vg+ZLIIF071iz+94mzfnPSvT3q7/6RoUBFVNJYR5n9dWZ1kXKCUYA4Zd+hrv
axeAZLONzT+Ub6zG9Pb7dGWOennznZRGSKpQpq3twpPBZ5Si6M3/DD0ektL6Pt5lbs7okzCNkqtv
tX9qH3atXi/5O+1m1OGT5pYEIS3drB8GFyhC0B9eWEvd9DtDUzXM9RKCEOo+nQqprKBfjAmSd9aV
/J11Jd+xOIU2W3kyrxEbAnjg6IFzY5J7zLEgw+dd0ddPBK0/HJRzk5vqQ+pNr7wZOYoXjdZ1/958
amPuSgC0SNd1MFx8/qh6XxTjqC5Qf86qWzUI3LJMncrI31qldRY+N5yqq505L/ymTyIziJievxU8
V7+AxvbqbcupHclec0UBZfqLIGNoJnGur3MrvKyNUAd2bkdOSRKQ51TDfTNYo8hSod/+kKB2hkg3
vFCkD0oEir+ySzBX1tkanp+tCTXy9+hSMMt6W0FZXpmiApkYhxwnF3HqqTqK8GY6p/FhlNTxXFQ9
t68jOd5d/3qbCdHaIhXOCjCJ9WEMsQaidVzcxG7nEM6a5sTq9W4ehtXSqGRPVqM2TxKh9aKwOC1c
e2hq5dAKrAyPZYZKg4x8CPRGbVG5qxOrhOBozp9F6G8xPtvmqZMxFosVgVuIp5yrKKamkhNpBuZq
QScZWAqLe41dglwlsCvuIjFhZQyT7zu5CpJzoWVRpYrgqP42g1Pr2HktAonhQHq92fVHca+9iCwa
kq03h/yxTHoulZCcxGm2ZNCEJMDnFrq1qStDX5S051kDFZsTx2tr1DUw8Bk4fZMGmG5LwAsH7fn7
7jkH6tgOzdBsDg1QI+o++h4gu8x3mXWrSGbDcIhNDySirgqYsiSdjlm9VLeiGOM3CMErRrlMafoe
9d/n8OX6AdqE5siKoQBlBuo0keZTGnIZYGsZFOCy2/tVb+UYwrUKzDc1+/SI/l4DXFLptYOJgS6Q
p0neF0RG9PUPoK4/qdRLzgg5yRuW1NITY98N8c7QvyA+88kMFdHkrlSMVlU0Tw9rM0IvMap+NQ0L
L7+9ax9fk4pifM2pRlqomheA90GpbuTGwERoa46sIZzNctD6s1FhLOiMfOyGBpy4tb2MZn4Q3vBy
RS0oPCX32qN2Z1jyW4r0BQg2NtZzM7qtTg0V3eaxG1M+RfcgCc91nplL/VtjEQduZpwy8iLQ1gIy
y9MtCqhHx1I+dABB5nz0UIRcBYVJvn7K6nl6WwS9NucAWHY1EHprFOLeyvJ42imjlpjDkM2P1z1l
+4uvfg51UNWkk6awxKBxnJldaao+Z6YQVhQQ+ghTluIKTg/0Aj64/yWdTV3WJQUshjKSOPru15HP
FYCJp76e/R6hOyz+GmYGI9EmUFIG3T8YwcC0JL7vxyqwR0hN1b5B+ZTbk9KisjshrLmZm5XvZZHS
L135Eh6rw50Afeflloy0IQzinlYsEdJk17+3uHnGVj+HehhC0THMciMhY/QBQGalI7ypPmhN7ooD
0itbPnLOAOHwZr/clp6ELmp+UMC9w0rPt4/h6ndQ+y6HeZ4XRFCqhapGQbiFXSE0jVfS3ozvWd0i
4rf0E3K9CVScioMqDA0J1joxdZfFsPkowXM17PfRLO7HuWC9WTdD1mp5VMgaWrAlgbIAhC4Ye5NQ
+Ep9JTQJiKoyo0MHEJVxmTCE7V3f3s0sYmWWil/tWPZxFSGZzUU3UBtzCJhlWBKErn1KKkjF6TR2
Si0RopLArf3+FB4wOHwQL8nvBdPCoVXejAcOoijsYSLWR6XSsrnQtbkZo9w3BMw1NKVJBjiG/XzT
OYtjpOb4TUW5NLCYE2KMz0pzzqRQyCz7AtmteFt5iyfsA1BTLZbhjsf/SOVHlnLlK7+P6K2ihlJy
syLmXYZBo8YT/fqsIjnLLRXD0fmj4nTAUPOmeOAuyYmFAGR8ZXqkgte7YuKFEbSJGhg1tdyc+Nel
h2CiKjrXT+smzGHllnSaFKEJh/lvvvCM3mwrzONgvgEgB/khKExAU6HSaJxyr31IfOElfL5unBEI
3+lUV1+4mTK1bA0FL0vMNEGroLr0LCgx69hQUadJlVCN6qXwOgEMrLx+iVSFEWjex5CvHRQq0PRi
qvRBC58QUYiegP4mpOKoD+/1C4dZ+iQz1Uu1l1FAbTByF0HjUF9AL4VBjgT/zwrrmys2MPEASUpw
4EnUioclEftRBstfMTemVr0E/ZcKAisL1HoTTsJUVyDGoA39PcTPGosThETIv77n6u9TEbSvm1ZV
kyzzp/x7ET+EwXnkOauZeXPQWLF08wiubFGhtJ6ElIu7OfN0OTd2GLrNRDOr8uVWEnONURDevnBX
xqjg2VQD6K8l8I7MlmLmdxUoZV13suqHzmUlGZsRBNNRkP1WFUKth2+8di0ji2WlB+tcuWDoI1Hs
vgCPH+RbgCxilJ//ZVkftsiJXNkKp2CJYtAPeBU4/KRdawUetJ1MA4Lc4U5iXK+bcGyo9/2zMup8
66gUJQDYBntuj8E6T9knO8PhPZI5SVZ5Px+YFjff6CuL1HlHZTGPwHsUI5EgfenUUS/C+R2KTRjZ
767HxO1i2MoadfoLKW4VUJdj1rt64NXCrNSTVJ2mZFfndxgLtdrwJelR2pQZjKvMbaRcoWkSPirF
MEFa+k7FaJUu7gGUIrCN9yxWf9b5pFzBkDkwvFbotQr8PTc+G9m3oK3NdBns/9vnpMsNWh7kkrwo
ZFz4XTZuT+aDRAAGOZtF6LYdS/45mTT3gTTXajbNhuTN5bgbNcPUxfqnoZW/GUsivvt3fPywQ1dx
MCqvDzkXo4oz9Jhcad0cMMjB4r/14Bf5D0Mk21eKBqJ7tLNkke5VN5VSzhoKVT4nmKI/HSW8kt6g
vHfq7fwiml8Ss4RC54dBygfU0ZCSGMxFnpq2Zli9zvM57VmBZPsIfhihz3s8pZBhfL+2CaBL+oFK
n0c0F+Rd4mdWBXKMwv3a7fxhlDr3fCeHcTsMhpdnz0rPmaIcMyqn26fwHwt0O2vRa9TCOIC/g06z
SuMb39y0wcRwK5YRqicw1oZRzeVU+HxxCWLNzHu/SJ6un3PyKf4+5h8LoY45AGJolIEFzcs1bbdM
7WtetBC6VQY7r1CLTWc7EMXbcF6+IBKrKzxUfoAqkMDvS91nEb+ABVJ4zxmfFgwuZWjyM/PurS+4
NkL+fXVpAjffJGInjeCf7uzswkNKCBxT2qN+T/DM6iG9idhsBpu0ImurxCdWVge5asteAGK/dArJ
Wt4InwHuT2uqkLLWLsFvkzxVwsuGP3Tnij0fuhVL1r+Acu0g7hOjkeB1eCtapP8J8WcLwav0yEgq
u6DHskd5uZKKg1okaL/kk2xO4yO4n8zr53QrjqxXRLl0Jy0pOIYncIWNtZVrVlXHFt/uKxYh33U7
qGZ93rtUjtU4nsfYa8dHjetBD3YYwRIWdCygC3Es2vE+FgRA1GdDA9rTzZiD+jA69iiWtW5zWNC1
4u0cU0usp+5ma3ptjXLzNBwmQc9gjVzQhb1AquJP4kEqjqjSpKbxwKrRXHc+jRYJGPssVvIaj14x
P4SzrUjf+OQr6dR6XVQUURpZKowOr6QBAFfhCO+2xAf1hqDJ+mcWxGWzhru2RoWTQK+hdAhaFHBz
iVZkha+Dne7rkwZkHnFoMvRdQmUz2gO7xwAXsM4lFVMqCRyVIxejy92BCj00S+GgKaOJ2v11P9vM
/NdrpEJHo9YoImfgzF9ALJ+8gFL+NF74G+7Uewkw39Fj/MywyPIEKnikUbYYRolCPRnEFH8l94Q6
hzfQgyRUJdNXHtbrBVKRJAPEV4xFDEPKuWZm8i0PeNn1FTH2im5xNnxZTgEvxH7WFU6k/q6Lye37
b0xtpM3HBCZIVBF9Dt4AvPdzDGl6RU860HhDvFYFEPCddSyE/AZyKyd7ZGVV2/78YY2KWCJG0LOI
J9MsrWoXEEQSBtkWWIqom8ik9aKoUBVJKcqf4hxDcqPwCJEnmQQu0Efk3MzJXGYrjLUs+hFfTFJr
TDzs7QYb5LctKksx4shgOcZt6xHVJxajMPGhv2P/x5ekoham4CpdD2TDK4Snebxbwslsg7sA5auI
ESA3LQnoRqMPpqsA0Xw+IeGkBTMXZpPX5/fDjEpu8tRIN2FhCa3OOPWb33Flito3rQqyzpjJhSYV
Vi9guJgbrbpUd9edazPVWJmhtkvNGl0eJg7zsbloasWZl35cN0DCzV+bszJAbU6daU1USZ3h9Xg8
t8d5gQqHncPRMqfJy2qx4gIKFHWVxY2VTQPrfbt9/lf2qUtGToV4XID/wcSffjvgGRjYb8lTeZQs
jMEz6aZZB4S6V/Ix5KImg/p6MgpWGmb7sPwVgyyGV+dLq0ME8PrH3QyNq8WRn7NKjScIrccSkXMb
O2lXKTeo6ZrZlCPcx/Z1S5vQBGVlirpWOLk1hIW0iBo7vBNu+HMDYrEUDNPypcQjoN1lryB7PeYe
gRXLX7oDVtapW6ZXy7DqJUiXqPJOT5/y/qHk3+bKvb5Ihs/RF0CBge14AMGGn4mxmQf3uojhIo1F
vUM894pHaFQQaULBCGaN0wDZB90kpoiKvW4KFmoSgHSwUlWGf2tUGAmTzOgKDHDghBxD8QAVw//b
J6PiRyR0qab0IEFMIRUXhT+mRtqFLBZX1iKoGDK1WpqWGkm3ucvS5WYgvF5fBcOP6HkoPtPUIBRV
zpsD3VXGxWkEtNmrS5CnX6h0rNyILktxxaDq7ZQFXiCm9VlQxuYONB2dMyX6wDC1/dU0A+UAHWTn
MuUzUd9yYdnpoMWo3rLS46qf1z/adv4OcML/N0DD7sG6sYTcKKENtx/e8lei44WiXmJp5/RXd+Dv
g5vZ7iz+R/8DkCwWCo2xOhqDLy8aHiuBjP54c6vkv4ye4abb99bH4ijHGdqCD9IsgS5TvJ+kX6ri
Z73PpZUDZgenmQZGJN8OPR/mKD/KRqmCAHWFjqXCWer8rQRaKGbxUG7fTh9GaD8KgFJPjAHV8uCc
ozUlc5Ep8k+jgTHUyWAcv02Is7I6HtTNm0z93MQFMOpElXwSweQOLJudgehqvihAifStnTn1PWsI
nvUlqSs4mRqAZHUD1Avq4xKe5xayK+Lu+tFnHT7q3l2UAqI8MmbK4vJnP1no/DGOw7+kLR9bRV23
hkKYCni9eEc9/hGtCB7QTH+f7GqfWcWFzQ7OerOoYJEYdTxoLYgRghNBrkHv55QfQeJuNifW25u1
NpqvJy0EfpQyZNEE+w6pT7QU+UvlkCcJmorsXhhjt+isHaOaddR0BDMEgqfqp7CHUlLxHOyBs38S
gbOvBef/kfYlTW7rSrO/iBGchy0HSaSknid7w7DbNsF5Hn/9S/S5n5uN5hXO67vywhFdAlEoFKqy
Mrn9N3qJf77k/+6fzoSPRTRrpRIKOr8DuAmdFZb95I8IAYMvMlitNo+l78kmSWuWHGA4usDJXw7d
c/YsPFJ18GK/dC6vEbZd1Xg/2iw9qZlMsqpn0NkYg5Guz9iBFybZaV4sY8pLyOwEDRaBM324fUm/
f1ImnhSxOZutmJJgtiqnK5+n6intDxJ5vXy2eWaY+KHEKuZqWhm0tfKfdPYL80HTRLvtZc4R53kl
E0N0re41aPxhOpQoTwORA9nghWCeCSaIQCumkfqwAF80YBU9eDG56ns0LHxyc+DddXTsdaqd+PEB
Es5FpTamYPlLIxt/akizZnZehL0TJ1BrzARlN7fqzzTpFTu2jNa9vFXbkWRlnlmgREDg01d4var7
7tS8HTNwjHnaH1qX54/lb9d9sUwVnLyKBf6Yj8ttwIQ36kMG2qVOU54sUTMVWxcx6LtbukntzrGc
5qLfpUIRZJnegUWxjMWDIaXSYkf9HMW2monJL4VowmNSaPSVMUgW77G0iY9CI+jvz6R+sXoWVkqf
J30CfZruJY6darC1HQ3o8V6+nhraKvEwjUn/wWSaYvMmQDe9bmWdOadGb4pC3uIVNeJyBF9K0XOq
MDwD7Am1pkbUc9xVsvyw9K2dzzHnbG7mEKslMG4t4mAqaoobo0ye6/BPlT7X8x3HdzfjzMoG47tx
PDbSmE+tX8ZA6hm77D79nXW24WnfpUD6E99Q4FWx775x7PLWxtz0mpF20Buew0Pd2PHV7C0PyrHc
d8fsiC7NqffH++yWd+VzdoylB8I0KyTMQjzgquFlUENHCTPv8rI4q2IZ1iMhy/JeiqIgLIkdjQ9a
+7Ml3Gkber4/h7u/B0tlbnVBiwtSj1Ho138GNz4swBTETn4SwapM2eR4RKnUBS6ZY8KNIqd9JSUL
xpba0ZYqpIHitzq+m81z039LuAOXmznLu0ey/MNWqzRmsaTQb8ivDamzpfCs4J85PwjDeGjQwRu/
9WBbDtuGc942h3xWEUul27uKWPEEMpcxRXUp8fU9RMMdfT+5wz3FrhpH+pmXq8nJHzS0XCkIOtqJ
x6+Moq1/AhtVyiiP5Vya/XHsnbQ6if3sWOPDZTflHQQmsMhKLOZxhfqgsfy2gHLrhF+XDWynZkC9
QLjcMJAsMcuYxqFoMnEJD+JeBZbypb9Lb40r5SwFA0hK/O5cPZpfGQjTVjaZVUWLtjRA5kNYGNq0
FEyXuMNRdQ2gsMjtV2b51saYuDlImRoZFNmmDLUtS7uiehJKXnCmB/nTyYOmvUQ1KHTZYoJkHJVl
FVsjOG8hUE4FaAxPeRuxAD08F/26ncb8tQaO+I/eX0GrQZZIBN8GG738o0yh4Sn7M9L39H55BGub
c9lJNr0QJOMqBoA11WCzNg3VYnHsjNEXpqMsPUUtp7v6X5zw3QCzR4JcddbYJqqv3Bcl4FdoJmNM
cDhWxyR3syuw7PNBGpv36WpRzJYVWiIJ+lKVcMIF8ocg8gDfVfoYHpo/ktP6uVudwzterrNdFn+3
ykL1ikrMF0EwkABfJ75m2aLXfCt2eIEdon2FQQogEKRH9ZWOf1bg3eNqbtCj9dlR/35pFr+HNCgr
9R5FFqpFLXvDCcJdXndUb4DnwEhMdS53FYiheR603StdrZu5CeciSUmityOK2Hi5eMuhOYy7hc4I
Y5Vca5u3+8oacxHmtdUIY0FCH2KLp8Xtbvpz+1tNXM17A9BSUvi4sHk0H5vUQRA9/r9zwgoaZYk0
AYaDNHDYDafoqnqgShHDcTHs8EANm8/dvqlt3k3E/bjMbWgJnTxqaQX9lvt/SGtzJ/vZgE1KPfKj
D+/bMhdGqnZqjudMHJQGFDmb6WR2tavPs3855vDMMHcE3j2zQQbgMSfrPMWQ4b6XRu+yif8SR9/3
iwk7c1WrSVcMWRA+6nszUA6Cp93N1+WJHJIgcnl8cJvp2co9mIjTTsOkRGaBfEmKje/J2Fezp5il
9WhNrVTux6VRbgAGjVKnrLJS4ayWE+/YnDqzmqqwCPAD8ZBDZ/VQjreKdVVot5c/6tZdoSuQstMw
hWiCquLj3RSOelRbWiL62lTbufVoRpyyzuZloetUZBnXugwl848WmgbT1bHYox/2UvmtLdnDc6EH
5GflDWBkJABpHiVeJr/ljboBXLCigrvBYFsX0zxKomrNCvBvyZ1ZLS9WD8o2IeRdhFubhD+vK6Ih
iyAFoF93ldcWobLkqVGngXr+h/EJ0H83AruldNu7aDM5+b3l854NW1uG1E/U8VXppC5zDGQtV604
JpNfNYcIDdnq92WX2DxnawOM4zdLLZmtEUNv4KUC40CGAu6y175TpAyAYgcepmT7I/5dD+vpiwj1
FVBKoodZELsaibNItCbnQiCJ8w7ZLIMbUF9RTAgRG5+kXroB3ZER+gPQbg732sH049PiNChnpl/S
qjNMwIwgfqRpmsy4PebfYwlcLJXfVNauqcGp3SZeoZV2m3FaWVv+YIqQpAZ9gWiJLHJQKhKQR4XY
rsn6KUm3GuHMKvP+PuPklg4SiiLBdEvZdXbW/RBzTgyi/sQmOSaA/EBmiRSdRU/z6hRhJFZItSxN
fHC4QQHObBxJFI59NZaOulRerJB9RIp9mM05zyG2HgJr08wu9dBiRZkWUNzyT/1EyTWIC/V3grNL
H/w8ktitsGQiUICd2sTkN6s0JEeCNU99bKBrcJ0qOzJ/H0P38uHlmWDOrpggWcxmKoYyPc5W7YbA
anQDLwRxrLAtnhoEVTM4V4rAUByEoD46pOKvywvZLMauPhbb1unNLqzUdMKoeWOLwQC2YA88WDeq
Dw70nFJhaY5U/gs94K2Ue22XSX1bObWIGiIcCeH3vNsl8+9cuRpi8OoqPFL87c+oGIqqaCANFBnv
q8YiKlMoWgZLLtrGgG4tgUDDyDlem+dXoTJziihpGGH5eLzEgbSRqCA+aPKfafnWpZxbcHMVq7/P
xAdJmuNOlSBMrUIPkKAG+KPnUUhvRoiVCfoTVhECrZRa7lIcU9BhApcvx7eamtr6IJ1EoTkoJSSk
uvDU5vEdxwl5347ZobZQ446MgFdCTGlSHKp6BjiUA5bl9BTdFHc55Ot4mB7e92RS6WYIEQzraPKj
4lgbTtE/iqrPWde2DWQPsmxolArq4wftFZLl8lzNPiACoOFvgR6GSBiYhR7VzCkhhA0dyRKsbxYP
tbKZDoK+9q9lWqVcbeWQ6NYsC5glfGMXkvGiziBMNiYQtxhd8UH9Gbk8svPtTXw3yZzoBoN9RLHK
Ipj7u1q9GvR7ztekJ+jTBYab3kDpGCKSFvM1dZKHUKiJRzRoZw8j+bv0jDkqKomrQJnduGkEm2OR
fqVLFpmvuCSZkoKmEvxyhqMGCnLO5Lmh9QgZw3ZfurZU0YICp6xIIhuJC00My06XiqCuI1sMf6sx
olRIeGvaem9Bb+KvGWabFpUsi1qkIyo8kNbezxgj7K7BPXUGiO6ou+p9CfwWCvGoHxsc25sesjLN
hMiojkE3ICk45pJ6JqXpAf7hXd6yzRO3MsFEyYoURodUtwiU8lqSPD0MipF3qmk0+uQVmqprJpJB
FRrlH88WWUpQfcQ9wqSNQiPwWuU++i3eCD/GnRZAtMyO3BEVzp+XV7YZnME0jseIJdM35EerZb7E
GPTIxzcixxb6F/88FLhlk81TtrLDxEVBL3NNiPDV6FSOCo5nwasOXdC76k48KN9UTtl7+2O+L4v5
mHqVRYpQAPrYNUXkSUOhO82ohL4cA5g66w2P9ns74cFjAQViXQdBGOMhWliFSBLKHBJbaOh603Nz
0AnCIggxd1RWuz2Mt7xFbnrlyib9/1U0XkAn0nZiLPohuiJWei2qrW323HfX5rdcmWFdRAQ8ZxgE
we8DKPLsKKURZv7Bhpn8GTygCPGqTJwINMlfUkMElP/vR2WcZlL6mDTQZ4Z4GCbIM/CtYbpQQOlY
uJNHR3VrNJzwrMVDHTSLOlgQuV0+3toZP8qWsRSEEttqFndpfJaATsJbx1Z7Xld7ExeAhy2KOEAv
WDpL0bJUTSUnqoVLQXeHl9wun97Y+8BSZreJLV6PL4Dj34iufOCdzc34CXpK1EDAG25ZjBuBGayc
G2GokLJEttl+M8avvHFXBhgHUuPGWMrCnP1F/6n0V6H263IM20QzmhABl1AeAJ5WZHYp1rK6HMVJ
8gcz23UZcYX6Gkqax3YwbaQrEHyE9rsROsJQ7FTrR5xiHjWWD3oJxFeF5kNdcKLq5slc/SAaddcn
s7LMsUtAQpbk4l4wIMuoNrux4dVtN3fu3Qw7fSV3YYT0ED4jiVd9dat+icLBEjGgD+IXGX1LJjcq
Khko6CHNwc//Rprpdgf91CJmUwZ7bo97644AswgULkCYJ2FDP341S7LEslcBg098ypdf72fBBmME
oijlgNISe/l22XGoX7BX7sogm/p1S6i0ACoXvjAv121BrqAdUdiWle/KIfSbrjwvIi+H3oooFmhp
Tdq8hMQ1kyiFumwQvPJNf1D/mELqVAQCHMquMwX38uK2fHBtiEmLRGg+5oKZQzApHO25yu+rubod
dU36Qvq1tkOddOXrPdHCmNRYUJ7to+p71qocA5stF6jI4wEM4mcD/JuMBSNsjEmHIsoAHQUqAio4
4zcFLIJZYLkTB8C0+cZZW2M2SMlRBy+qGo2lV5rFxjaVAK6yN8J6iB3Ph44nirJZs12bZLbKTAWl
S0KYlJND+dScRCgrhH50koWd+LJ43Z7HnbcZMdcWmU0Tk9FoGtSh0UNPr5bTcJ9+z8+6Hx6kYPKk
c3Hb/G6PGscjN48bkA+omSgKehZMmFaNUs+Lrlh8NWr2Sjx+G/Lmd2kaL6lIHsFG+Uikr8jWWSuT
TEgRUYpu69oE9RMWNz6n2csXDtn732fJMQR1KMa+rgxfT+6bdl8bj3G7v2xCeutTfwpTKyOM/1dz
VCV1C+HKOlViKC9mven2ZYJcPanG1w76Y9/UasFge2hp9WvVGjWKsFU5BWUdWz/0QYgmhyRqnOwS
0ANjf5fQNHfKGHa6IwoW3mjyOEEMZwYti123gvYitEX7S84KyNIjIOeeWbYKRM1MPX8ET4d+tVSW
vDPFHjXlYm6j+1KXR8Ee1QnT4CDSSIHyEiLwGompVeH3msrPsg0BPylEqAcCguiWc63uNNMSQMg6
tKKTZ1YdZFEExGCoKSCyWopfsRwnN3XbTq+lpeeGu4Q6wD/RInqd1M3P01z0gSrW7dOMX3LMNKkC
vepolm5ZTbHXK8Vgx0mjf4utSn7Sq7E5ivk8O0oris6SdAlSOb1evKIR45OcVao7lUR/jMoIsExC
4peu6yZ7UfrsoSlK7aSmcXgjtW2he4ZGcsGZZ4scJSkUngk0bA5agTQKeNKxLDA9OSiuaSTdSSWV
8YQ23XhSSjW5EaQyhCqoabY7aAcMe5A9mMcwTdodIEPmqS/V9HcZdn+6qTeuzYmIRz2vwejflKkz
m/Vsq2o+7/uymb7HRhwes64yoRSO//YMsTCI3UX4M1rat5lbCQstB+VLMGhNd9u3YbIfEmjDiFm6
fG+Ttjg1tSmfim5RTRsq68tVLJjSlVFNxp76kwNIlOmL4Nxf9r1RKbmrjx3IISMS7cOiUl57jcyz
rVlE8GRkO/elNka8R8B/CVV/owarERRXYTKbwzD55ndp9w9lotKBAS8G3qy9wfMRUwLJmUuAsJmM
6OD5V9AfxNONSVqFVpjbUkTq8w+1NeiCVbvydJsc6Ji0ccMjpNy8rtFgxTPclFCpYSJyPtdTNWc1
lCni/Rje9WQ/Tq+XIwnPBP3/1U0NtYMwEwZV96MhnXelHmLGQ7QE2whR07hsavvOXi2H+XyFVEyy
QqCh0IIgV6WqzzvdjU9UdIvfhOQtjHkn9lAIMkIdEBR9um7nQLbOw8yJwjwTzN1ViTXwwHW++Ll6
O/aWN8SRnXwtOTTAXqxIbxhB5qulA+hslAis2MlYXKU4w1NYPtZD7rZqyHmUbVYsrJUt5qONkAPU
+qorfQikDe5wkr3qGso81c8a5dyATgcqvWu53HLddrazMsx8yn6u0EpMgZxVz5QGo9hpuT1qTrib
d5QFI15cXnVmc/MsQBgUUdUMncVdjuPcyIAbJIGQPeTVbQY5+er+ssPT4/npjl6ZYL6mNCfNmIJl
LACVri/VQmAVk3PZxGaJAM/zv8tgPtzSWFkiFu3ij8HwQh6knQAGBwASiWu6FXHIVXsyIVUFTu0b
3nwPb3lMHhW2UO2Q6aR+j+dKJYNnueEcMI4FFkiA7rjaNwv0G0djutat9hpNDl5QoptwYZNYIHq5
FB06KkXmC0c1oA/M8Qc0QiSHDmSVfmj39zGxM9Bk3fFQcpuvvvetY8HplSQUYlxTysd5TuzSqB30
UewyN36iura77CfbXxKlXBRELB3i3x/DvKiGkyQROQpykG0UILwra86H5Fmg5211kdRzKo+12ZFg
ivYJprE76/f/tgQmDorNvAjhCLAYONsQZn9ovJLU9v1kvX8k5rwKZiVXDbXwD0tUvbfuKrBSjS6l
SFg0ztHlfTDm5FZdH4+1jNp+JPkReTR6TiGD9/eZ46lYUmHmudmDcR9li996zS0C0y39fHT+fi+2
5xjXSIhSApUp/XvrTa4AKFhG7NQBBicQdyZYeCyXp9y1fVzfbTLvHnlcpmhaKkAGhdEl3TEkoj2p
hzT8SdDl/J88ji2/DkpIGl2DLUE9yeaEaTyZ4wNbhQUAfHC3qZYF0ACrL0iSqJ7EOY8hK7WAwivF
zYdol9jtS/iqYSYuup54qtwbu/bBJON3vUqaRI9Fw597OZBamKuHXVzxOu30zzDOgSqhggIypKJV
dHk+xoOQzFXTqlC7zwlkB+prQ38x8nO93MRq58Qhx9mpM1+yxrhFlCczGPGRWsqQbAdP/aHxRojp
8MriWyHiw6qYQlCoWXQwGYyKcyCh7LQcasHugnmXHeZDe6y4Y+X0d19al/LxK5K5RkCKe4J1UahC
vld7EIguXuaNB7X8//f3D4tjLgm1k9Jaw9MqqMfHSrzVKw7ubCvL+2CAuub6jhBSaQBbuuCLt50b
HaAw7Ki/QnBb0eJxtpfvLp/fLcKLD/aYK0PuhBRCCSJVFKxAr2a8gMz5hPTIQTv/G1XmAdj/DKTg
rtp/ocUO03B83ZSAD2MxndI0ka4ROzDzTffjvG+F77LF8fn/4ozvNpgIj+lWUufWjFJ/b//HOx7k
h3FHK+OZM3HMbcaN9xWxyVipFc1MFFnwFbQUx651OhRdQt6Wbdxa6+/GpmPJYmgm+GvDw7DTXiYw
3C9HCGp0do/G3nBHh4SXG46XbJ+xv5+RzcNyo5X6CORuOGOUqhST/5DKeZw8c4dBPi7QY/MzotYp
mwYQ2qj2fzwDcpmg0z9J9NLMr3REK1AMPkagvrQw6XuiEtuUFpizRPpHP4WRd6Nsz0ZAoa0aB8xz
TjuMex3CMz18w8EAQqf1BxTsjmC0+UEVdEOv5mEyN/Jci8ru/WfFLH8S2l5qBWRX6+PiTlE6MrSH
Ke+q0p7xFPUmMRQ5CHWeQSZIZ/ooVjJF4bWyP1rEHbTWEcrFTrNsd/nDbm6mquD1SMHpmN77uJnl
1Esl2lZJIEYAHReF3WTjXlOeL1vZXM/KChOXM3PQ8ngEJyXEvQFHImJh96YeRGntWLrJOQ5vRaxP
vrKyxgTpJSpyvRAGBOl9+WeEOGpxXZZO+FRAKN10yQ/U2WyJkqYeKJUueQyvCnT8McC/N3huSzfq
0k+hH2Z1XySGnBAzJJDzkdTHxsxuZ83wjLJ6LsP0VOcnY2ldPQRFYubqwjnVY156xvsBzIsgxaTN
LGYYgoGuIjQ3jCOcybbOwh4SGwG3AbMZiFZfnsnM1HLOoHIAUVqKl5qvFoykTZgKo9eT8HDZpXiO
y0Qhs1TCDnXwCKX5I4kfxNYdVV4xaTMD/Lsc4KM/7l4LIstGrBBXAWkLU7sA6whG3Q7KVb4HYewN
VVlUd4OX3/yLXtbmp4T0OOYlZVkT3wrIK8/RhjGRweCdgUUwvkLxBeNuSwMxlH8zDrp5PFe2GCfJ
pVFdIqUBdcwgO3X6OiF/VxK/SjKOO268fTBU8b4oxj/qRVSaWlShzx37gnVoHW0Cu5U7LF/K01aG
GO9YOn2IwAqCgPMk7carGkJhnS1f01nu7swfF9x0xndz7DuynUmmRwRpWiZYThOCS9g4LNzUnbNN
b7TlK5eItU43EhXuGP3pPQXE5G7hEghhgujxFSwb1t4Eamg8iJyMhrNp7CMSjGR1HLYIIRWIrUyp
tsvBsCNxcXv5ZtZ4Oim8T8lcSBCZTq1pHqB0V7aGXS7tTZuIj2EU8QaytkrFa2dkdZWyqZGKdEKw
SnzyMLnzU+ZSWVHDgb4B9LLM47+4D3iro/+/2sK5x6j8KGALabmBSouCmhxlzkMPjWnZLm6hc3fk
KWxyF8pcQtUUgaJCwGHQbKRrsq07sUezxL6ym5reg571i7/WzaUamGdXVZCjf2IPz+MBcLAROYwk
/SkjxRanY6/fXr4EttpoFuQQqUAkYFIQc/r4PVPwQNa5Duh2ljlFbBcPw0PqoSlDiWfoGNVSg4FA
tvkA5O2X4MoyE2GEeDZJh2lM1D3EPxQ/SEXAkidjT7VFIq7eO82QPiUS7+bY8cFWqnrDmvBsN8s/
RDumIwdauv0Ug8YkxEsghYQM/uOXlCDcHVodtmsOGojVpefOsDWPEipUezmyeQjdTe9YmWMOQlhq
eTWU4FGCKDj4B7P2Lu04l83mJ1uZYNy+yeOMDEAg+ZG8H83Grmoeiv8NisbuiiRRiLEkQmmGxXbV
qiDURQMSETo5EB+QZfnGnuLduYPhNOxdsPQJ1JXFiV5ogP7qt+2TtoshBzE4nUfu4G54cfGmqTYP
1mplFk1PVoGqTCyzwpQJuEkC5UUaIHUaeZCUtZXvud8ExRXFvPMumq0NW9tkXj2q1rVxvIBHUc8g
J/s4xYTjEVtOtzbA3C1QGQbJjKmQoIxGJ62JLSjpruaNSW8epbUZ5ihhRGyBqgFYbahXUJ2BGGKB
oi+iEVideeQkXGvMSZKbNI1nkHkg1RGuaSCizOd9iVTx3xAEcR2DOVXdIKZ1PdCOlmZHP9Ir1ZGg
gDh/Q5dhp78awT+kwtyTtvWOAURNEkURitga6/8F0RdLrUAg0lCdydwbDuHO+m7c/iMBzv2om8dN
R18VD3igGU3mo6alIgHWMwLqeqLZd7GjTCLhwbhVd4AUXUmcJ+vmFS2t7DFf1ZhyFQxj6oCBheEk
npXn1NFPcm/n6N+Vu/kQ/2yPvLIR/ZufQsrKJpP1kyjroiiVCl9XbkkZhOZj0kGxmnPmtigtrPXS
mCtazapFVoc6DkA+hLqbYtmTqzt4Gv5OQqeCdvIYg/RT8hLgXbhus72Pigm0nK4YOpsfVJU1Q6zQ
oHwa0YE47Rm5AbC36Mnv5AMBkQZntVsvRkl/t8dkBUVpxBgMhGRKmd1n/bFR0FPWrqoWM8RAxdZL
Z19OgDYj2rs9Ni3A3No0tfEMpN6ce0b9c8I0d2ZyqlHbIUYHZgi4IQhVsNNWpdi0oVaiz0tRQyrC
mYGEwJkcCuJsn3lcn9vf8N0acw2MbTREhoWmVUbifSfpJ6WDGHHZOGakAf7VOkoi8Sp8m1fPaoXU
j1bXXbEsptLLY+YPmtlfaYIa2i29HC7v1vaJe18ZczHkQ4OnjV6gGhSbdt6UP+Imc3K9CQCgmr/k
Ge+2mAgmFZi9yAFH9VFbcITYsqXy9zw+XV7Qtvu9G6ELXn02XQ0LAMxJEgzKr1G+ivr9XHmXTby9
aj+HqXcbTJiqSj2NAPq1fHJKn8xb4VWJ7fSQe+CXDCyMWxnnAdSFZLFnvwZJW+jx/JG3a0wAG9Jy
WHSljYO6+lW0YDhrFCB7Dqr4tcP8vlI2eNRl1qcySloilMeqk56cCp7I++azBSMP/3eU2Tq6ZoZi
pg8lGkoYzaSEgsfcMU8gMA1ovjAeeIkk52CxpXN9lMW8LKBwMyw7gzxk2c/L7sHZHFZtQG0GvbEA
fgkU+SRaT8JoObUIuS+R13TebHRLBq4RS9dAHfOmV7/y9dCSBbnTwAHavS7AKGlHyMRCuNhOrvJT
7TeA0Mu8qLQdeFc2mfOlzsKczBVolofd7HXXtYPAi6pjkKLiCAwyD2Oz+TFX5pijBvHbzKwEpJK5
DMb2hpLJPhktKo6azrknt/1wZYo5VIkwkK4QVDo5SdVipcP0DASnT/m456N5xwPpbwYqPNIoMY5s
aSITDSG+Kw7gwEgxhwZZ++g0S7qd5i+XfXF7u1ZWmO0ihtZOygTVvsYVHSpOQIg9YMNokkq4FKe8
NTG7JRlJH8VDOflFpe1zOTvFhrxXi44TgDev49WimJ0qxXxKM1NAYUDOR2fO0udFaHFtWYBSdumP
VO5+jjJvzGf7mbGyysRCawYFSxIC/Nq5ZMDosOT2ewkVMiBuyU/U+jEM55Tf/gWp3/ZXxaQyclbd
MFm5DDBWyINq5LjSXvIrNDLO0zE+Q70qKH0raG5jAH21h8t+sxkj6XD0f0wyG9mTAbO7GAXy04Ty
OICu3Sg42QDPBLOJRV6TSOhKyJ1KZ0H2w/b+8hI2I8dqCcx2lWaGAQsD50tdQP49ZZLsJqqQOKE1
oNUuLbV72d5/OWp/vxkLzskUpUwKAynpTJzZCQPpGO+NRxBYOuERUFGOubfg/ikJeV+fyZRDoHiU
WYkAd4SYsLugg7ZLdgYIYo296kLL73t3HJzUl/6QQxPQeozpxZlN9npu8yIZdYZLv4TJjokw97WG
mVpf66cdRMeaVnZUqXMqzTVa3nNm+zDQxjDgTzraUB/zu9ls5KnIUTDpk+hZI5hVrqTnSF84t8G2
d76bYb7uXFehOhBQf5AyOtcyOchawXvDbH+3dxvsdzP1YhgaxGYVRJ2CaIc3obvsr6z94lAlJDCp
74A4uflaJcF8t8u8LCRSzpqmSmmw3Idnis6IPNPVUtwKkNdGD5YH2+F9S/r/qzRFGDSg9KjIH6Wl
1tXXouJ8SZ4B6jMrA7mAsVrQAhBcpbpoZwKwkkXHqYfw/I65SCVAiM0JQutgEDb9WWodqyjuEzDL
X44im0uxVBPCsyChBqr441LU2Bh1QQOVqSDjbVTZqvVw2cB2mFpZYDwbCZxcj2mdBGHlNODyGiC9
Je3Da4p/i1xelXjzs62sMT7edfEYh4OKIrEcjO11jDy15Q2SbqYDlgmWYg0UwQDFMN8sNeVG7HUU
oJ8mwJuiyCaSbYh25DWgc9cMN7TNXX+fTeAt4Gqc0D/+KfitjDPOnciSLOthKIANPbylmrv53vBM
6a0Pn+7CO95h2v6g74tlfL3OQbI1xAj7+Qj1buW+7F6sNOXczTwjjLOj8ZKEXdXjiZSb5qHul3qX
LE3kLk05e5f9cfMxDUIEcF8ipANaw6QaRdtbXUNaMIi8WNfi4Iq35u0EomQKa1iuxlfxW3QSXzs0
zig6BuPwE+dkb417gFZMo2QiqmVCYO+j/0jaUA4lQTd5LMRTV40QItWDOkw8We+OFW6woYm8REUd
aybTMRckTwrrl75LHWIObj/imktl6FWRK1lIOICPrZ1Y/zZmuwuBxKXWTFnQK9/k5HXsby1Q/l7e
gs3Mdm2E2e40lE0z7yQoiJzNc7jv98hogQA/6r7hdcAhKZ547Dv7K0nm2iyz8yDWSkKpgoCOiv1W
EpuAMIyzMhou2dO5NsEkmQloBlqVoBk7qIltmbAhl3ZTHQnUMlq5tbPBVbIf+fTrsl3qMZfMsrmn
mMzFVFi9X6IDHCt3Mo/cgOMWbBZUFbKuFAZaHpJxSKfAis5L7/9Pa9CYe0Lpx0HFswqPLOuqBcFz
kf68bGArQV/tjcZcDaMFnPwQ6Ukw60DELbJnFubBSkdnin5ftrSVaK0tMReElFaTtBRqEhhRjglo
1Y2X1FHnk969aNX3y7Y4W8+S3Q6yKWagLERvIQyEyjc1wvFp3mdjIgLIJYgEtSRQZNm1cRUO83M0
6oUXarhkLy9l84mx/m5MXOimaG7CFm5MWi96HoPpZQF4uN5Xz+M+9MEr7cnX6X+A8+OufgmvI+ff
tH65P4SJFCJRNcpz0GOeDL22UwkmhfGuvQL90wHnOtrXLqo0Xv6r22ePsVvttT0Fv/PQTvTUXjjV
n4hJxzyJIug6+WmdOZruk8xdTDQb9YfB+gktsGNncLLBzWRtvQNMIKmrpKJS0mlA/HCvuNOhOvzz
OGiQy/CeVryLkE0+BTnuBYlCQ+VzA+aeK+IPbvWQHiOQ6Ys+iO1vstnLrijTPC+tecOjffq4aFFj
ZMcywM7EJL4h0oOsbQEuTE506qnYWXfFwQDTLPQT9qF9KncHyLhBP74/8qgkubaZUBeRpV+y4g0C
dU7v5B/tuXkObwRvvFFudXt2E7v5bWLcU/um/eKNzG5v8WrhTBhsBbAGhjqAei2of3Qn28mJHaP8
TRGqIIDgJTubsXBljomFs9zlxjhnsy9DLUw6DdfKMVft7hijcND72aG9zoLibHzt1QlKmb8bTAPn
6pEGqHU2mASDFa2nQyyB8lmaDxLeupGTBMlv7qbS73bJodg4ORWgwjIMcD7600v5I7uR/yyuZOe3
FG48ONZt9cO0xVdrD4GR63LHR2BuBurVgpnoKVeanpgK6kETqCD65tWwINUi6o40HC7H6c1kYGWI
iY6GNWRC+IYJhrIoaAaK+SHliQNvXmsrG0wipUVmEyP+ZUFe3EuNYccVT/6Itwom1HVqErepYoE6
cMqv+9nc901xlNKZ87E2myYrP2TbTXUaF4JOW1p9QB6oRyxHwQt3UzDgyKXgs+aNdG82FtYWmfAi
G2UPHAk8Udwb15QpHkHtV7/Lff1tmpN7xDmezzagSAMqLiFDOKPzdFR1szjoYIKW7QQPfB6egePl
LG9ypvRJaEI/xJ8T6LzfqaZoy7VmLwbvQHM3jgkgxVAifBCZ+PqZzg2kXonaxQDSssEDv7YjHvSv
ABDXG8eEkD6fmrJAGwMbZ2KMNAoGu9+VfgMi/MjlAdE3ATdra0y8KJNwaeuUgppfeoJhBQgF7+q9
cCc45Ytxq78kB/HAVa3aKl+sjTKxI+5LuSFFUYD5kT6732h5H4tD9kPHfRdecW+7zRzqPY6w1FQk
F2et63ELzPvODff/j7Tv2o1cZ7p9IgEKpMKtpA5St3PeN8JE5Zz19GfR+3xjDa2/CXhfGga6RLJY
VaywVr7LvPbbcLN8b47Ry7gPbym64ZPreh8WtibyfaKLwZmYQG36VGmXyGtcpkGYtnux0DOiAsvB
vBfpq8Bi8uWAVonMWg0G3eumU5l8r6O3y1Z/O1r72Eq+ABBWbdUXpAe8x101oIMaU8538aE6KobT
/B4xPNQ4yZN6jfeUZPeCwFRwjJ+wggCS1YP7GWjmSF3/i2YbHdO9KOLe7NRaqafJRStFFRlppVix
bzx0XrWvnfhJk3eksge/PLOBqcqht1PhDIUj5IgUaAvffmwFVdfqXZqidIosAZqMQAOI2MHJveTY
AbXt8nEK3B/f3mfqY5nIDd6NREeVGxg7rhZQYBGrovS/SC85MyOPEWZFF3SJE/WxlZ9p8h9vGZ/Q
U2cMJGeoTgHLcnAZkpSCbaPXFDiC3VUvcucC/2NygYkVm6mRVaxD5RDdwkbfdafxNgOxtXFg3KGS
Vx0KJxT1kAiiaL7LOlYiQ2r6KvaKKLm1EtMeLOM4yJUPZr57eRHlYwXiLO5xlISBmccRPHqDR1k6
YhLKrykoRg7GIMg3CraTb7JW20yPSIztlIJgV03qP5Mh/2OOgCdqhYCWApXnETrHMZC0ZkZus517
e5DvIzNxFuv5P90rfpq0MJcyUBMDcF8gmDYluw68SpTJEkV4FheaZN1QxFY3gnyZVfJewh3SS3au
2qyMx2KF9ivsxhYwYRklhqFoYMX++zUl5XIvTwtSts3r7FAvfI6vJTsC56Tptvv+dQLESnRt+TkG
ky/v5+b8/0oy79ck2lhphJZErDW6Ze+4+Eo/z2/DUfb0G8XP7rOd5Wm2cRN5Ur8TCN8OV/4sm/d5
VT6i1XUEvksF2IHFhUc4xIf+Rw80GfVYOF+zlR/imItYvVnlWl2mGKy6fp3fVuV1KcoTb7vRj9/n
3Bsgf9sxaPEyIMa4o23gG7FsneSk1E9Ls0f12ZQbY1eA9dYWbOS2F/iQzGksiadCVSPcvXo3ASMF
rDFO7tB7lgWw/M6ZTyLQYZFALpYOZxLOMwFYUmQ+tdIPUxL4T9Hvc27NaFJjzNsemF1AGtCN+0Lk
10QCuEi5nei8REoNKjZNtXsrddP64T8eCufLcqKEGjqb2fhf46XgJiiQJGFTNRKa/NFp5FBRDLnt
WD7UgDMjYZ7WedlBDSJPdRjKWfsLCV4HI5wO2IOo3x0kN/tVvlxe6Lbh/yOVd2d1olh9DsoYfx6f
+tBwtCXc60ElCEREUrhnt14BvZOq6I5sh94ZpsTup8jNRYkRkRTOROgjpmq6ERlaDHY6Ej0UauH2
iaDELRLC2QnksQCGr1Bw2Uf3vXmOghererp8Jv9HqP1xKJxF6BtFisC0HXvmlXloYncGYqtbX005
gEKChzBABsF4xryajAlNW8Qi+X887j+ksx1YWVq9A9lDzcom8XOs23Rf7BM3e6lfJyf4oeyag/gp
KtpTzmDETZAMUSBPnrzYLYm9odbdYEhFN0wkhjMbSxUxTGF5eWe96e+0Y/QQ4BEBxMdDcqowG538
Eubxt18uH5vJ2RECPK9aD6GTyOKjbHAEbuEjyFr3rVffSK6oE01gGHmaaGuRjB7ItKhRoBvNCboa
zRfLEgqKUZct1Sd66NYqQiVplMkDZq4c/rZCu5Gjg0FA4rJ0ruAubEfB/9tA4KH/rY2lTNWIqEmB
Bn/zTjVc6KOb3uVOxzjVzMxZZlvHtI5+LfKSIsGcNZmiFIC1Pbxk0tRXBvmVScSfw296IQjzBfdN
4+kQpzEyqyo1YRx36XWVg9hKObKgFVN62XXoLFexUE82R1NVkCMB5ldhI2ycsyHFXKJ/JxmA8xUf
jRdGIkhRcygfRDHq5p37EMTzUUdhak7LhKxBov4e01PTZXYSCeLgTa1fyeBUhChKOGjKOHhaXZzk
1HAWORe0tW2b5JUMThuqiFZ4vsCDjU7/O51302t8j1gNDjrwrG8G2ReZXXvjQ7r/0p1eSeYcTjmE
KRiSsDo9Vu2oNl09Gm3BJWPH/alAs5LBOZyKJlrZM6RfsA2A8PNbfCR4TQwyeN+bneJH30okyNUj
Gk+yXQxen8viRefHOZx8GoeOaqPlleSkVQ95QgXrewehuLQ+zsHMNQhHVRPq3v0YYpu9zjBScLQw
s6zcGeCBD68mahsHZK5ttNeckKWb7yyBCm3eBA1DqvRfOETOE0yk7rSEIIcVkSWvnbRtfus6nV8k
rRhfL2/odhWVqCguKDrj+eW0dQQRxtwyyC+g3B3UOzZn3Nr7+al0pF27B7DkUf2xYx2m8V6Ujtlu
IlvJ5vRV1gZLxjsNN8Vvzvpv4ox30VO3b7zuhnUBzrfBQ3S0WsAK9megxpeOMFPJVvfptFdfwGlz
EZTlkLKiS/jMYPhaJO6rE+4nm841PGEeffNgV+I49R3QwCuHgYp46XdzZqns9B/2VFjucq/2KLow
sieRTdhOOK9kcgrdzUYThjnwIKUj6EEc8qwh3Ra4zXG6x0th174OzzhcN/pVz+5/1C0uiiLlUmFM
EXgh0z68D556MAjWfuuEYCgpjto9IxFsBxswB26Grmnh4W665dXKuWuUGtNc5nOEgGo8GT/YfDmD
HpAm23zQf1hX/ybbxaRY2415K7mcx7TKMrXSBanU6EwO487Y05fAM10Q1u7Rd4OiV3E3vgh1i12W
C6r8ie1IhsEfCiX3ltCtkHUPd+FV94J9PlC/8eUT9S6f7raf+1gmzzujBKmFHlbc3tkf3OnM+g/l
t8VbTpYTntPb/G3AM7R+6YXDbIJzfe/NWL06pk5Ng7mJg2PrF3gAF+5jiXwSaLwPbzvqJLvMEfUL
b7qd1VI5QyUh64KeKiP1i4KelUQ6R6YhiJQFpuE99FstippSCbIqpAZ1xdfLc5KGdkhEXJAi1Xyv
Zq6kjIaakiyAvQMQ8iPxm9t0lz4BIuBGuY69adc5eWG3sv2lMslq/3gbpE5SiApe6lPrW60qtla4
3XAn0EeRWnDWpmswYaZNywBI1eAKE6KPaBQFrJW16/Dq2AUP6WMNGEvlTSCWhYyX7h1nZSTNyjt9
wpYmWvQ8ltF1Q8ZbPeoP9RC8LYbuWiZufpxdqYXqSYkoJ8h+/pJ4ztjMNNTCmCIeU4d0R/O7Bajm
/Ywn1n7pflSivLxgj9+jiZX+1G0fYgpFMr1spu7UEvAFtAfAXbokERW5BXfuPXhYi8rKpE2BA+hb
UWGPwbHSRAoj2Doej0xWmiLJM9jpuXISyyY+jBeKXuqt7KVPurtEjvTE2tdRwL9fBGmuzdUBfV7G
Iw7VYB5pdYwqzKaEyA0NxvCEZjJwL4h6ZjYtis7YtwF1In/iQaaSYnRgNDS9RPLH8TGpbq3h8bLy
b6rDSgT3nCqnRgsjFSnBsJX8rHPGKHQNK3EMEb/IdpvFShIXps5DnnUAWsu8/Ll5jBxQ7l1ZoCe8
6mztTt3X+1ICKIbw8bu5PlM2wLZnEJRPuApeo3cqEA3NwFOi+6bUnaH60UzfpDh0L+/jdinKJCgN
AWcKtFucgymaPEvaCW/GqbelGxaqxD4u1c8Kc3/vXbFjKRC5vbQPiUxBV9drDgfLnDSEhT1F+kcH
POz4oCI6S4T0bZsx9mptXNC79KO6EAaPR+6UfXxi/TiTU3xjnQ7i4It99idzuBLGlr1aVjkj/1PO
HQh7+yeN3GihyGiwI78kgPMy4GiPDHgyVPwPpg8APL946X4zVoRB+NQWbRznWaCOwRIyzG7ziXXd
9BhSCh7b/ezKZzFKt2jjOD8ytVa55JWEcb/8V9QAvVMq7ctKvmmPPo6G7xXOiJzXbTUXwPiQ3CVL
fY0EezKHz5fFbC7EAtI4cIipofKJzdkYKypNrOexTW1ARoCIQcRGe1nEp6wm/H1lhAUg7srsKPfe
kApa2Nhef9KxP0v4lMhUsrlYshrA2Bh+yHOAjMX2Mnst3cWln8f3zZfM+EoeZ1wXNVS6IS4RE6LD
McV0wmEoAOIcCAd7No3OShBn5gCil8mKQnJkaGWHAZq1h+wt2zOgMXpoz3gMsjwDij6XVWLbe6zk
sgNdWYWijMEdYM2YVnMZAkC2D4pzkTjjLT1MeDKk++xA7vXq4bJYkZpwhm+qNWnJ59HwKhOcjk99
LKgviXaTs3VgkyBjYDQYoK2/S2CpVCcbxJUObQQ36j3Fe0kfOZu3ZB2VFgnEQPWu8JKrGkgb87ds
D7ZDRzuEANwHDNfJdMf9slNfDac8mzYbKYlvTGf0U2GieDtvtDpOzjAC0Lxagh5gXMrNuJPfm9LJ
bXxk1NuAx38NHsB9iuRjcigOFH0conT/liFDLpwq4PIAXKjFiZ+C0eiVsYl9i+qnagBQ0IKk7jAI
tHZTjIqRYpnqsgrcsb+VFkmEGkNwwDqPxvKmR666LhcPFKG7y1oqEsMdbpj2gM/EcxqICwdSXmnI
yRDBdNWWouLt+mcl3IYlfRQUdcA2rK7sujxHxSleHjThSPHmUjSqW4RQ7BnfNdRmCWCT+xa5W8Cm
sCZxRimAtwqGULN7JBAdSxghbr6oQdf6RyZnWjCFEsWkwtrkA8tvGfvxOfrB2jIMJ3ykNbI93VVx
EBULN3d0JZXtxMqgdXWrgjwGUotUBkUojCkeSYl2KOqvAH6s18dpYZOZNahwDXBdzD/z4a5FFHxZ
/zbzSGsJnALW2lIusxbnvv7UuP2u8+gxcaOHAcwTwTubNsiTbtMbUWJUtIWcUraJomZmNhmepOq2
Cdb6Qv4W0Na2JFEELJLEhVZVoqY92JMMT2lfGy21+2a09cGnsxCJ+rIkYFz+rRZVPcHpmElw1G76
nWXjIYGxhZtestF9mHvabj5iYFe/n0WNbZcvnsJXXue46ppMQRfCOHwLkPoLOltq/psmIsD7e3G6
lLbKCCYRT4uN23FInG6hgnakrcDrQxXxOP9bRBBZc5fLuFaJF/isQVpDpVM9isbmBEYD3H1/y2nU
vM+6HnLqxm5/Rz/zo3aqvuuPzS5+7L6Ft2ykJXSFx8RuEu/HNSBUGMgkEsPke6PLOpuTepQsL23v
pfQmTSu3qh6MidhRIQm817YsXWOUPyZY27nUQJJ0RouREgCfVtZ+btPnQq/PWg8o9inCAEgjGrDd
LGTBIv4RyKmHMVK1inXgsnRgjUH+G7Tu4Vm6n2+RW7mawMJW7LK7EDgEQN47Sd6XLPJKPKc6KPgq
cZJNljeZWWDrS6/YQ4QCaB6dY6t+uWwzN+/bShinP7PVDEOkgJ+cJKo9zrKdNLOdf4UZY72jnJNp
RsMAVyIm/RPtDCLUobuvZ0Glc7OjYS2Dcy9Z3nUzKaCS5S4GwwLZtVfgiCJe8ixjvmNuDuFedPu2
wnINeLwEWon53vdW2ZXvjOQ+IC3V0I06JNcl6Q9d/5XObxDh6IqpAiRD4/NGcVZEg7WohR8Wka3F
O1y2sTnKyfUkVwL3uakKBjJ8CEQxg6tzekfN2FRJH5Z+UVM77YkdDsUuJF9BuNFWYjiNazuQaE9N
jTQzyuBdboepKLGyeSwrCZy2hU2qSS2VY3BP9bvwmIJRrjthpslWnMBG9RKlpMuXaDvwWEnkdK9t
OisDMRnK7OfsTPziFp1zB3N0miMqwOGj4mgoJklv2ihE9xWtlRnPlQpO2RyG4aIi2RImD701XRdx
uBOsbjMWWK2Oi2/6YZE7ZGdz9Aope3pkc/cBCCKkXx0G7wCu/URvrVsRxKlwT7lYpwcpgDHpEmA0
3yHLGbW1dN1eDUfdRRXfnd3GqX4Zb8bj5dUKbgE/HpqbQ9+aCSsJBteBfJKM0yiqZgvOjHdoUT/I
yMi1CdhLEm23xHJy6CphrCiSwnmxIu9o3QP03Td6X9deRpIJ/PJmqlkzNAL6W8ASforVhmo0hjFC
7AF0iPsYLQ/GdYUuw/qMQsdJzJW3vaAPcdyCFkWuk4aiWd5Sz9l8Dqzj5ZPfzO2s18MZQKlX+5TU
YeKH35pz81M7DacptOWb7Dm9LZAFCB90/CnI0G1GN6tNZKteXeBy6ftuAPiQZyXIWUlPeQGEi3Ky
w9myw2oRrHFTu01Z0zFUhwqBxu1hopGpBLpT5lNQe0m/JuPaVAUith3xSga3jblF+2I00XOkPejI
bOMN9pAexttmt8D8Fn5V21/ywyuJ3B4WZWsauRkV/jw8KfPZEKWttnfNUDUCrE0F7JN/n5FcAxW2
mqLSy1SM/ukNatvtoYni/WUF3FRw80MMZ/GGtE+zMWazsWl8zMtlF1qBwFNtJry0Dxm8eSPVGNNA
C2IMUdfPFNoMWubcTa8jZl53cMdoZHQUZDm+Fb8BhLWL98PbF1aJZng4FE23LJ6MMteUCliKwIht
k04F5LjR2jSUTcFebmvhSgyn6QFgn8K8BwrzgHbdVzZp/A5q1eS2clAc6rSFXRxErTObJ7gSyqm+
2bVaMzFMzqZudl0TuFGiCB6Wm7q4EsHpepVmVdQQBWB3xa6WItui+3n4efmItmUQRWZlZaAQcjLG
KpbQ/YAAShuic1OmjjLXu9IS8TBsvpEtg8WbJgFpJ3dEdJDqeq7UGZNkpo/2Y7yRAVZ6EHV6bvat
IaD9I4c7FUOb0e2cAbJ69okv2csZ7Vv2Y3hV7QKG08eaTBldTXQW8WpvtoCuJXMbKdXd3NJ+Do5w
weCixkS/24PSwpGJXTxENxkm2HZ4nbhK6RShM/ySwfO9H8VABuyJ/Om5vtoBduArJ9NSKQ1Ag4jO
Equs70f0eVyni0QASdJnB4MuwA2XyZzktjpEJXhaCiJbbgtq2us8KoWNJtvq9XEeXLRspFMoB21g
eZX23IzPcnLuWkGeWGVnemnFXFxcg99Db1rsPMbf3fa+8ZYb5XbaJ7eK/T5EfkVu2Gsgdmogpavu
8PQ1ZIz14XNeo03MvKZkTPwe3KJx+88U646WnkbSuJev62YSiMggG7NgGBTD4hYL0slFAwV0iuGZ
ygPHz8vwGO/Sq+U6y2xQmWgOYGx3QWgvonzk1g1eC+aWqAQYGCIAVPaKM5sz6U6px1hMRCSeWzHS
WgznGGUzbhVjqHSPvUxl4zUANpL0OkuZPdNnwV5uVeU/ZH0i2AyGttTSgS2pDB21uDeKZ2Jdz/QB
4M620e+jGTCQ3e1lqcwO8Nq6FsqluJgVTgupQYcS/TFb920vcBqbIFNrAZyp1QiR2kmfY5/eZLcV
SENLAEVoIIPaARXbB5na5fVc1gtEZn/bG6WuFSnMAU9YnAcPgCZHsNtAjiju24zYMWkBMiQTJ6Xo
nH21BqMgJjgqwKUDSWeK/nrGeTf+YKFmtkPR7vYrsB5rkZwpTSep6KohJF4rg+DB74l3ees2s49r
AZx1VGivE+hOcIzAATlntryLAO0BcqLQIbdoTb0bXTZWDnTSjnEJSq5o6HnbnKx2lTMnUz2PuTGZ
Bfwy4iafAdoGj9oC0KxpV7rg7z5MN/l3VfAQYrbi0x1YSeVsSZnmelgVNPASOfXGTvolBca91Jmq
bVr5vT5O+6UXhQZbnmi915xhqYNC7QsFGJd1+hBMd711k2WCq8eO68KyPgXcaTxFNCotLwllJ+lC
Jx8eomRw00iUAN20XGgtszQT+QOVf6W0/dCTbGxmz1An1Q4aehjU3J1ofaUYaK2cRuBFGrf9WIBT
ty+dy2q7GW+zxrb/See2UgNaujabweipxbV0YwCMXvc03e1fu9/TjjGwFY4Iemrz9D5E8lsrVTH4
C7qy8FNN9sZUske52SHRLDBmIjGcca6oJiEJK8GvAj1/9NV8r4ponUUiOPNMS53kVt8X3pS/leYp
iiJXEzIdi4RwRrkrjUUeM+hHA2x+ydgN7VWaSrvLeiASwllkolXghimDCci313XhLimIBxoRVNy2
O1PxaKCAimSvh7/9S5tnRZeXFByrDWYzW6BEsu5N+XV2GXXs19zMShxb9Cp8zhZdamclGr1yRi6S
ZZRrzDQZDrkhLqMcK/fhjUjoZsyzksm5gSVbajCpYYZRzZE16U+lcp6kF1qdUlHzz6azRhLPxOXF
eCbvrMOCqJHaAgJsqeKXUh7dqsjvg3a2rSryF21+qS3Q4Q2RJDAZm5ZxJZc7RBKm3VShW9BTF/pa
qLNNFjzKtZrlA+j+slpu5iqB7v1nkdwRLpq+ALEK8P3tDvPlBnBD0gOK2wd5T536BvwmgsWxj/9k
9lfyuONDC/0sFa2EMKG8zZJ9k71cXtDm74OIXTEoOA0AfP+3Sla0U+NK0oEIpKPnjZh2M4lGhJk9
+LQEZs8tiuZudN38LSJp+lgf2cR1dAY83PVyqo7VbnIqe/QYkKBwCmjTdKzkcUawrXV1yBQkT7o9
UF6fAYXqTidjF3vBDRDaXLxgdsJQh/3mpTVyNlEeFElNM6t6n85n7XzSLjyPe4YeHDiiTv1ts7Va
IafxC4kwMRPl0lG1tC73lUoyx3OcJhYY3LrqKg7pGTwGtE/sJC6Tziaasaj2DBLkwqmnrE7sZam6
URQ4iA6auxuhUXYFKQbFy866n/vRjXGvR+isNm1tF/lUs0Wh3rbyfmgWdzkkLW+UsKwWr9YezWC/
aKLbLlIlLoJtoxL46Nm8ePSm8LQ9ZpcxMo1cS/o4v9aPjHzbui2Pl2+kSCYXv04AuAEBtzl7vflg
tQ9m9FRmj5dFbL93DB09YhrScgrh1FVvgj4Mkt7wgMXV/tb98SBdVy/hoXwFLgFGaw9jZ1uuiN9n
23iuxHJ6W7dhGoyBypIp77CUbpiCRKyzQXkFMu7xRO4vr3NTP/Cgk4HqrcPDc/KmpAmGadTBREP3
ffgjCX5/5ffx6AVZiEwBAsxbNq2eay0BZqnafu/i+JQEX+mFRH3ljwhOG8LW7NtoCgpfUc9EOQXj
SRaNwm0fy0oGF3KHVRgCW6RJffOqOrOmVckJ9tEzA8MCIoAnouLbjEg+xPHAXxWCIFONrcJHMOxI
YBa0xhtQvM7UsOVW8BjcRBljzO+GocmEgNrl7yOKVI0GQ6YhWHXzb4tb7E2/BrrZcIRHdee9dMUa
g9UjfZNPona+zcrzWjZnnqJe78dFyUY4vgFQ5LpTP2mn4JbeD8AINvzkmIP+uP4uBJzctCCrNXNq
GUdLPOgVgi5WZ9cBcIuWj+UIuIDDiHK3fqwfxqMmMClMDz85wJVMTk/rcAiGPiSZTzK0XxcPavlY
UzdQIzsc/YQI8lzbKvRxqpzG5lIapbmGbgWpqFJAJVXSbpbzxJ7q9HXKdQ2cHF0qeIBvG5M/Mvlh
EVx1Lc5ajNmEqhcCz4gIVHVzTRZm74DCZwJpgdtBA8R8nWTlgUfq0mmDc1iem+Z60t+kSbYv263t
G7+Sxe2fWWcl3oWA62osW/erPegPKltZwNwVP773ZN5Wotmhze37EMnPaYbELAykPkHpCFT84DR0
gky9YPv4KHPWozgJy6nwAglDavLyJiXhfqi6Y57IfiELM6Hs8n5S+NV6uCgT3aVoIc8iBo5dgabS
NkGX+pA7wDs7T5ld3CfH6al4Mu9F4cF2gsTS4M5UqsoW3/Wh0GwaqzEAHvCetXcXLm1P3bF2QxWI
OywkKVvHKASR0PbpfQjlVgvqb7U25nr2ZPBj9uOL2n7llUBlrArARIw/iQtJWqMO5ZaOsxdHTvlb
6tEpnwOZ23xMglsD2PqAJ24F12DLTq5FskWvnuPjmBj5MuHt00XE1rIK9MfftVIVSNkMttZiOBek
hMaiJQboqsPZVm7Mg4EkbH4AiMjg12eUOYCEFgtfQaK1cb6nkbW8lgcAK4dg5nwydGUCOf2oJ06N
Gf5fl82JSBbnb8qcpmYyUbQv9rVtkKeiM+yefLssZPPRs95Gzj6aU4rQuEktdBz0u3+jlM5HCzk6
4mL3K8/utTDOQEZEwayZijNLp291cZN9BU/n4/cp3xY/TG2+gLwEqqd/B62oMwL0r5UE01iXzwVk
6H/rd2JFqRo2kuRJ5H5OMrvVfgZgtBOcy9arb70UzjTIC6V5WcYy3kjWK6M7tu5VD1VRH1CTGFO3
fl6Wt2V31+I4O2GRvK/hITH1pf4KACoY9UDjSfG6ze4uCxLtHmcdVG3RpoEZJEm+tWTDXsZdgU38
ghDFQKJd1pEf4YfuzS5vDbPMY7/U0SUzEkdDrFaJpjc3fQbIMS0TE0ggpuMHFcyQqkumhGAIvcrO
BtIwZJfs4yf5gTwYB6DdCLOOm3H3WiJ3TOheSSw1Qa9ng/lGhiuU3FStA5IlFcEZAjXGTOrOxyw5
1C+YpnFNkXHf8ljrD+CODwW9Brj5JQDOqjctfmnIw+WT26yvrQUw/Vl5D3NIgzocQ4Y0GV6bh7i1
tVfdR3b/WB9A9erKvWO+NtfJqYSNag6iWvZmDLeWz1v4vExqw2rxPtNAZUXgK8H/vdxHz9Nvc8/K
JPL95RUzm8dHPJSq8BfAH9BUlTPzIzUL2Whz09Oz6laS0AbTxbuk7DFWqYOzQ2m9sknPWhIIIrvN
G7+Syxn+sGrGalFqzaODZdPKLYcHq4rtufQvr297Rw0V1O060ClAJfv3iaad0ieLHKO4DT7b4FC4
5WGUbNNVDmA538emLXohsi//tKOGpROT4moqJneEpaTNQRjWwJyfFltNKndZ0j0B5JcM4IjxfhLl
KzY7mOhKIHeEgZplU10bE17D5h290QCPCpy85KH5PuNauu/ByPfpaT4WT5rAbm9qz0o0d4p6hybU
IZpKYBKzJrrAi9HiQY5CiK2t6uV6iZznbuOiLst2AXqEz/i/AC12hWYLtIMJL+CmhflYEY8+TNDY
Fi8AfQIDln6grwz1OH8KD+3eoDYrcMdISArcxdZV0FGWRT8dxcAU4TZRGwPFTNSx9AKgA6fRY9iR
XRw+F0JF2VrbWhC3i/qkF70habqXnJU9qhxX+RV5M8+Lb9qA3zvWLyCNvXz7ttztSiJfiGij1ARP
MXqPqnh2kccx7DSfbxNTNPm7GUeuBXFRUbDQalSsKfEjDN0zCIvaJl7t6iEwBdWjBXpPQV5csJc8
P6UW9C10sja9ZdnX0n2ofr+8c5t2CzZE02GXwX2rcSvKpTJO6ipakGdivFCpnzu62+zMm9nNwUMl
AkncPKmVOPVvM6lEaWmYfW15RZ+CDL6sNbdYmuK7pcwiCLJ3xDbeQupUMWUiw0iafAa3x7wX7QzU
coBR2DmNoUuurqSNs6Qy6oraUHow5NW+CyzzsJha5ERBq9tNbkne5U3eXDS8H5FlVQXcJmc5VUlb
lkaTUMaYcN2N8mgqQKUQwkKwvfu83g8x3AWfwCskF3qI6NaTf6s7dOc61c78QdGoIwZcZt98SRh3
yWlXx6VEAHuSaOD1iv3cKpwJ6buRPHdT717ewE3UXv1jB3lzuZh9NVpDSTzZDw7WPvD6fXxLjqMt
0k/BsnjqEUTSclCrSG6pKGda5BsY4Rx0WAFp39REVmvTIK8Wxd2FckSLaxcAszpP8QwB4E6dPPe1
6aS9INzc1D82baFYBh4LhItNVBawkBmXDnOxvRPELVphErO3Ab9MBCe1uaaVKM6c6EE7FXUELIuo
15BVOi4p3qb0R6O/XNYIkRxu7/pCtyIksgq/m/eZ9CaXva3Uv8rsK82l+mo93FOkMrJeiWQFCaRD
5ynHGKiMjHlU1AO27VhWcpgfWD0IFpLqctQuBZhHC2885Ffzzb8cqwAT/RKjyHpRTF9WwgIg+Y9d
ClawvD7HylkyRb0xIoVjp7cS0JnxkowRRhH7tnHnGI8ZU3IyEXrfZo+gjqevqVmKYYC4/W8x8TDO
YWUMszcobmHZ/75MZ+IWx2JGHcHWURxUbfKiSV8aeVyJ5hP6lVXRjBQ95qObKwN1zym/v6zgm5m/
tQTuJhVNMbRVjBdTdNYP2j4/osTmNUfjanJm1zyChN4TdT9sX6o/+6lzl0oqa6DrWhhXyfNfeniX
a5pjSniapsFesDh2bT55j4+T48d8uwz9pW0aSJ58KJ87rz2w5Hf1e0EfE2vrEPUxbYcCK3nc9TIT
QqURNGb/v6qlHAkGOsHZyJDOFJHN2Jy40DGMjaYwS9GV99reSv2DymgMK0ZWa/YRWbjjIbyrFCd6
oCcpRUUNTMZHw2nd/jyfk5OCHpP0EAGgWhA6bl7C1Vdw4QChbCK4SxcvlWNHKiZbiWd7zGr78lmy
rft0lCsx3CW0+qTNGwm4uWl93RdvlWjWSPD7fO2nbJO8yDWoimXa04R37a+vfD81KdCPKKE8eMU8
qlYXBvBYXY/RDHTAKKp8vCxi814ZHyI4e2ulBD02xABiSnifyQ/a8JxroQ2YEcFRbNuMlSDe7sZl
WUhmEPlS57BedDZQF+3VW2Bj3wU3BG1m81ERlFO3XddKKBfd5nWlNAgGWV5AQ8W4PshvBqhFAPqx
197K3eWt3FZq0DYoMProTOT8MQ1LM1TMNPCogU6aINpTcAFXNHj+b2I4e1Eiz0GtCBu5RKcOV6Yx
AexNli+dlwncBkwuawoCtL8dWDobudIGOeAdDzN4CuedfBVjrF16Gt0SHULRbjxGglrZ5gauRHI2
PopM8ADTSPYwsBADmH44NKIbuy3CohbwG2TDIpxCdAW6RoPUQOdM+Vsun8r6KgpEEcbmlULS+38y
OOMWlznojkif+pmi+3OXHgctdIIwOJnF4l7WhU1RFoBtKSakGSDL34c0WaMxYyBH9pLgqil7d9L/
ma1l37eiHm/2zZ8sKRJ6hmLIaCvmaWmXViNlQGjpzcVPGvV2rL+Z6sPctQfdOqaBoCVhe1kY1jJ0
E3QolP1/5aRiKSRt0ALouWqLXQqICOCLDI4eR89LKawhbCXWMGf7RxinEtPSqTXA/QpfBZCB1O7T
EjnL2O2Hq8ZCZeQmXiLb1MbD5ZNjv/p5Qz+kckpC6waYoyo61XIQiLQpkKQx4DgNqLBnbisCVNjS
ekPWkPpFa5xC3ssoq/20MnVABwZwWFhPVziadp+qDzIyQ5fXtHVsaEcyUekmuqlRfk2JRYtmLlWv
iJ/MLLU78k+l/FPLIsyXTTnABCSGioAQvvFv9Uh0GYSfFqo+Btpwovo4KtQ2G08qRchKm/u2EsSp
BkUdvbJqVuyxrvT5dUq8SETbJBLB7VnUSqqcT0nu93gcmMHv6v+RdmXLcePI9osYwX15JVlksTat
Zct+Ydiym/u+8+vvgXumRUGYwh1NTPfLdISyACYSicyT56iKrxY958vwrFCJkGKOiVxGmAfoFzx9
a3Sp1nMOsrLb359jha6EqGJu9DOIRw+6AJw8NMeXxC54oyCsg4PRWBPcDDrm4xXq+qu1Yl6EaSwD
SYwsP9OjxrZS5apEqb6TE+OHMFfh8+11MXMXwDslSwIXpSzSN3sbtWlYh6IEFLTpzyds4c6cbGOX
2/UXQq4sggvzyCV4YT1Etlapla6CVOuIThEeBqBSherD+BXI5ySxE7BtLMf1m8699Fmx0DBkwuIA
Knl0Vd+frNWc2hKSzgXAP2BpB6Vdds4CQsvOa2eQ306Hv40h+uJaWgsCmzoYd8Pph1B96XgFVvJD
b/19KnvR2jgF51oJBOuBjM5D8xi9Epm7DCYUcrsOKmXp9HxWhBTHV/V1cFRDnqnH7PwEDkDoGf2Q
nNqu0A0WI3sYvIZzS/LWSOWbFmivOtkoIY4KUd3Sy/wBuPz/xxrJGm7tJeWHfZmSKjZgMBiHdet7
tNb2USB6kZMfSp8HUGG29Lc7SoLM5q4qjHQKEyknZErg+Nzn3nwsHNU1zirg28IvPkkZM2q9+fyf
Ss7GYDqtWtiucBVTu+Rg3LCy12Xgceax/d20QFBGSOdVyh/lQUvBGGFAfymprmus+uI8cbJnZiHa
MN5sUL44aumqSRV8MYVUS+ys+3ZfYHS/9rlTIbzVUJ7XD+k4tWtsBkMLl5hdSKKeTTc/WldStkh3
4SNPFoYZ9Tdro3xwVGcAvSasLS+/iZhgzKvZLfWLGqq2qnLgRUwExHYjKRdUo2FUraxCSQskqaur
O8Xgjj/N0jEuUgsNQEKPAtZIoMkfzci2flmnzynvbH8DleOIFsS/TaFWcOV0uW1hyrmzwdXqKo9k
xkg7kG0WvvEa98yzYFkYl4JKGSjdqWxE6ppVNFt0n2StPhmN1NvdDJGENnu9faPy7FD3TKJNuZiO
wHioRWT3a2KrSefICm/olvzcD5HrbTk08CEqwlBczEIOjOJbDhWeQbTL9Qx2baU4LTx6LNaa0MFW
ZTTRJFnVKBe1xGwZF0OdA2U+Vul92twrCSfis9aDBxE4qg1E3A+8M3kIxg69BFQ7HIrUr2tLCdI4
QxVljFo7y3rZzfVcufa5IOxvfzBWym1i0gBUjiaYzOg2DWoEZd6VOe7TsbKtogV7vG6WttXypAtY
l9rWEBUom2kJoa2Fgy6jqaEghP09bMZrarAi2NYMFSubYaq0NMeod9X8ssxLwa0iMzdMk0QLMzoY
2qdlRsIBZJuLMYLFadfiXwINAQJOuFiO/jRCxaL1y3P39TODQWBL/8cq5YO92idp3KKtHGceeg8t
j5uKGRq3BqjQKPQ12tnVEgbCXn1oTzkqw/OdfDA8MG/uwB1F8G+h230rAutAdP1ueyEzEd+ap6Li
lCrkGgWSSSht+QGUKm7qCo9qAN2p+dF4ICXz5qfx67ZV1sFGjQW1ctT2wMxJ+UreKNIwLDUUY4Q7
cXwWZF9Rnm6bYOaRFjnTqMSKSLzphSWRNNQ5Bj8U7KbwanhK6M4/22O9Wzzlr3wfvUA48S4+89j1
mGvDhDgpL6NiSeM0x2yqxSi3EIiTwRvC2O1m466uW07gYhZirY0dKmOIMjXRdBVi0nnQB/UT0U83
QTCUgvdg4erl8RZFnYLQAp1TCZ2hIG2+jeIhEu7GhFdZZtuAiCSGDAEZpF9KUmMmaWGgBrE8CE/6
gSRcja/fzw/JKQsEv/fLK69pwopZuMz+bZJ+M8V9bknIjSGyqO3M/tsg/uQ4IfkI9HW5NUDFXlWA
2rdRgpWGjDES2BeZJ4M2kg1iPxDd8UiPeeuhzlWyJFMcrvMSoOK2a602iDLeG/pjFIYil6jh80Cc
C5cUlc+IhdrFeaabQa39snJoZ4SXKH3QeGxaH1fy3gyVzmRCtkhSocbgEfWy8mQJPL6gjxf/OwN0
o0lsO6trqxpHp1pO1dB+X8v5tOSq23X1U1Ksj4qS7TjeQLb/vTe8t0l5wzCD2tgYUPyC/LCnYPQb
fUnVzqA5jL7kN974z8cE/7012hlELUlrWbeCNuqcPr0CVmmPSKu78IfGawKwvQLjwcAaYkKErh+u
IKWWka71wVjXtiI/TmnnCNJ+Uf3bW8h2izc7ZM3bl2WKSqmhYE6hGQy7Slfg+XmlUEZgJfv2ZoPy
8LnLQ22eK+g92quHAX13tg08EZpAPU57XorLtUY5elWAclgzGwEvIzKB2fjtV/m+3hGWLHE/a87t
/WO0xt8tji4oLq3ZCaaY/W1OvYbBdI+Ze2eEzIfOmVJkpBawhUQN3S7EdEj5vf9YJlhNjbU1pSAG
kGt2JbdxYlcNiI4tSWqWQD7y+l2MW/+dTTqrTmuhitV2gWrva/7c3+uNjXf0t7GAiObgRk6l2Pqx
uLOC7shV+WOeAaghEritRQjC3i93MYd+reRSCOocykFDbmteibImruXYJldY+YWApiFWzKlSfLw3
yZLf7FKJjhhK8ri2QGrPLSbiDkZ5jJf/Hu/+3gZ17qZGzC0LLQJMEkK1dteAd1k/1Tvwgu1qXwt4
8wPsU7FZE3UGweOGZmCTmYGFqohdZdBcnszfZld/7wCZswQ5gAYF4HqaJ7a9I4HEWK1mzjABc1/x
9DQJRQ0adVSCZUhZYcVrJQRVJHlt8yRkqoP+1e0DyTNCAt4moA1xmujhAAqHJF/72hWtvvgSLaJk
2IaYArh62xrz0lMUAAPR6lENGvIT9i1G52NyAYXoACqHejqU/bFfgjwMHWPkvC0YjJjwmo05agfD
uNHyRUK0JvcdRMuC9XUMjBcLTxsidrV4hpN/iS9NkH9BuuKUyPE+8b55/xuoDRa0rgKjTVeDjbNN
bO1FOeHRmPnSxXxqv9SXxku/GwGPJox59W4WTr765quO1WwkVqfqgYYxxyF+MePaTebGNecvUvzl
9jdl4OLer5A6/yh59UaaWibexLM7YxS2O0cHwXlVDitaKYAhB9OeJxjCjrNQicAigc2QNCqVWcF9
NldClB3AB4wZhlfhjkhWEXH07pt+amOn35GsJj1rz5zlsvf2zTKV1kxJHzVzukYHBXzvrgqEVeFH
u+EMsWQH8g6+4uhfK3AJAEn5P1qm3NkSLLVVTSs7QEnuNMYAcHRO44xfm2sPmqLSDl+lL+BdJWyF
ty0zs57NZlM+jHS7l40E56gOdTROhyCdeUoc/8GL3raVdlkthOxzB+ql8EzG/Ktz5s8YBUV+ujrj
BRijUwV0SsV7xRI/+ZASb5ZGOW+jQUhKjPBAqnV5XxjhszzMdjMmpyl9FUNfzciodeEWsuqoesXN
9cgnu2WeutciSFuvag6Ort5NnyW3O5tBeALAU/VSO3syXB73Bfti26yXutjiBVSXRROCCyB3CYJ1
3uc/47/MJwFjY5HHq0WwvyoGEXQL5WdMy1PmhHTuwzCNMNcL7vHT7Mq7bAdc82/lksfO4HWnIRCP
8bXhxgfmTaOiN6OJOibW6PggQNEozAXo/5UvqH4E5qE6JDv9Pv0JlYsXA6rAEB90pmN3NDg4SHbW
ubFMxQdMWvR1ZURNoNnTbvoxB8axQ3DI/nQZ4mOq2bXPK/IzWmyIwSp09CC7ZUE3h0p1hRris3qr
kyJe9RehI4g93U3/sn78LVymXmRO0scMCW8G6Tp8bwCJ2q4ICaVy0oWHiKttxExMNgaoAK8JjapG
YRPjrSp5pBZj/SRrEl9Jq4aw0ZiPPKdhRvaNSerLQWhRn1QRzgpODqcZzSej1h1pyhM7LzMb2l8v
nwirGqacIfIFNgmDCnmWVE/mqibw0QmdHyN3rYxT02J+pY0FKroJqPsXwwTtC312jfk1m3mjy8Sv
PsSvjQEqfo3RIOrtZEGgRP+pdM+JcABxm5eFg53Gpi1Zl3bm3EVMv9hYpCKK0jTrLLUC0K3lcMhi
kGGugq91kfu/fRvqQBmx2DXWCnrqaL3L5Wsz8R6nnE9DU0uZi1LPZQmtH9U3TpNTXGpIwi4T7rv2
L9UrvOnIoyNgDN8hSKAFiBxBBw3Yn3R5kxW24xJVch2iMnyW/TYoPRyoX9p36aDjOHX7mdN0Za/w
zRz57xtzlZDKeS8gRKjZPiyvWn29/YmYnqCDjAAMLEih6QK7nIyLsswo0UUdWDVU2SsNaA1AR+a2
Gfa2bexQPq5E5WJN6x/4wrTTv+R3YORy6y/zDlN+vw2XxznGWxbl4JguTxZUZOagkR+a7Esqf5M/
URaGJ2yWRHm3YEWl0IWyCSIM8EA+pG7hJJhPqC/AFjiCy3uO8LaQrnMDQJYvfYRPRSgWMIDhgAEg
wPSxb3rL8f/B3scMS1AXBukQ/ofs473rCaDokfShig7FF8A/pJcITHH9cRWd5lV8JUyXltt/K51y
VzvRHe8aYfr9m3GDILI2fq8m+dAVJKwPc+K2tQXGOIuTtvJM0Jejscz9WqA0IA/XOblDFLnt82wf
/Gf/DOomrJAVr0iGgQbq9uX4e+p3ccp5NjJNoPEMNDoqdDqdQFj9KDVh185BH/8QzOdS/hbpnAIK
o7UJnS4ZnVooFaoyXonvv0QuLnk3oAIY6N+lV8kj/Y9k137NEGWh5BrITyPU3FpH/ikEAwJgwxu5
ZCWhW/vU9VvLoZAsE77OVB8t6anovSmp3UF6AnGmrcXa7vZXY3mFBJ0r6BhqFqqeVKASxWJVTKg2
BapySJfSrsaEFwuZK9qYoILTWIMYc1KlCmLmeZBcQv8PiOUprO0+dZY7/Q70BWcMpmv4556HGCLb
RScb2/VRp1odJSVOpGYO0qkYj3JrLjswyAhndTJCV18GHi6VmVVvDNI9mrSUJtC7Z+mhwRP/Avgf
3AfUw60z5Q7kel3CP9fyBqvJV7qxSpodDnLxeqZgMUExKqCoguKHUSXf4xRwubIsdgCUc14snG39
M1+2iVdVURqDlpfFwWwyV6xFZxkmexplW+9Dnv+QwHFrcVQJYxTCvNU7HWQNgenjle9rKIuTpnHr
RNzpf2aRaPv9qAwkNkdIYq1yfhgOOcH5EiohI7LLn9EpO61QF8cj20uPhGb59klkBTfQXqiaTqBD
uk6dxEVM5jxGRAp00Ji1KBRphNF8ffnfrFCHEU/BRJwqDHqla+oVEhAGenewyoGzGGbNYLsa6twJ
iVyr8xKGKKPWAWkRNRMes0RFqvahoP4J7l2E7bfdoy/QqahL2Zx7jE8Wfo23bOrq91pn65KdXlri
KXfW8+2dZD7atyapC9WEjKhgjuhhKE/rCxG+j++Ecq8HLdpuyg5zHPV12BdfOVY/YrPfL5S6ZhUB
l2DYitBO68EzEGnuMEt3S5p4pdCfcvB+dBg707TQyUoA6m4b57ioQZ1EcKEBrE0mO4xuP7WqXZQe
MLocI8zEb7uv9Amc42mY5qUKutYmoAry5miP40G/yy/ggvJ5o7fMK3DjOmTVm1gmZdWcVUUtBEX4
BH4Cvwgl//a+8SxQd7oi5mo8Txi6mdLFzkclkM2e82pnfhpM9JLmJaRa/lxLm0Xo0APooaaOOkS7
rxa/WRGOTd5kB/vTbKxQW7XOg1kNhSyhN5rsIRA225kDDnTpQJCw+e8ZMdn7xNZtLFJbJ+VSqSsL
SDzC8WRWV0HTOO7G2zgq7I5pVA6VERvBVAt2JD8pcaA03BY2q2YL9dd/Pg8Vdru6b/IpF0LSZwXV
uqv9jGboN9hiMLiiK0HuBqiu2zvHmPFGpMATF0BRCzOOJh0pmgpTvdYKae8ToE/gzSm/3oMbX3Dm
43CNnxK/cUk8Vr/mgwue96+ge3Fv/wRm5377E6iAYXaRqJZhaQAogDouaPLC+3JPhOFLnzcGwb5x
NsulwkZqGmNToYqKlpLkjQFACb3dvBAkeutXoi0Ft9fGPNMbc9RRkKRyNMMxXoK1wZiHiZPwmXLS
dvMo1+/1qtK1DLAACyK09Xewm33G9QEhhltioNOkGSJG6IuqVo259QYHuMBU+bPy3w/4EB98M0Hd
kVqn991qpjhdknDAqOHRGjtOKsrO2DY2KD/XjG5uktxAx3awO4iAyTYB68975dE4Ty9RZYteu+sC
QkPLczq2E7wtj/LvoQmLbCqqJZhFT5IDJX297WQMRrv3+0c59WClfTanqNFP0OS0PDQQCXuYIz1W
L4pP+i8Yv/ZBmtDsQYvMfYuyH8ObraWcvNDTKZNSXQi0pzx2i0sf/BHABRNGXLiJk/4sTnjROPO5
dlCRCbitIPLpPqT+G/vUEcjLEqk6BM8ARRQdi7ylHuo9aZe2EADlPRXZH9MgozkkCf9z+W2u0Lxb
rGWUFTB+aCCkQotf443/sFNG0MD82wT1OQtQ3mRZOsyB9ZRdor2BEhO6PAjE4659rC9YFRdpw2yn
gXvmH5vUN6zkqqgwp4BvCGgYoSqNdkrqgKdK2RHmRzxn3PSsiqAqcDjOy9tQ6uuJiV4ksYoNle60
1/o5gyBU6vZ77Zz+mL9Aa/PAu/LY+QnmFVWgYwEuMiiLcrhYWoKiDpApthJMDnm+gdlkP0Ps0CN0
D8knuOZxQjcmqfxBqrJ56mckKKPXniRX2QuP4E45T24I1NZ05Ob/JFP4cCQ29qhMotBDqe9rfE7R
1+7al7/fOiDfOyZ+u9jILydvAmisdsJLOvG+KHm1fTQOPR0MyivoQFH+m+ZFhkwGoVbUwGvW7EQH
mhOEVKN0w3v1V9TthLP1kO4Td0JNh3eZsK944NP/bZ5y5aZP0nDCDgTKXV/Z0Z4omoE4JnfXXeFG
Hg82zD6uG3uUOxW1XJvzkOrokBJPqs6yYCdQKTkR0R9UAnZmYafpMeR1yMg6bm0z5VNq1c9rqau4
0bLKTtevbWjtQoXTaiE//pYRypGWtUzCuIB6jFz80s3azuo8aNE7qEtOmsEMA5tdpEoBEM9DYRuy
KGCn6G0j7x0t/3k70nAs0ADRTClzQe2i9LBMV9M65J8BvElvK6Ap9zI1nHWxmmYIY7wCQGSP1e8u
e7i9BvJNb3wOWuVbsGINPJeJgSTiJM5nHRglJb/rh8hu9OITrYDteqi0RTMzse/AEhoUk+IBsec3
A1cWgHl1b/aMChWJPnR4fyBOqb71gj6lL/nNCWz2ROLS57VP/kPgB7Rfs3SDENVgdzd39wRxJCWb
cqhKoTcKKjKo1yFJmQ+yNwUtulMrr+LKdrk3g9QWqqACEPpVTw+VNl2ncLXRY+Z8JfYBfTNB7WA6
KZGUxwmwnGvkCv1XVc6CXnuCo3/mgAL9C2YDCJaDZvX95lVdAlW7rsCtOe8U4zLA5277NvvzbCxQ
z4Ac0DcMEsiEgClrHM1TME8S7kOws6/oiAoBd3ycuXcbg5Q/xJhYCNMMyDAkAtKrSWpIrnq//FIH
W0WyRRJIDESfTR51AusUgxkC4zPgqyVSH++3UsOoSVJOXRfkq3bpkmXfR+k3vYESTdhea1PhXcis
m2JrjwriahZpfS5jKE17Ksc/N+IIcJb1Q74THkIob4Dh6FHi0TSzfF8G/48iAQsCGCXlLwOQm9ok
Q90hnfxxADHo3HHWxbSg6dA1U1XF1Gml9nRNRG01RbyrzH0qX4XsleOQLP+QNwaofWvSUS/TJQZh
4bV9IZi2yjHvl9KpUsiWWNAMwMZd1AsXCMqzS92FSoqx3SmRgUS560Egsu4NIJUkl1BqJaf1LzAa
g1TJ42Exb1s1aDmOdI3rNjcBQJfMu77d1RiqmdBNrGbetpJzTF9ib9sKJtf37r9q8QpBlnJB6k1S
w9gBTgnvNVLv4a2JmQxubVFH3EJkDOtFsQLhGF0MT/uaneWggOo8En1xv/IoE5kxbGtPodY2l7Ep
6fkaQL7nrrmAyfurCanvw+SKp+xJQnP4ynFSsoJbu0ldAGapSdGiAjU8ORagyjEG8WZ7+YZR0F17
5SbX5Pd/tAa2MjBDGShsUae6SsOoWeMJggv71cvvgbdwMMGw14B7JGTvn4IfyoQd7V/2KF8BZVmZ
4XGI8YyXPOgukAXYWVcZk1h+aMt2f82dfuLdQ8xwubFJ+Uyd10Yaj3mKsfJZ3dXBABS2Hqy+eifE
SOkhL+WWDjc5ITt3a2cpzxHLshP7oViC2qyEB1XpDaeop8dGXuR9lE2KH0E5bC+URuJ0kQTFaTnm
5eDMYvB2tylfUgsRpWABOMVup7zqF/khuxCS6uRUQLpkjbDr425uwUZLrsYIKOLlEPP8mXk5bnaf
fJ1NktbrRdhkhRxBUqTS7TFYXfmA9yOGt/t950ahPf+lOOIzH+rKvk7eXI3Ex43hDLQu0hQVKYjk
HnTzKpre7ZPKdCsw4aoKmNWIrPz7vx/rxbBoFcaae2Ovjs+9eM7H59smmHu3MUF57iqHldEvQGV2
q5+tj5mF0/G7s3600L+9bYkdWDemKHcVmjwZ0gS5dI/WLUHVR+f+IEECGk1Nv+T2lMgv/3A6NuYo
z0wwqYGUFGXu3iV3Ru6mIJRAr5iIkpS//3vGB0uUN9YoH4zrZanUJBaCtZ2eJ724TxLBvb2BTG/b
mKC8DWzPUpeNJJCODSgLLbvQE+e2CZ7DUWnmkFemBDlK8Cuv4uPamTutlR4isfxEiWC7WVSWtC6i
2fQFIF1rdWetq2NhDGmMXgfz4RPLMQykkjI0NkGy8P78RHkcWZKIMrqVnnr9UHV7hcdcQn7qBy/b
mKCOaKNO49rJoDTTpXOrJ66Yzk6eB8Z86eTVMTQe+yfTCTb2qPOaqiN0aCYA+izpUmOusvwE9QA8
eWOBOqayGOazPODjaLZ8kFDZVfZVY8+GXUy2hfojgIp+qPorj8KX6Xsbu9R5DXFWm1Xq10AEtdRw
D35pp6t4PXkmjGq7OuqciqkOuYZYW1A+GIPcM78ZFzEAs/guckRbuC++cl/BvHVRx3bFc17LUnwx
Ib4u9VWwLjFvVTwT1LEt6iXW9DHFe1d+EBvVnsLnhsuxQb77LU+nDq0p1XJUQAkJcsdd40gnCW/t
egdow1+kFMInTmMnxhuHoN40YtLHjbREEKR40B8SUNBVjnofnQZ3OfVOfeZtIrMptXENely6hhL8
0K2JGeSWbdzJDjz/SIo+EtTLhV1/WJ3yEoJk57zu1H1+5aVznI9Ic7ipcaT2gEnHh3m5FyrI2b6M
PDJaTvCg6VgyjPLLiyF2wRAN3tyWp2aZOMUlhoIdwocJrTxg+tHu0il3LzStHARNiUE1QyA2Sm+3
X6XHGkyqnvpM1A0LdzkOGHg9pqqtBbz2OTvL2NinzsKypk0jRwPCiL96mtf4I+rq2pmocoNYgley
YH60jTXqUOjzEI51PKFPkl5T8ac+H43PgJO3G0odg7qc5qFsMdJqrJCA6UVn6OPTkui8D8dZygek
W5pVk5rhsiTMiMoJs3Ermi+Q0QElQnc3BOiEPIFG7fYNzfTIt/2jVXnXVm5RoB5Rxxp2lazZaqlz
LPAcgsaPa3W+6kmpz6gd/Jt2BrMGO6SBeH0q97fXw9tE6vLs0UqKwhFklgN0OAAv2o/ZPeYCeak0
MxZvto26KwEL0bIircM/Tl48ktAoOMu9cZbBYmmkXMU93mciy948dIx5VaRGJeMzoBqxUMxSRff2
xvEsUGEjkeZ2rZUWM3zpd1VA0SPk+DczUdtsGR0X5hFCYDPYg60x9XTjiNvMq/TXChT3efZUDpz1
sG+vjT0qMoSj1FWJuZIm9eqRmY/QNU+Svzoi1MWmfbO/vX9kfz7czpjc0yxUUBXgst5/oTBU6jUW
CiHQw8hZu+M6fR/m48ybKGVfkm926Jo+xr6JRKk2A3/bosISn8TDstMd4yd6//0hfBLd+LED9Rbp
FPNxMczjhZYLBu01EOzTFeJe7OZJVsDZYKWJH80JQIIg5g55zXeWM4KmRYaqvAjxbpogPhLatpQX
0BGKZbIflvIay0lw+3sxEThbG5Q/zpW6FlJLuKPc8CyD4QuNpYcSkvL1zngQvhPNihzvYvm8ckIU
MwXeWqY8MxbLVAcGnHAHEpadZGdFIPWJ/CxoLwTMpD+i7XR7tSzvBL2jroAGH3oZMtnwTfxY1T4W
c0HEmyIunBpgKkE5181iCwj5ty39h319M0WFqrFpo2UMLQyegLZYuoPiqX4At/VR/aWCGTFEe51M
lZHKMRcrzgox21VSMawZYjMOMSOIIw/mx9W2XleXCMyOkb0+rAftMBUOUIOAGKEb+4uzblYxUIG0
vQaBexRZ6ckJtVErXVAh5pJID0S13Gq/TvJvfbxklVelnoAEPXvm2GRdQwoo/4Hxw1S7olOfNax1
rTN6SFEQREx6HzuSXTnhMyntrlfB5WXI5M/RMW5rjvq05TwKZa7jcp3Kv6L01Vp562GFl60B6gMu
KkjsLWOVggmKiM+QsvWES2bsRAsDBoSCCvXNy7L/DD5sa5WKBL0ilWGuDgJ6e6D1WWo/DwvODB3z
/G0+FHXkuw50EbW8SEHY5/aMK09+NpLI5rVHeftHXUK5UCkhJn5BoZN3jmEouzX9XQNwwHE7phlM
6YFOATTyYCd7H00gkg09RHNID72ng8Z18PPYDgNjF+5JmTk8prvpJw8ySD7CB9/b2JTf2yyLJVEH
yVqDqNAflTm/6mXsSWnjpsmI/0955KyR/L1b9qhEkqgZWdUszEGOFWE6qfDFIAp0aJNq6DDzPhwz
SUZj+Z8tpU6ymkjFDO4K1Gb/6I6XHiQI3BUwvnI3HXnoViayVjF0gMc1GdAKups94cM2ZgWC7+Ug
vFRfNC85AOysQG/trN4pAP3/kf+5ItfkcY4wD8LGMnUQjLyTS60RgEjqYq+XQUCdaX46ByXuQM4X
ZAZHE+9gbKoEclKq+FguYSIPfUsmlUbwvXUOJtwDw9FtGRd7dMcb1WZ/QqADdMjo4Io1qaWpsZan
ag2hkr8/IbQC9lBVhjh170ce75nNDMUbY9RJjyopW1WlTA5t0TaQ60kuY9FyUiTmMX+zQaOvijw2
Z2lqUtBR964CjVd7yhq3FiH9cvtTsReDbBLS0BZEzKmwH8VmpY1qHB8G/TLKD4nBKUOzMy7Qdv/b
ABXhZ9lClwhjM+ATKi7aXriEGFYg3cgWn4Z3SzKHI5SNNcoRUlNTgYvBvhFBBdLeXY+kWS5DKYIn
m8h8DiCpQ3MKE4TwcypuzGUYG3oLfd9mh1kQcP21NpmlTEExIz9buxFU8vkP4Wr4GlCNucN79TBB
yIqF946KfxXQzbwPy30v1WaBEsKhO2h3Jop14MkFQ3R4anfrw+IJPiGv+JTzb4xSzj+3SZGFFsau
Um0fJddu/PUJf/zn74Ox6P2iqqpN1g4rDgqjtleAzDCwedsCM1hgvMCQTNmSkbxR361SpLBo2jk5
YBaOsG+E99YuOUkHwUds8njUwkyXhPS1goEhTJ5AAOD9igA/TOWiQ+04DpoLUbFXn1bnD9re/UwF
ZmuKOsy12CRJZIHGr0vzY5ZgAiWz9lKWcaagWDED9BeSqIEoX7Zox4saYanjRcPgVXuoo3MpPN7+
Qqzgp8mGhSzJAE5JpT5QM2bmHI9qckDT3ha1xtbWcz9wSAmY32VrhfouVTVAn28BzTSeZP8iYXEB
ZSN0IvxuOW9J1JcxoAMJiDfE8XIV6fuvTu3sqWqc2/vGuuARjcA4SmDkpkIFhBQwAH0WkFqkg2Qn
6qVTXy3Fqyz3thlmCgOdFUOWwBkBGCOVg5ZxLHRqiFQ3BZMYussB4XSt71boJJfH2WmC6Vm28++8
NjOTRnJrV35/ktoC2haKua7BCvjTiTQpkl3soiIHShFcLPOCrG1wCWkPyaLC3fJQOiKXAp2JYAen
u0QYfHQJCvPvf0YDomh5UgBa+huQBa4btAh7uzfsSLCJLAyGMK7WcOa+sVlZ1cYwnRSMSinFapHi
wmntGSUoVEwg4LP8aneyN9wtex5Wn+m0bwul3xqxmERJuKxmIJj7GRrbSf91UHnHkHw0OtnfLor6
qCD2M+tWBUVM75JRGoJcKQCRUg4leNF5VMTMEwIZBQxaIC39oFEp9+CEmaQmOeiGW6RQE13t3Hrh
SmH+hxPyZoc6icViASc7G2SABaRpu+JhUO0QfronkI9y1zzl/uKvjR1xYYnMHhTU5UVopVqKiTbU
e++s8YRfSjIZkJ/y5xHsDsvuT2Iw7vvCjnM7fFpcYJLuMi90+MMsTBfdWKfiXJe0giWWUnmI/qr+
+jMphLdU9w3KaiIQb/GOFxOYV9HGHpVdtoJWrfGqYQoc0xZGVtyb5cxjCGM6zcYG9TEzWYpqaQAF
We/1bviw7ORr6uLyO+KNeDYOppc/YNSXU7JnZinb70hFGaGYRy0hl2x+kjzC0JFBO7oKIgyF8+F0
nG3UqKyr6MWwhQIIhmOmJ03J7SL6wrkzOI5B80DOpp51OOioX6ETJbnZrrsKu8RZHSDU/Po3r6HN
vt3fPppGhRWlTYdxTaIV6HgiowUC7oNyIajZxOs4n4p8/w8RDNcAZExUCc936jo0K2PpoSeFKszS
OMb4smLoe4liuwgLO5okW0l5Q8bsK2hjklqdNY2W1C+gxW40Ow1qYK0J5jIcnbwF6lACoVbpW89N
Yd/+imw3eVsp+cibUnYxNoqZdNBHbqIXJe9smZdZ/ikM3NpL8gs2FgCXVcdWwJvK6KQlMORZcFDy
ineNuSpuHBbirjJk3Px5lexnpRhekm4e/NurZEdviBgTJD5K1h9EDBYxi8QUGrkYdBAdwvzf/NaO
IXiFs0A8hU+6R1hyNK5QA3N7DUuTdKRvGhQZ3i/eiAwjxGT3EoyzZI/5S5zxeL85Fug+dy7IbaiG
eL1Z5q+5nc5xpT/f3jxmsHxbA93UtgykDF1tmME8ghsadAyEzESVy2mwzVRYX2IkqbyElLcq6jTk
hQl6n1DA9KtwqDOIlkafIWkxwOlKOjhIH2gc96ApXVe2XXpQp9Uew5+LPu4ahYcSZa1ja4UKJHGm
KwVopVEalA/l8MvkjRLw/j61T1ZSjm3TAkQpAa+bP2a8iggzLBkgF8bTTUQ7hj44ciEWeU4m6+WH
ElPthDEodkcoVw1uefm7K8qr+DDXRKgnofyIfyzy3zcBI1nbIUcIQMsLfUTlyWivt/2Z+feRKSKZ
wuf/oB7VaZEehxk4lxSxF2xLa0U7BbPbbSOsRBt/GimbrMHDaA6gxRS1cq1nEEjhXRjlF8saXH57
kFXG31qhtirqZ9EE2tkMSvNnI2BkLLwPQ3+tSrvgQYOYCICtLSoLJZ0QuTVAEYehABd8f77wOKBJ
AaZJ0ksqK09+vL2FzGrY1iKVeQptpckQ2EVj5BVktOEDJHbd3LTH43Qv3hEkPnoJJqEZ49wWvG9H
ZaCCYsgJhOLnYFC+aSuUudtXqfoUced2dVQOKkqN2FbJCpbaB4Lv7wDLy34nOFfrD5S4+UShJBTQ
9/DWHnUVddB8UgS1MYLoxx8Bk84PIVbVmkBwQLqEP7jC3kWLkFCCHhIjk++PcZpYIqngJwdhP3pI
o6rL/Dz5qVfvs8Q2fGuxS7xeIGHA8RrW8UYX7R+7VMjVoD+t5nPUwk9XT9zlnmDYobs+9jvCTlqq
dnesdhyb7L19s0mF4QiMzHVmQr9wOegH44hhHVvzDUzotKha8MqPrOR0u0AqZVsKoRysBMZCDfD/
9TVKrxUoIkPllGb3Q1jwFvd/pH3Zctw40+wTMYL7csul2Wy1Wvti3zAs2eK+73z6k9Ac2xSEr+HQ
HzNXMxFdAlEooKqyMln3/9YeFWTKdl3kPFNn4ADMm+hWBMs8OIMyX3UVv7Tb29EvrqLd4Jz/psxa
/NYs8a/NNVBXooqaWgfo6M3oip6yT12ol88XUIUqAHKSnCm1o6PmS15313QOiOS6hj93wfNiKgaV
TTMIGEqqA0t+C+d9psQOhBrOL5XpsZjGRvuX1F9NakPjdgglMwZfa63tl+mQzLy3DjuSbixQWzjA
Z+YJYBbc4hM0elfQBEv7eQ8NCPFuyJ3/ZlbqaL9wQjh7E0HnBRZpKHuCQP/jJuranC6ZNUIZai5s
AQOVsX40OtcqMEMq/2qa22QV/ar4UVedHZe/BKiLZOJsr3XmGNhiWTxqVbZTW+FnLnScsQ2Zubd/
/zg6QtVxF/YaCE8Pog/9GNNHWnAUnf5eudBuCQlj8k6huaLtA+UPvwadJlFFB/9q9nTeAZgdNXPz
l1Axq8isuhVqCYQhN+Ux+xH6ZOIuf0HqZ96NuU16XXLLOWBMr9vYpGJWpYulacxDchhU1V7wSpkn
XuQgjvvpytmYoBy7rSpRN6b/j1Ulci7zS3YJvgGHNLKQTuscd2M+hzb2KDfvkKaEcgZEjWX0XldP
Lia/IuO+ylO8jBT3/KaxvQfqG2iEIokwqVcCVC51Qy1rORjjWzGC3nT7qqQ8/gRm7EXa+NsI9Uho
w3QQwhHwcygXa7ZYtb5kGt/QmortOucxqbE/319j1GENM0hPTCL4VCoA2tfxcZZuRFDoQ5p54FzS
bN/7Y4kue0+NMVapZiUHKRlsw7qzcl6Fj3jvZ9f7a4E6UbkpljN6GkQ5qfpBtFhUV/NnT8PYJh/J
xXEFmpQkW1OprRWAY0Wo+g2a4U7QhbPmev9/8jiLOk5qnNSDXoIrJMnfksrTTbwy5N15G8ydwQMX
VS9Io6Hc/TFgR42YlqoCsjtZuB6Tp4l31zEd+u/v02n30kHBpc9MLYCyr1OpT1GzOFEflDEv82a2
lkwwXIEXQbcsnW47r8okjZqYtACsKLs5tg2736l+fI0noQsagyC81m5zRPn0Ykbi5JSH4io88Wq+
zM+5+SMoN6z0QRGWBK2QTrnIwquVd4cxP+fm96kgDgZmiJ+YmHIoQf0PQXNTBifyLg0zzmXBvKGI
IrEBNDaYpd5fGJvX2KpFsQaGHQk4VNBYgWo2rb0WOtIOiPbAVWMEZgvL9nlnZNYOt1apGLuoQlyo
LcZ5CZFqd5n40oHMvVjc7Ih1greGqDgrdVHXqakFqh9rvGx60c8jUCGuDYeEkeUOWzPU6aon6HYo
i2EFeQXpE+DBEp7bM9P0jYn3F9lmo7SyrtR8TdODDhj29KiDDcF0rQcTAOwKWiS8DiZnRTSl+pKi
GtiCtiroE7deLMeKVZfjBCwf366I8nFpUHHnyaaF5qwCKkDVMwkCeq954+JpuSv46sXsybZ6wetE
MRs2wJNomgitbxGqih+DoQFWs65eQY+DkRfo0vvCiWiMz04X1DcJH+nEurO25ignLIu0KeLxnchi
8ggFoVUQ4mAg7Kqd8Y3HLMF8m2/NUc44L1OiRVquv0PLRcxgoy5eEg3rexWMQ4qX7cwT+lL26qUA
0Uy8zsO7a9BX9MY+3aEql65b8gSuQ/o5ooc28VXfOTVm6QTbF1bI9UgA1RQ7OXWyK2GygR7qeXQl
TN/6u8N0D2udQ6HSSiMM9PqxDb9B0x6AkQtR4FYImAFmY4hy4lwawUZoERoPfS/cEY5fopjbQun4
1TDQMyO1CZN7/TATv3c8D1iWNBRxqSJML0/rWllg8kgMd6xs8wCOeQezLYY37KTCA3yaFO/ihxjN
6/PHlhkYVFwUkIwmyGbyQTZxSBAAp1ANMn4q/Bjbl9zkhFLmB9VQmkYNX9dQw//4+80yapGw5n2A
O9br+typqjXIYs47kukfGyvUKtq6VxpDB+m5FQ12BlWOwbKVzO3G1y98rY0d8ndsvpYedUoftWBw
VeebVPaHhJPrskPZxgAVytQkLFrFwKiRGnrvJPxufWFeYTWrl3tgx+XgyXjfjQplFrBzTVVg9yNh
edLn6G4R+l3SGC7wdJxXMbNFQTR8VZ1UT4AW/vjt8DCZk3pEfUq7mzGaVu7SzOlfyhdCGk4mt5or
TKjzZA2Y7rcxSm0YmsCymWeoTpnC4Bl5c53V9X4QE853ZJ4iHdkl0B8mJuGo74j/bs4diCEPdfig
NUAkDd/OOx77YQeRPKiXIRjj2f/x65VdqK2jBYa++ZXMvilu5Yf3IgZlJ5dI6EZX8zXHIuPToQtL
8DqICviXWlMPNMkghRBFkdBARMf5YABgW1y2e+tHVYFaJ/qnHI3VAgZiWYdhkM4BukkFDAxtFcOc
ocqWH7Pb+FV5iTI71JzwqLqD2wTmbvTrS2Hcd088Di6yIOqiA7ASaGkN4FewtFBJQL2kUHnVcitI
0tWb9MVeDUAJzB+FWDpjHITlF1g1PhikLpu0EjShzSsriPKnKTlaMefIMbwSv48BUwnjhBDHpD6l
2rd9Z4oGZLj62ym+lqbgvIuwf9+QJENB61Gl5ecgapqM0JdODuEsoM7xpnW78wZYXo9rAwBrXI4a
apPUF8rmyLKWGKUOiKeaN/n1dJk9jHb3bXoeH4lyjeBWL+dNMte0sUgl7504NUlTIRNc5tUWlMQB
1aN93gTzYG1MUNsiYgizSucMuVj+ZBXPs6LadcLj1GHdJBLqXYCnSxaSa5qFJh2gohfGZQrln/qo
7TpfvR4hcCcDocmf5GEuaWOMOjpTpgvy1K9zEJe7PHlCXtvNt+e/GuOq+rAeyhUiqxw7TQHbSAbY
qZFBcR61NesUajxYJDMMWCC7NPDZMNZMXRlF2ecNIIwQR/NbxbEgcXi0AAIjan3SjXo/wdXBThDa
yWSj3MtZJSsvBLwbs40aqVZi6z7GedFMm3Eiqr2VtxSYlK0xE2U5IACxLrN7DHHveNkTa+sQJWQI
BWIoSqPD/BBFWiUbcXTIgNgSXAWDUSMnDv2PRZmYccEpVnB/fVwUVtkRSS88MgNMx9pFZqMz9To7
5NqHrizG2jifkbkoon1IUPKYhaJypqbLkqJU8YxqB1+a3tbsDSRT7nmHZOE9IU3zxwg9atU2UzcN
Eh40ffMuJJ1ehffCo5EBBxYdogfIkCA7EwLjfoSutMQjLmKdh6116sg1q6jEQkqkTJfYaG1ZrC2U
6NKw/SlKpYmPmnYDt0FFDhl9RW6NUoewLddFGUrM4YsHol+QAfw22v079Dq74iIJ2dYg1aqamEbA
TPxHt2m1rq7mEXMCc46wpa4Xndi6bSzu5mF4ABDGz+vZXcLMj9T1PpMFB9MlnIIa05FkGbcnDiQu
URIsNg/+TO5SMbHAFKIYh2EdnVrZNSifnPck5lZujFDeaqXj2k+rSmRcdbcqgaTSnUhLoN/zct4Q
81KAHOPv5dAuC25kOc4ajGsv/vxM2leZn0zO6odXlVv76hd6V/AWC9ACA7g6SaFuOlNQWmjUolJi
mX43iHaF0cfzK2Jd1xgBl1D0QV6B5/HH/VGBqgGCAXR7xrSry33Z8W4Dct9/8nhoZwIUqBsYw6aW
oAEMFLV9SobNSbEnw9iD5RjvvTEZBU5eOs50BSA83ucbZLSsPq5H7qckqZUwO1Qp1AfLu0ibHLm9
l3h8a8zvBi0lzO4rKBa/x7aNX1ex2pc5SfuzNrMrcbJH3pdjXaPIHH5boAucfaHpNZoIoAYZfszG
paUUjgF8c5tH9mQFY86b22S+FZGWanjnop+AYuDHTzeEICPOR2BXo8bRQVHnTg3YnwwvQyng0AVg
X77MSnvg1cdYEQKIO1JyJwzMFnV4JWithUYJYKeeDffZOj9BJMorgXE47+jMvOivHZzgj8tbNK3K
tTAHmPpqdMMCmkDpTk3BLan4XQDxdLd15kcIl3FhViyX3BqmLppp1SbIY6ZWkIHjZRabXW/kNnKO
U2L+Or9GVqkTODxdFTE+gXCvk2+98UoxQrhvsgRoI7s+QhCDiI3eJsf8SfNWX/OTa9LDSC/XqwXg
6wPvvmGdia118iE21uNwjeUlxPD7VIPX37xreeGQ/SX/Lo+6z7IcHAgCGUDPhKy/nkLJkuzY1Oof
AFmGdl3HNedi+R9O89cidX2ZxpB14PZf3mu39b3qxTv5ukTtIPJHZ8LAVrXrH6a98fP8RpKF0EET
9LzoQUF8CFNqlFkx7PUmVMUYcf9SyL6XUmUXxoUJEvevKBeghAOJI7gNGYmjNi0CstbqdQzd9NDh
7KvXrnPPr4V5vk1DkRH9VQtQ0Y9eoddg52tlvABiQbHFGbj0pLItkcdVw3I+8AtBDAZ6h5Avpj5Z
JEatlM8jnsjNTRY/TjUHvMTaEjD444mvEBQ13QDqG1nu9FYFR3L5S69uxRbPcGu/mCdD5dRima/9
rSnqiw1xWRdTPhaH6UAQqGQAJPPfW7j71I49HgyUdaq25sgNvjm2yQpp+mXpcdEAH6RfQU/STrNf
Aw8jxfKDrRmygRszY7RM4SKiJyiLwEKklj1CfbAdRM6RZZpBym4RTh0w3FDRdqniMUuXYg0WPXTM
8g407TuZO6/KvCxJZeC3GWqPpE4f5ySORCS5YWvrN30g7QtH/rneQOh8312JT7w8k1X/lbYmqX0y
rNKo9FWEMOlbfF/cYpfc5EH82S7Ossv3SB9usxfec4rFy/TBKLVroIUcR0zOW0RjyUUYGu+b2a4u
rZN6rbpE92gKjMFN92Bh5WuVkY9Ih0GMARqKhXqtBNKYjy5TiYOCYzclGF+LToRuRDuNAA4rTo5Z
KF6fkBlANsaod0jWS2BfWLIhWDDMENvZainZLq/m1eAMXTE99K8hurBUpG1lZNWaHGLwtIyR3Qqn
jqfmxF6MJRngUFag4UJFdTOLh17WC5CwSs+6fBTCt/NBnfn7iOmAbCGnQ4bycWdCMaqLeJ1B1yl/
040rQeZ8I97vU75e97o5tIpuBd2qu4siB22bcBprzLC3WQL5EzbxaOmneDVNeQ0Mw1c1N4pBkTjf
D1wCXqYTb+wQd9jYUcwp0spINREp6qMBZlPTNS4LTEOi2+zyYApM39oYo/a9HcMVYWLCHE546pOr
sbrIeRQH7OtpY4N6hYWL3iEplYnk3OCRwqh1SkBzRBDKra9dW5x9YubcysYeFQVka9b6OcRG6ZfE
HqFknG80X3RTz3J5PQyW4yE3gAqFgU6yrFAfsB/BrmFV4KGTh5fCurJqzmp4v099vFbTlg6wwOgQ
No/icjJ4b3CWV2//fupjFaEeKuugYQAxuq2Myk6S1A6T3M3mzj4fAphv460pKmDqA0zB1TD+/vwf
jEN6VnaK2/g6xJwmvFivc4+gK3iBmumAG8M0njlUy3hqdDAhts+YavZBdO5A7OioAPf4LwQYTAfc
2qOeFHoyr6q49P+VMMh7LLs0vP8IoUq/2nM+Kwlt9KW3tUaF1k7ItdxoIiLzMnnKTvVIkZBoDBLx
svSGN2XBfMmoIhn/Re6voHX+MT7JRh4Lpohco/Oyk+yAd2hvIc1JnPgkAW5U+7wOEStGgcRGw2ij
AbwTzezb5mUviNKyBlqqVFd6NYvuJM3xZRQ13Q3nY7Je7Vtb1D0yGrMwrA1wxSGkcg7K8+pK9vyi
lwCGhDuM9nfJOzAkfQBH4C3HNvH/zxv5d53Uh1WmpmsAuFvwEnWNO+1qeYv2BKZWOBoo03zrQX9N
HyGx9t4G5qmtsuPAX+PUrYMwU1WFvpQHsX8YmuvVjDw1Acwq+sZZJW83qYAJXoq2EsQF9DBBfl0G
mC3YCV422Yn/n3KP+ITCB4/p9X+EgL/Lo8KoAAKpRBhQ2ZYil6iSzPuudIRfw2vvkRHyaS8k3vmF
8tZJBdY+FfNOXXvwwhl7K/7Wd9cF2He+YAPdKzyrNNRvPhFgxAWgmLoSBnH60OIbitn3lSvYwDwS
GyPUhnWJFuvhgFHtuTOdEeJ+q3gcle+1PNhNP7vnV8RMWpCQ/1kStVFDKvdmEWNJ6bEBY2C+a5+i
y/XUIn4S9Uf5abhIns7bZO7UxiS1U11hTpOZIFPvlitzfW7lym4M7lgj84BtrFC3X6klddsCthIU
C/jaCIMZ4Na/MjyE6rcikJxqVz90XA4z9l301yxdpK2Tvl0ldFgxyxPfExBQAZkzcKMIfusLrvXz
/KdkFhQ320fjBtW2CxcjVQk7YfcoAzeTeZZhg07zIPwgqiKKU94QFIEOglX5wgjOm+fsJI1eqMox
KdYG/OVLr0BR81aIcCfOv84bIWH4U5hGv9hC/wNXoEqdh7nJBc1sw+QAXoZ2eFhGXtOPuQroh4NR
EqTUwG99vGDNYupCvUJFIly8In2dk6DIJM5jjGeD/P9NkiEl0IaBjBv0UdT7SnxuUKiXeDkf+6Ww
WQj1pYZFrGtMMoKG3ybTdR2Yr6tLAWNjhBSuugL9e+id3xvmIdtYpKKH2ehJV5QLYJ0CcthvDSTJ
8srLrbfzZljwUQl11j9bRIWMcsikUCkwcSLse7cNRNMBDN8vX2ZMxIXPY+OQujmfu4a9a6oB8kpw
nn0arVpytVfCISkO4QhLXSCHvRtZHNdgv9OBF/xthVpcvoxZbpph9M7oRAbax4v2KX1qnwi9ZLzH
oFBqz/j3SuS9gMjD+NPRIvOeqL8DtPg+urLxyhBYYHkEDO6wHMwD4Q98nQ9NgClsxAvODpJFnDNF
HbIqjY1OHcf0YO2jE3kRYB7bw6Q53s71xXgogtITvrXfI5fHwcvcQ3BogusP3CefGFfaTsuHtE8T
NFDvZgjI9uODvi68PWR/SbB1ozmHqSKasrvNp1Ko+xQaqwHRdpouoe2kH8sfw1X5i6tKyv6Wf41R
wQT5fWFmEpZk7ecd0NQa9Nybh/kp8y2vceMTkRap7vobfsWPGYtRX/+9TCrC5GMYg5R2CANTMhxR
Lv22sDhIU3YUAykGetIoj+k04/rSmsosC6Di00A+5xOx19QVvOVaB/codG5a33J5LNTMMIYGCyAY
6OZ/gmTGdQ/dj1GIDmsn2VXtW05at+6Qf2lpqMiRKQ4TfBxUoqopvZXHLZijBtEHtW+Q3+Xo6dj6
XdMCIUyYBSOXx7THml2S4Pp/jMofr55hRrFRVMEmnwYke0wOERgBJG/Z80obzHzKEtGgFlHVNOhE
VY3TSkakWYMmnm3Z+mU03jhpXlHt2xhinctd2nOSG9bZhjUkxYTywDSoyDnmUTGGCSjhTIh6j/vG
fJFKTj2I6Y4aGIzB5ECAOjS+vy/VslBWUQKquz1CZ9VOvMSvIGX1Hbwf+IrG/VcaMWCcAc0NsAUQ
JqQ2TC6H1aw1YP0n8Vvc+ZPxo8k4MHzWOd6aoNLueMmqSF+Q4g8J8m75zcp8TrwnfyQd77cWqHif
pHh/51ILzhQwn0tu4xQAGEpQMCh24Ynn46zzuzVGBUS9NeM4Gjs5KLXXJI2dqnwo5dItK576Je+7
UfEPD7i2a4HYDQTBvDfV4djNc8O5S5hODYSHLkGWDGAPCgdhtdYqxQu2H1T4Np4F9qT8UkBRwtkg
VhkLr5o/ZqhY1CRqlFcYfsao//DWgu0fVQGnfBMuF7dyBZfXHWN/ub/mKKfWIT4kzgMGGzUZU43y
oqc/izLOOQGBxc1HMJ6KooCxCQ9qaoNSVKuiLJ3QNBCii0qr7G7257x3s9SThAPgOo46nqTwaeZB
QJm7tjFMvYR7Q09rs4+UoJ/nS0iG7JVMO6yDsj+/bTwzVMSbQqi8VMq4Bqo22lZ6qacPi+Sdt8EO
ebh4RWCMyNAUtVfJOvZZDhgiXMO4iqE/Qk6vGmQDensqxLpzx7g/b5K5LDIkj1caOrY0OKDN5x40
fEjB2rRwulyx5eLHVHAL08w4YYC7VMPkMJml/HgV1vo8Dn0KvXPAR8ddf5z88Sl9MRzlJglWaMgU
buKGDkou51dH9v5TLATJF9pwOt7aNBbNNGC1kVYjKIQBRPtuUmHM2wRlTXyjz5n7fzJGw9JCIZTC
adA1wLWehul7Fl2BNc3ppGt9uD5viXmkLWCecT0Cb0H3GPGoFmJk/BDpE3q7aWO3sXjxlukXGxPU
PSUmpRgbgy5hrNyym0TzhFHwS0viPcxYz3dtY4csdZMIjWY+SL2CpeRHojI+Qi2KtLGr3T/wX7Fe
76hkYAJHllTxE+GfFsbtspbaGszQaxZv80DbtVep214kmF5oT4mj+Zg2/RcJd+LetB9uLVMh34ig
mBAC1YF2vbRbIdOa+cbDf3RU2jeecAbL6bfGqLMWN0qYx5mpBvGcgVQzMMQMIzQhCBuvKy52kOWK
uC2BYpIgmwQVro/7ZwyyGqtlIqIMVrwrJUQHFLgxXPpMOJGXPVhlzvs+Exu/tUgtbwwHddYFNNgn
xxrsNHfq5/wY38+ALUYH/WdbOyNmtd/mR9JHTrhZLW/B1MGoux6z6M2oBNPwI+5/iTw0Fe/3qQMB
TR6tGSJjDZR+3yTHZXrkfD+mLyIGQ2YIVzXqKx93DLNoTWXKswKmMtkhRQ/zeiwwA0K4nJd9xmu3
MNcjQZdBwvCirNJJpdqEbdoK+hqk1ksx3YfKy/n18H6f2g8MO8WjAJ8PEowyV+Zjtn4BcAHX/rMA
6nuF/dxJiSyuUCk/9OFJ4b1fmIXrrQESijch0Cj6oQU+FLisg+kX3rqHwizUPAm1Jj8IsuL61hj1
TAtny4wbrdODpd1Vwl7Sv0X8DgDrhbs1Qj3J4lS1MFsBAbAJE04reKHHC+30m/XJLOwv8IWS6PNn
i6i3mRrFkRxlaKW0+fclOco82h32FkGFjoDADREMKB+3qGkmFSisjnSCFy+6QKn/JN/NGNkvQMvA
Y4xhvgIxHvbHGuVxy7SGRjgbRVA8im994aTP1UPkp4+GPz9WP5UHcc9tdbPeZ1uTlA/Wap+FgogF
qt+NEl0b2emvKh+SlIGpezlGcodA3GvfeA0p7oel3LGT8sVSeyk6SJLd4lVIVLqUSwPB6F/w5lxz
lGN2baaK+WgNgXCRPBI1Z9RAn7qd+rxg/O0rPZrtN6W8Uu8LIHJXYPQmUXQl6AmNqtvzHp3M8Ccb
Kvi7RdX4RJUrqtmcNhJI3uO8sudqBk/y3fkAy+wo64phgERJ1mWMwnx0/sjKxHbSsEc6qAOJ/KPp
QgbJr21skfsPck/M6LGxR6pdm3g4JcKkRgPcn8A8lgREGckhuVQh4jKexBhEpV8KH38N0pMxRp9N
FUKWESzRfZSetJw3SsQ+0UBIi0j7MctK53WC1HdKWokFQnwbLJ0NJICj2vEJ0+4NtOaTXdzYXLgM
0zXAvYERNxX4709VwaWsxHWWiiDFaGROZlbWi8I3TlBK95rdXDm5z0PnMzsqUF8itUjNsj6PWcxp
uqpgegwIlwB0ZILihhCvNUjypm+EjKHZJXfmLa8MxWymb+1ScUQa6mYdzCk/zFcL5AUJeeIE90Hf
bde5pm3ukisV71MetJ4JAt7apQJKoa8gKR+nIlDuNMvWUEwGyuO9SomJsSdCTqru5D2KH/JF7nwF
kbc1Th1MTevitlNLFOrzaqncwirawq7GZkk9TghgZWm6Cc4OoC+QRqvU/VeWeq1JAiZ5ZZ+ooYEg
Yl+hW/UvnT92uNnYom4/EbIVfVMtOe7aOgBZDcJN5M+H0o734j50eGQUrNr5dmnUzWcoQghW6yg/
rPXNZD6LUmRfl4ZTuW3ocWtVzCrZ1hrlp3In9ZqpmUMQB+07OKf2Ri+0x3+he2Y+9TYfkvLNpgT6
WTNhS/aT2+5N2yl7wekju9uZV4TRKbmqfd7EBPuG3RilfHKpkknQIMoKbgD4paPtG39MHem79psj
nOOZzMsCY6CGjEYj6iFU/gniEmVUGug2anYJNqWfnVM59RPEOSY3+TmflguZ009l+svGIJV+5vKK
EXADpB0kqip7TFwF6i49fO1DbuxQR65DZGmLKIIWa3ndmOIuGypbVG9VNByT13WNXAwXSOW9aF2m
g3v+ozIdZ2OaOoFhIo7qBAH7oB/8sAchSzKiHJ7s/m9WqIMnLVlTFDNCdo7JofTRAgi8+nHeBPs6
2qyEOm5d2ltrZoFh3YrtPDAvSfsb6CfFJu/M2Znfph1atihTjDziQvLLnyo+G8vU4Vv7RrSsbIoP
vQxuUMgLhJje11bFzsIm3i99KPAaP8zrfmOROnmClrXyaqBDYmTfRfOqSTn7xQ7MFuGtwEsGghmU
W6htmahmPCNSXokHSNAd5j14gu6mnUoUWa++wK+EdEuHcApqnNAjpNZjtbWVYYijQvX7WCv7qL2p
es5ZZn2yrQnqpSkmS5/KRpUfxqn2szgBHlXdc1yQFaA2NmjWDcDp9XbSkQVgsLTCkDIE3ipHcJrX
ULKHI5mN/4L89vbD0Qpvayt1ypLj+Mo1BrDUaRQOo6XyiCyZkX67MCoQinMMWcoR7hAH+kHZF/4r
WL198ijgVy04G0Xz3saJiVm8DraW6jqK75bwC0Wk7Voo186sDto9DUAkS2UYx7EbUIxRw+z2vC+w
4iro8ExZRSEMSA4qJsSmVctCbWaHzKxOWjjYw9zfiXLlnDfD/FgbM9TBicDpjTFjMQdj2G7t3oQ1
4hhgb/3GAnVuwjxf9GGQgbk5zjsy3xe65f79qfsPMhLkq9CRdPPV6OxMyBJDSBGPAiEubZBTu715
GQtHURz2mcY7raywvTVGPScWWR+aHIrMAJHqvnJHTmu8a/czJppJJjF7FdoDPPgGb4XUSSrmdZ11
tciDSb/o1dhLkss5ji465VfG5c1gAvq2K6TeFUsrTjFEbSF8h5mU0pVerNv0imSjVYDZQXfa15fq
nlcK4XnMe4K8yenbdS4kK5biAzSvPQKGSdEC0TzSIyAQ2fMHgNki2K6RelokOpTbhhprnA7yJUkj
MJ3u9i/h0bgs3dCNLjt3gux8c2dd8wH4nOP3vgGbpYpVpJi1YaFc8j3SEe/ze8kF2YA3HkTFwZA3
phr8geO3MtMoGAIxfo3ZeJXm2hzSoegFsy+BZCQTR9aF/oZ5I2e+UHo7/Dk6xWgv76RBsWcEEBv0
lgvzZAW8L09Cy6ezuvkzqPdW1sRibaaKFfTh5TTdrtCxqMejpl7J4OoFiRBnn9mrxrCjDh4YVH+p
SAeyB6kQhwXKn99FhwiDY4TkVwYeUJsA8VBXcWUueoN5WDH99tsmFftSkHWova5GYEskPH5uAdYp
kIm78lWe28lx9ES3xWDQP6RWzOvjr2W6v4zy4VItEaZj08oGhYvoiJ52UTkDYdkpH/XBUbz3u5e3
ZJ5dKia2eaFmCrlPdMmf8hdNv1BXzv3Ljg+btVEhUOnXdakE8BRVnukbKDAATzmB/xc4eqgeNryK
HyuJA24Ng9NgwwElGuWnSS/P6FoiL8gDcn21uLwIq/hXoDdbM9SFn83Ju+YKqlIT0bz2Qp7QLvsA
/F0HdQBiqU8UZKO4iAHZ7OvkZGkiB7DG9HdAa9Ezx9Qn5DA/VmNbWZ6rZpqgequ+pvHLZDwOkEZO
hbuof+McZ3L1fIoeG1OUE0zpOgxJjAnQVPVauPNOd8JAOmXhIQviPbRtPV4yz1ycBiU2OAGoY+m+
Tlg3RqE2+RyY44OFu7YJNTdJj+p0PaY8xQtmERhzWX+Mkc3cXAy9lNRATNbkVjL9/r5DtDJO5UXd
QgtL39X+kjq8VhLTP0BhhWFCU1VMGvYqN7MSKUkSBlEWVMVtWd2e3zLmc2nz+9SOCQKeSlMIJkhw
de0rc7S1wbwY+5dl5oFBmTu1sUQ9W2bUuDtFnsN9GoQH6X427fwOnN2uftSvzGcoDyB/s5vVBSme
e36N7Ni0MU3tWy7ESa7F2oThjjwobsFsdjmCk72DHjqRPThvjbdj1NNF6+R67XotOpTdfhxOccj5
kLzfpyLfgIlW3GC4RPrm3sLdZXnn/35mZDVNC7hgAxU5i/r7oXeohKLWjIEWvYgadqlt7RGPrta0
jfw6QYM7zjkmmUuyUDaFeD2odBQqQg1SbLYAhwLUPYFLWPet4eb8mngGKC8387HKFQgAH6oZ/JLV
3M2eIBuje94Ks75iYhoJ1yCGrWSdui0EFfJPRdcCive8OERsIHZfu11xXNweijU8XAYzHG3NUXeH
2shKm5gC1Ad9woeV3glOB2k+BRio1E7uQi964SyQfCc6vkN/EFKAuor10fQeUxQnSaNDqL3TNEcz
7/P+UGSnxrpNwl1e/FTUQzejzN8fS42TEbCUBvA+1FUQ7YEqHmyLH2OvvvZdAne0MGwZ3YLR8SCc
zJ/lnTpBlV59hcyYnd6kPvCH3YW4n8p/0HBnBbDtX0B5qTDN/RiaSAtSobk2rAn16kq3qyX0wATp
9QJvuIkctE8fGw0bNIUVIDsN6p0qDBVeVElTHvryJgG1WZNhnHXkvMA5Rkzqs0ZpNUrjbEzBbDyE
0ze1fa7C+/NewzQB9D+4oKHY+mmKyEAlIyvUKjm0+qvRJ/YcnkLlK1SMuB3J24MIFtAgpc7MLAmI
x/wAkVGf0N9lvn4cQSIrebUfOgpnTayAYiJegVRSRd+CJvabkSItQ480adC/GcVdNHLcnX22/xiA
OtlHd0+i3hQzURpBzta7Mlo/yUG91oCsTG8JKs665kUTVtgnI14gxMVQ26eHVJfVS1iDxRRKIn2Q
HSyPVIX/oSvCs0O+7OYNNQ5Zkyw6FjYBrGxHPxC5fPWbegUuRv9VWxzM+44eAXNYaIp6BQcK9j++
699lEmfdmDeGZpkHQEgAkxFRIgp9oisGoqLum+LnJ4BWd7yOOttV/lqk7utIlYqhKTMMCopBl5zy
jAMlZr3gthtHXTqt3EzxkDQC1JteVt1volscsDTanz/EzDeUaREpZ8R+UP9Tl40hlGYtZn1yGJ/7
owz9UNMF6Pa9GPIPdxvzo4HZHRhHzI5qOvXR9ERerFBAIgFQuL8m4/1QzLwjxkpWgIf5T3kIBPL0
ERMnA/+grp8exQN8HhUm8Zt8p9sEFBbtCs7lyXJ8EE6j6wL0iGLSmYqkFmKfScv43nbsMNHzH3qY
23bk2aEOWD1CihQQ/hEURp2BHqO9PmMwgCimRZhSyRQnO0J0SYZUgnIglQ7uH0A8gb63UH8kvPKm
qaLx8/GIyc1YDVHSkdBl3DWPCWDasyvDPuRmE3dt7eS6cEn7GkyvX9BaBOvKb9sKHTbHMcl0A1n7
wRqbndqHjtG+VHpkQ0TH/sKBwBMZz1bc0cAFUZFknFZgrXDpHBpv8ESPJIMYtbwS/MotuR0hZh90
a406EEpZRWmLxgC0EBfvMrkg+nf9Xmsd8S49yXaGsSPz9HOxXM4qWZf31i4VXRJrSosozUDbEYT+
eNcgdZKD1SdAoNTOb5CsBV8ixdrapEJN2vWNMk3gOSbwMaKhFd9ZDmlNVbvS5wInmSuECgamPHGP
o+L40V3LJm6tcrHKd7CaMdrgrtv1e8NJT/l+OPYOiErveVJSrJgNRv0/NqkzGpZrWQ4jfKcDm6w8
3czz9372TJkTtNlLw10O4RmE0U+VHz1VMNsH5Zkyvk3ifRLmdmZwUismcAu1iT9GSM6wuVGHvM+F
iAC32shL74kqFhhkf9X796rICgw/IIauFJz3S9b9sDVKbRooNssoq/XkIIvfs+ZemjhfjrsqaofU
VWiFeF064EzH1/hedICEIdi71U7fBujV5V6c2bxqIxNctF0WFVOUCGR6/4+0L1tuHAeW/SJGcF9e
uUmUZVu220v7hdHuhfu+8+tvwnOmTcG4whyfeZvoCJUBFgqFqqzMbpXBbARkf4xpCIRM+30M44rH
psddIRVRWrXuQZWPytn/nDI7usvRcCCcF/Ofd+Km08IrRLP9/sNXqGjSjYIeAm1XApP8Iiy/C8hE
V9ZhTZ7+b95BBZB+7OVY1nt0R3pgiUSMSLS7yxbIL3y64zZOT91xeTxWa15oOMDW4C4FhJcFV06u
rLnyjPi20TnuzjnIdOPAaEPIO6lFGBi9IPhDnlR7A6v0SitSOaaYGTKwGhi3w5Q9nvrUeS4TpcmL
RMsO4qt+N7uqM1yHrnyK/+h2eaPu+RGYfZY/DFJnuV2kuo1mOGK+XFXjXVK+XP5WjM1D1ZvIywG8
q2CG5TxAyZGgTc0SVYE+vUbLaKvoGEpo9XzBCsitQG1tgd36fVs3YXDRul4vW3TUjfbOSidE9Rdh
4vA0s77Ne28OClgg5MDr83wpZh9X42QCyJ0G6+BEPyAYixpTb8eA97vaH6IxrnCeF6w4cWaTOkzl
nCbaZAoItYYjPJg7kuqsduhKr+rD8qIcZABgeLhYRpyQRcgDYJGYcZJp5NCgN2qxGqhsNYYDehxt
9MfuXuDJD7KXRqAcEtjIRWTl59u5FOAtECwp3Jc/xbv+2ByQwjmhCAp0km+AWwvT3Bgaci57CsPf
MRqCugEwPviGNGm4ErVJV6uo64TGaV6/F8bAMcCqQ8qYmJXAbgV2GvDzn69LqoYWPNs6gXDOPmEx
DV3Vbb0SHeQCiSKvdMC1R+3jqqGJsAzIuuU7c0eUX6CI5OZPpENPaDl4Vxfxcir4ni2PuptHwcCc
rjCiAj5LzqQKtgmah/JbIiNC8TB5rOCx3UrqRs4nqbYkSZgCdfhZaD+b0q/Hb/97f9iaoC7iUG0r
NWpiIFbKXZT8VKLfl3+f6eZbA1TUWKY4UzotIeK7/+TTkYfnULtfQWNI8DDLvnjmA+vJR7/0lai4
gZnnRF1NBMQ4scUDQfSHbrIDP36Px2flW27Dqe0wPxU0S6CMBZlUjW5ctHVWtHWr5IcI8/1tvtgA
4gwqZ9yZdXgRkf4aoT5WbeFTGS0AC1mbO3OGwpHBSS3YFtDOVIgdS6cOkxIufSWmOLxp861OH+qJ
d8Gz9+nDAHV8wPqdxYYYlof8uJ4mpw4UN/Wl1FlOURB9I33Mbg/OLI4TkmrKJ3dQwcpC2rTQ7aPc
QSiabrSyYgpqERJpwmznSZBbXgcOJqE41MvrDFrd0eRkgqyyFTQqdQtCh6gLfCLzros0SUTAs1AN
UQ+E26+3jWtj909g4l1b7EC4sUZ9O1BHtxDWwrebJTu8I09X8Nj/Vq7V2+hE7kkeWof5KTf2qE8p
6NDPzWsDbMHz7BuFABJUFYp0qvLr8tfj2SH/vklusjJrwOlJjtaaX431aEujtS863s3IuvYxgg6R
VIj0gJeXOlwSIOtJHhngWx12RfFmYlasr4/FwJtAZy4HmlOSDuI4DFbRlT+9UHIRksoHoT/okezo
o5NNIcfjmbcUCLFMtCWgdaJRixHbNG+hSVgcysTNh7s+qu0mx/9AusnkMXYyY8bGFhXhoZsULWpd
m0FTeen0amIC9AsOsDFAnd5CsyazFwBTMcPToj4L63VXvFw2wbymAFFBZqRhRBep0bmTmY0gWwoh
MmkKb4nf41LkFfgytoQu/eN6IBzsaurwWO7eX090aNoaptKlAbJnY5plBfoBwHcrL75y+w7y/v3b
8lTA8EEytviTC7AAsI/PPJQ8d91U0JBaQR6GHs1pIoAI0tPIMSQvxHDmzeTHe8DQVFsQAOj8ihaL
vF03FT26NJ2tqGnJnNaMsbcEnRDjxiDAiABl4ccvQFnOzFFBBCiTWU7nsAoWEwopspRlXqkbuctx
I+KKn78mIX8CzzDBzJy7UWiFWNcAxpjFWf1whw3dqeCvDd3wGD8RgibQ8EBpJt/NPNVF1omXwTX+
r2WqKLDOUTxhZlgKAJREIIbC2Iqxwag6iEjxTbXj5Dus0UVs6F97dEscxGvpKqlY6eSM0NIBS+9t
MjuQ03kTb7Xd4oZ27tWPTW9LJ5MXQpkXKxCboN7EHwCyc+prjk05SckwhegXEhRytSufVwuPDEJR
LQR4U13+rKyrYWuOiqZTOUTxoClVoMynNlocKT0U0Smpcv+yHdbVIMsaGqBQ9VM+QVGSdUm7NakU
UK88aGqQowyicRIwngkq3HSQJJTUfNWDWDlm5WB361HiQtXYRkDrR3AaEgiAz09B1PVxX4vIDLQH
tFlXUKvkboymeOcTZor2hogX8FDwzPQHMltgvwLJP6DM1MogABqmIuF8BaDVJyS60hsISoG8j5zx
kS8nwFwjHu4QcSWCvHTlfujGUJwk6Lf3snRMjbuybkH6zRvGYBZdIDTz1wy1lVmNsk4jhUh+nsAq
3h8Jp1fsGt58NxcemZwKb3ihkr2TQBagbo8Tjtr9+eez2rUHFKU30EOb0FwivTv5+08d80YqhCWz
5y84/cYaFbjMcEi1UauQJJenrHb06SXn4XfIJn2KyirBDUGsG4on1CY2TZ4YdV2BUlw07yYNLJp9
+nh5FUwTho5euIga3Cey6xawgnKtBCPARLe9aG9TxTm4bE8wRRSMkOwa4Fk9/ypjVWqiNgIsozxM
i0140aVnsJCCtebY6u9kCqUj319eFdsVkEP+U1X8jHROihwas3hxTg7G8UHFkrqkPVUR1l/XCHip
pMw8VRt7VC6pjDWSMGFaIElTJ7Z+PcJo7U+Pq41B4N4mbf8BYzQFKo49QCLlTe8A3/0Q+dzKI/Mm
3/wl1CGYZzAptaoM9vI/012W23GBEQEoxnm6K+2MO+E17PBHdEFxixrTr8vbztsF6lNHQ9so61Jj
Xr67n6PjGOHBmnIQCCwbaFFbeB0YeImo1E4XVjNljYBXlZVEv+LIvMm0YRenhn15KcwEc2uH2kcw
Y/RyawBMId3m6OKGTygaQ/s0Oq4OYeSYr5c97yXMOotbk9T2DWaUSt2A7assp5Kfey5fO6u6tDFA
awUkfSdY8pCQoKzvCKF54fT28FJiauS/YC05n4rWCgAXV2E2RNesKK900yulQzZxMg/mQd8uibo9
tWlNkzQpIwAKShDboYqKKdPlNDvWrt9Zp2Z/2S3YnwiM28DdkoBJPbfKSlObOBasANRevpiEribw
5lj/P55HOs8YmYQpyg2SqFimuTAItxypPGZeF+3BbTF0t6orY3JsulKV20m55bWHWdmiApan/7FL
oxotQxia3liAlpDMDIkPqE0XW1tiXbZ7FKIqJ5PMvHQubyjzethapXYURPeK2iqV+C6oWtyYfywf
ekMO2nSzCzlITNXypmB4G0zzHaOF26WSkq9BfCyD4UZ+FG7avRgQ7R3ZrmIIFxqnL51tjAMg57JM
wLUpPxU0uQkHUO0GUXijCrHTDiYnYjFP28YC9SIOu3Yq+npeSIYc9t9F1HG5sAXyV9IJCUo/f1dB
jsempGVWWiuOOohaW9fcgfPFjd3ocfBlP8e1qny/7BrMs7YxRha8MQbVsrnTljQM6vpWVm66/uHy
7zP9ffP75N83v19NhdWOINENJKn9LUAICtQn6Xxv9uHusiFyYD/vmqoDToJ5vU+41yYryrYWLUx5
KfUPUc68TJf9opT9JGz8tZv8fGndMtQeL5tl79+/Zj+hYUEisNTLiPJTLZ+s8iSkT5d/n32OgC8H
eAxJqkq/XGZLT6PZ1DBT+065nXjqKbmLMRNNWHvbXdcDVs5rY7EDPtJ7lLtgF63p869mrXG1zDFK
4pMj+YafowwfuvnV7Ag7dc8HIDKdRFYR6Uk5/BOCszHVJRe1qjgMIBXoC7fI3/roYVB4+Qbz9CpQ
PbeAHkAXg0praqlUSK6PJnV40Nb7JXkFlOYrEWJjg0pp6nYycmOEjXzqvTmerqYxclptur/sF7yl
UPeXlOZrqxXxHET1jS7VdtSjLCdx6jjMM/WxFhrcYQ5xVtUiqJnUsT4UqmYn+ltrXAkG2Iwi24x2
vcIJF+xlgfFVA3sQxOkpx5tjpbGkMgLSDYOokSJhXYeFd/kzzyxpcksQosCjifpEWlmoy2QURqDI
T4NxlBJOJ465CBVzfxgY0gFJpmJeh5emMHajHtSj+RuQ1xdA2B2xWTlpEjs0QNwbI9lAeQKMfH5K
FbVDdIjVcI+iun4Xn0SvOZRopae28jo77ZP0A30EV+URX7OX92GWWp6m4uY1ugioGGsnrfeqchSG
r+ygZmFdmJpAn4K6Zue+j0Kxy8zAUH9U80sfB53G41djLmNjg7pmZWNZ1VAGBLGGFLKXFAqCamuA
O6P0Lh9VZjUUcohoHoBy5rPWlT4NpRqOuhqMfnWzgpbvqT/WJyKSI3jrfesJd8JiR440IyniISBY
vr61TYW8ZYlVDU90hNZq/aWP7T24HJ3L6yM/Qd+8WxPUcepbY1GVrp4Dq7Fu2nIALz8GX72lymd7
1qV830fIcS/bZH08Fc4hG+hG48anfFCKuqUutBbMvFNvz/j5snya5K8gp7ZWqM2byjiE4oCB0i5G
F9SjoBaOmXBmoJmneGuE2j7FKpY5rQW0FjF6v4A9HDSYTuFMtQ3Fdus1vAVjuUugvpd3kEVkAbIY
FOlRl4IoyXsZfZOZ6dK0DlFUQwLlXVdMste9fiqRmENXeN2tuOrjqxbyW5YrXEWhy7HOuvLJ8Jgq
o/+oILc5j11yEsWlNpbme4cABVk79a3UEVMbfNFkOIrAPKe3OXX5/QFWvx/NF5QuCTL4k17AKq3C
KI+lHGjGvSTMTlI8SLFlR9mrWvhmI9umktu6+CVnAokc5khl3G7vb7TNfvdi3WZi30CRukjcsbyS
tWM08rQsmR1DFcOGyBQh3oyIc76vsWYJQqXjvM8/Qzwe8E2D+Y0U2A3vJyG+7Q/G64D+C1HrRP/n
8ldlBhuQEkCKAeLnUJ88Nz418aD2Bj7qHHsSOZQaT3GPhUPGwwj5G9SIwMyhUafFgqifNAv4eP92
lta9HCw+6Cl2vDIEs5FEcJnQrLJATkAP/6ZKv/Q4N3owYQhHfEzdzBmd7rgcxf+gpcY8EBtj1N41
gHRDOCuEhnN5kwylnYJyXB6uVl7/hfmNTF1F2QPnDjn3+TfS1aYxKgHN/2kW7MXMnHz59gUv+GsB
Sk7nFjp51tUszM2gHnbl9Kufvl/+feZ3QR8MUsaQb0KCRQX/uAQfbW9hPKr5Q7qLEPKbQH9nF/I7
3V782PHeDcwYTSgc8HLA4JdEwzEbI5OzfBZnYHUWuPU3Y1+9Zo+qCzaY7rgCqNaYGOvlsgOwfGJr
lgqSVSKAfjJSIVuf28AIucp++C1BEG506qf6B0AHr1A28Xi6aay7FefXwgYrOloK1PaObSi1BUb3
Dl14amTJzmvH+gI5BkGQqRhQwjA6bvFzH6n1BXvdY2J5jvLON7qRpApCaWtzoe9S0UhtU1a4k4Ks
lekSXphkahngSMqqVuiIH5h0e+8Ma/sV3GLJrj/8q39jOuY9L/9iBmSMrlqQBYFbghPmfKVilyZS
TUBzGqjPx0A6dQfz2nipwf1lOcNPNVA6u/b6J0xK+cNb8cw5K6SyRydnW/NkSza3TggFNAGN0SXA
dehhKiVqajvPvtXdEdQD9mweVeW+66CMzYXVkYB1yTLlRo1qKbG5NiPUPdUDeH2vyWzWQrAq/0HT
kxkTMPUPGSDwCIugojlfZz61mdJPuPfiwDwQ5ZXMMa4XX3RJrOYVzZh+REQBCG4PDkxdQrgYIq3Q
QLbXL8+C8b2fBjusC/fyp2MaMQBwRw0clw89aDqUSF5iAcCsqE+A51TczBSvp764v2yGWesBPyE0
/CCFR2yd79zS6nJbJUl8MGK7Tew+AEwa8/yF3fysoXB8qB4AJ53sy1aJ19POsTVK3XbDJAKsWpDH
VzU6qGU48cDJq8k3+GQBhNJItkwMBdMokLbIO6FLoM0bit9RUAcWu6rvyv5KBIGYyjllzNVsbFGu
rogzXioDIuYgBnr8Oiqc32d6N4gloKOlEUVEOiRHom6UeTqNQXg9HglHNtStdh1GABGaXe61wzq5
MCWhWw3+qk/CmWZaa21SmxH6uoT6jEBFs2tcdiDxK695mBPm3pGgLCoYOsAY97n7RUVtLq1aWUEy
W3e6FZ76uOU8UNkuvrFBBUEdw7eWUNdWIN3Kh/IELd7n5bTehbdE98xSbC5lPHkYfnK+jUHKISQ5
KaQmBM94PIAJvylsfQcV9ltoOHvmw3hVPnc/yW5Cq3x/+VyxKBhlzEb93U7yl23ivWUU0zQs84i+
1j/fLgEbcXjSA+EpO4rIk6HmMHpfkIU6s0oFRC2CQB8ZtQD2/EmdD71leXKza6oWgcu7vEJWWMTL
jfAEo4j7SR10MqHdDMHV5JBb694YC1eZrMBMVf8LZkBtgvkswGs+KRnlbYgXXIIZgcIAw3IvO7N+
WnqV55lM79+YoTxTHLM+6wWwSY7+6o++CbocaZ/sxNvFbzE8DUZF9/K6mGFxY5DyzBYZtQSpMjPo
p+dRi+0ifUqSoxn/6MaD1HFiMPNbbYxRzojtE3Nw0gParr+l3bfJuu7ML+UZAPn9/VKU7zWjpKXl
apqYA588w0991D+j4J+czgh4lP68JVHPJzSQJqWQsH9ReZU2h7iChDdvSJT5yN0sSaeSGVEMoZlj
wSsaD4ymHno+k41iOyBd8l7jNYc5K9Kp+z+RIbs5JFp6QIE6i/ezdTPwlNzYXm6h3I4ZR+DOqds+
j+IqTmdQINeQbktfu4VDPMaMemB/wjA58A7o/1GXiIVei9Wk2LD8CEqH2/wIZnkyDVjt6n2kODoK
aSA/EE5cRglWh2RrmDq/k9hkVl0hTCi30EG4T7zQ1d2ostc3y0sC1CQBMMzc9Pd6in9zBY5Yub0p
ySj2oEeH1IDyRRNV+DrXVJD+AX+FWQGCst1BZ9Drr3nUcSQs0BcaAi4EWCHkKaO3fn6ttLpYLWuu
J0Fjhc4q/uxC1WnaWz4XHyv32BqiTnM1J+LaRu9sSatPkN9AzK07IE0O/Y5/mpmZAV6SMhAZ2EWU
5c7XVaotNEoxD3FY7szcrYPCAz+TU7YA7MQ3/4WDhHUUyEAxCpAGUCcKFX+rVg/DSZCEIDd2gjDa
KC9z7hTmp9pYoD7VMK1W3SugO8XsgF2Jox9Zvd0rvqgn3uW7hOn8G0vU5oVRqlSWSObB3plOsx2Z
CvgPtC2sCAUqEw3XPV7RukGtqO7NNu2nuDio1+1Rue2D4RrFl289yJgaTD+gvYq5sMtLY1Z8tjap
teVRNvVqKXVIGfWd+NQ5oKjZle+QYcWR9/J/UfLkrZM6z12zLnmrt9lBGuzMxJjJuzdCKa0/qA+R
DDknsGj7zfPlpTL95WN3aUTS2oNAdhZUIOP1qLfRhy/s2RKQiUjCW4naBcdpmG8ZEzBVE10bDALT
kl+avGSCnuXoSB3qINtHdwZe6kBKYyA3d3g1XPKZPsUttDgsDTrE0HugXGdSljqtZQVo5ehHoc9O
JDybEXocRbsrx8ei+FJ9Gqi1vwYpvzHLsRdEUl5dMFhaYG4l9MnaRLT2eBAr8rdfWhvlLtokmsWS
g4C1FOTfutDCZyCMI4H7al58cD3uLvsJs425WRqNBsAgcJ1q1YjAciyP4BTMv2lg0W0gMW54wuPw
Uv+o72W7uM13vJUyXRSzmdCBBbsj5uHPo7SWS3EPgj0jiIU4mNPCX7P8xsh+L03DCZ7MI7ixRCVD
TT8koryg42cWh656RHfdtlaFY4R9BDZWqHxoqjsplEYJ9SO/X/z30apd40bDbvUIxosL52F7ysf+
Kef7F5t1sYzxmoGCcEGqoDrVa+oX1+ppvSkw2uqBecu1vivfVZGzUt52UnkZmFPREVqTLJDn17F2
E8OTmhPHLckf//kYfCyO/A2bF69eyFmt6S2ItfbvjNtX1r35TblboaAJUXMoRNmXDTJvcPSfwAIB
3mq0IM7tzbIedmoU4YQbp3A4pNyckrkg+LlCeGeR2lGblilxs6YZaJ9I4dTyIzAe1oCzzx6RrQwd
3tudfdVhEhQc3CiegqLsfEGxKJZ53ROE2U+inwBchzu+ER3GwR2+gWkRr1DeQDzzQBugDyU8vqhu
UscskYdYjrUMBTPpuipAk4DmOrRVp6fLn4rpfhsz1DnDfEy0ar1kBHnR7frKtMtRuUGCwfEIdmTc
2KHOF4rsImAjC3p30AdswOlW2sPv+LYn9I0GAB6So2MYB9PlSe2Ov3m5CtMhN9Ypf5kNE+RMPboa
ljE5gqTaZc4ZB+BZoI5Y2cihimJIeUhNxe7DByvlSVqxQ+JmEcRjNqe4M0q5K6sW8+kv6EsQZhAT
7DEoqr+rpnNrnO+t6E9RY2OPSgyEDoKa4EQmrKzDnz6QISZsABMtnsAz5Qg/oEB4hOCBL98UAc7d
f0hq2UcALCsY6EM/isZ1SnFsDH2G8X/lIbrJv7VIhdBV3NXP0q46polTnHKA0CVetGTm7ICf/2uW
ctV4arJEKkCIor5KPt5wO/N7dzPsSJ6yHoB9IHTFIlg38l3i8yIb240+bFOOmo45ql2tiHmh7Dmr
j934cvm4M+smJqkLoncJBlyZCs2F2IaL2YkhLoJoXz9gQtuBEJuX7uMDL4IxIfUbWzRE1kjHTpV7
8GwNGAKCZIZ+KEAuo3lgiVVzhwie88V82KH6Y4E0IkGNp2nuBixQ3A0e6X1Dv9Yz7rXrwRVd1JOd
0OPWspmOurFJBVFB05JQLiBK0r6QWeywgax7cV0DDGzaWgNhkHfiHq58wntq/umEIt/UACgE/MKi
TqiBvlvcTuoY6K/qgay0+p3tGnDzvjTHFjMLMRAsBlRmpF+XvYjppRu7VAZfgu19qeLSAu+0Grnr
MqtOrce1+3+zQrkqiBZmGSzaYyCXfyrpqCj+5d9nnvO/q5DplLkNQVSJEe0OrW7CY0ze5gQuzjvS
LOewAPQhIGFTFumJC0PphDQdYQZyek647LQqd4rssWlm3h1LshDaHbaWqMDVS0othJpSHsr5akxv
a3WfKPfjUDgHMVAmj/N5mKFka454yeY+kqSmjoseNQfNxrQ+wafdhr7oE6oU3huVt4fU7SpJtVzp
Jobg8lGyJWUvCq+9chh4goSsZGi7IvJnbFYkWskqF1KdHUzL05o7rQj05ttlp2O9trcmqCPbrnWi
Jl0BvihpSK5rs5fvqmpNn0Q51x5ya1r+9BNYgO14lmYOVJ18j0vuQZ3auS5yVVBQi8r7oM+v2/n7
5aUx4z0mraGsB309kDhRBuJQ7arJhBKEuut+GL60F7zyrXmZ/HQvXxXPwxvv0fued39akiRr6B0T
5mC66WuG4IlRe6QocVAH5IruD02QglCXS9fAeh+iOg9hDQmY609C72s6DKYxAlBFGr7hAbrab/lb
cr1C07dzk8KJUL9Ynq1f1uBxdpUVpmBUxTgG8IooCZ07pTYIrWJZeQrLowv87rDrnw0nvO1t4b69
WnfN4JDnab/LdxoQENzMnb3yD/vUV63SRk37cvy3hNlfgXad8BG4a2QLT1FiF4HsZj6YKtJxz1k7
uTg/f98P29QVIETyNBWAGIN2u3tSANXMoJSn/yQNg9Lh9f2Ypx/fGKALCfBJ+j4wew2CvxZ4OvWx
8ORc36cN5GrlnrMonhnqYTcnxgxlCN0IRFHYAULgj8IY26DW4Q2DMz/cZj1UVtLISZjqVSmCBBEi
7CWmUUBEk8f2XDyIBa8ZzMy70B4A7xNgY4RY+9xNKzAhdnqNeWjzsYTQnk8ocEUVVJNyIN/OoRe+
EPKDSORcesygBtZdECDoQEmr1G6GBUSQhBbJepIgaA4/ojq47IM8A9QuSmOpdLHYABAnNV5YfF9i
3ndix83NGqh7u5njOuzNtQTqjczr685ogeyj9uKb8l5TAQYLb5b7y6vi2iTL3lx1o6TEeQFpJfDn
mzjPHbQKjRv5W3I00AWEIDN4mzgbyfIQAIUhJYyxIgXkM9TtmkB/0iqASgXugqh8RIQmqXjEAIvT
HCF640WmXbx9AalJ2p2qjoE2BE9a/zc01DROM8zYLl1mS+ndDCGWeBz/914IuiLRwig2Ji3QhDnf
TTMK2xGDlZBBx4RKmTT2WvPYlxl+SDgF0cPUgHDCDOe5CU0G17lgDSBgStLSL9VSdcSwnx2OXzCi
05kZyi9WMeyaFiKsh/Wh7DDKjkkLlBnkCLUu/QH3DLorPOYZtkkLs4agO0Wsp0yCCLxOJhm6RGv1
vQIaaIp3k8k7ZKxqBiY5FMR2CBuAlJbyPvBl1ShYJmagLs4CSRbQKDj5sQ5aTBlhhMLtfPEnEMrf
QWSo+tI1oSvjLZT5CTUg5Q1AepG1ULdZhdxyjmQMEguGsNzFGI4z7dQahJrzETl2aGyE3qlmrsxr
GDS5ly73pF112UvYBoDzxn+AKNNDDLWVG+UaR2VQyLOjV4qj8OCCTJ+wRPTn8VEAg6V8QlOySskz
zET3C2JgXNltKr0mOa/TxjIDYioFhIXAOiN3PT9UyPTGVZnwRVYL5HFDs95IJaYqFWXcXd4xFvwC
OepfS3QFec56bepn0LjGRzmEJC6phLRXyo1+lB/Admo+dEcikBAb3mXDLEaYM8PUBSmp4dIuilG+
J65j0DW28VxcS3v9lJd2/UZIZHPI0cpuvyuvSTeg3eFJ/x3wcm62TkIUlc2d/SnUVdqH0Vq2yzsZ
zuQl+9JNAad9rkFpVfnZbd7YPHJAEnYvGaRi5to3PYaoBj14mqWjZB4mIegN2ckl6HDUXI1E1qnY
fmLKZ5NW6JS+gkp6elyR/qBV9byg2tzZ2utIGhOuHjqJxPm+jJcxOLswM4UbAUGNZjXKl7DLIlML
A7FLnGXp9nWpeJEeO93Aoxxkru/DFN3cHPVmldOijg+C3h5XoboxEtW97K0ssAmWY+rgzsJrzrIo
FzFSMzLGGC4y+sXNu3pIbCs3/0y71ZkNvhP/skX2oj4M0i6iQkfBWvEolsvW1cQeN/cXBjHP1kT5
RRPpUyKr7RLMXZHaUwqOmH76NXUjB0rITLBQZtIw/UWgwvQIjiJoS50M6HaDLneX/OieiIqh4AFQ
27jargv0q3zH0+Ri7t/GJrW4Olx7fVg0IVjnB1G4ywzOvBzjEYOkB2M2SHkkiLZREVrtYi3SUtAs
NJBYMfwmeigxity0vSNLvA4L8yx92KLvzaZQ1lwU8uhgEC7exrfK8qjPp8xSOIf2/Ut8CkwbS1RQ
FoRBrjNjQc1dy+MbkA4DLiPXsFjBVjXL+dUQNupzDCiZl2tIjRLNzP1pmPTvLfhqnUWosseilctA
gozhfqqr1RaSefBTNek9vZ3kxK4kY/m5FpYIfFjcNP5g5tHd5cPDPq6bdVDHtRTHRI3A+4sWUXaT
oYgqTiA9+kcbSztBEpY3FMVqgm39gSbYXnB8urCppGDCkxLokdiXItCR2vILGYetd7zpIGaGsFkh
5d9laOECXRMxULu3tbgO20MSceQPmUcIQwsYogS9HsbKzpMQZQFFfZZJdYAhpcQWZtEdE43X1GKu
Y2OEOkdK2KpqTujYkEtJvuJWkaOmNngRdi2IRoW70iPYov4LSACM2P5dGz3EpjSRpi9Dgc6IkEWe
CEzHcZi17I3jh8TPPp0n4C7BZwpoKxzkfAv1CqXbZC3w/gKh4ztZfX1lXGM2pzl+NZFH+v7XHNns
zeM578MSMwQ5dAWkO3W8riROM5kdHzYGqMfKOJZ4xmhpA8GwcBe/1IrdXccZWpHi7+E+95PaFxyw
2hytg+YI2amSMBm3dE6rclWNmPF385eQf98sVQCLBRnlwixBfJ+LvjlcxwsmbzFEBvLTy1+R7aIf
u0qdA0uo+rorLPAgVbetsjfbwBD2l00QL7/kJ9QpqI0QLNUSuMOVSkmdNhmuIrO/zsZXnPKbYYk7
u5Kh1JmF3mW77CP+d2l0J9SsVihdrCFem+OwV9rhsZZzzu3PvLww3od3JahOQCt//qFWMMlLgoil
SWnRObWMtpY82ImUgpJm4WL4mAsiSDMT2YYFRPm5tanp2ijHTNzBXIJWcbonFahg3W21Kzl3VlTD
SceT5yBMo6ixAFeEQVGdJo0BFCDT+hETsV34kOvXmvbt8ldiOSAgPii1Empkk86lswYJbj2Dl2gI
b0ooEQ+NLXO1blnfaWOEzqKlaRmHdQ4JOew/Wrc1qCtcoq9hPGKKmVxi1/mjbviX18Yq+Cl4fanQ
yxFxz8jU6VLHUNdmqEsipJD4n/oo37eeZ9qSJ+4BHuFNgTBv6q1ByiGR9LaREsnxYWp9kLkQJm93
+Bl9a45fBI1vl0c7pGGKUwdVvirI5IOlXSdNcHn/WL6HewXz9KjzET2Wc4cPcUED4oPjVZVZgVLl
sngYauCBAZnOsbFC5VNrFOu5YqKlag2xW1mRvQAT28egefrxheUALq5DqAG63O/lik1Yr8wsU6cV
TR09spYro4mTUwOwhvt/s0JdHm2TdzPIxMzAnO6N/phkX4h5BJb97yoonxbNRC/raimDqNot5WE2
DoNy/xWyBlLn+muFdmSzWSEGsZaBlUA8q+7tQuHsEwsdp4CtAVg/0GGDb4Yy0YZdlKspbtX30gH0
eY37PgWTRr9XXTKRGB9SJw6k78vVykkMmR73YflTXWoeatS1kTklGEjsxca1xmkPuidPHiJO/5kZ
XjemqCMEVt68Kiyw+PTTlQXOGjDuO83AMcLKVzY7+R6VNo5tQOysHlcTZfIM4vLJd1l6SLLSbjHt
lA0Pl92bWdQDNg2lQxCxgQeYOq5mPwlxKaQJaObtZvGUF8JwXD7EGHBawFx13WJoey9jup6ne8re
yg/DdNUCBHCLVdUA4HSyV2ryQQRyEmgrzmYyg95mfeTfN5tZmVOZFG2uBKqI0pmm5/ldIlpcYTym
D4JHERUsVYVyIXWMBbNTC5MQvq6DTRieAujMNzeY4XasGzlIgra60QmP45XBG4pj7uPGMnXuCknq
ailDGBxfzDuixxeCNbL8A7z3ivr/tP8CrR4iyd+V0rdUiwKo2aejGSQ1WM7zH8LEuaaYNaCtBeqQ
GXUxDVoFqnbCjBo7t80O72PQqgGpjDBig+K84Hf2yDbRafXWKH0OpHqWEnMM0dkbAZ3P3WJwcXmN
++i63C+3o0fSGpyCX/l+2c88dQkWDO5sV6nTMNaJXAtGEwbLTjwYL8O98tw+S/czSMZnTwcnLIGp
IimW7y+ff+bx2HxN6nhIymDFHXAhQTka7gTkfibwJtXYDgpmFCIYSdg/z0+gng1lvAh1FUjySRnQ
u1evjOjX5WWwj9+HDerrqWIuNw04UALUmOzR2k0WXpqoRCAJty9b4q2G+lD9oJRqrSKJinLUwo02
7neTOP/OwojHDML+NB9roj6NOodNlCDnDcbBS6uDUH0lf8Jl/e93ISvdRMakrfDzNSYqxPyqt57V
rOFsFbO0hubaXwvkq20spOqqSIWFYu6y613FR6ULEuziSX0fcYtueXVwFpTqnWkI/owcRKH1aNRG
XTUJ6wrASfNUaOJ4r4JleScuonqjjPFsT0tv2mAlVa61ta5tQxx5rFgkzn8KIzrGRfC4AwSHbisa
STk2c9FCrnyI/dUEG7YyupiY3g/JHBi4htoElb7LLsl0/o1NyiV1fVnNwQApzqgcU/kX+EM6BVQ/
MaeMzaISxPZ+rI1yyDCupkTIEPnbn0hF2heALrzkTg2K69HO/6zOclQONegMaifna2QxT8PGOOWt
gFHJYxvBuLgbXTxcfMWOXNNLg8WLrsBeBbTJ/yPtOpYjx7XlFzGC3mxpisWysq3u3jCmHb33/PqX
0MwdURBu4YbeLGbTEToF8OAAx2TmUNtofEgH5Z5E62q37LOXkHNo2JfT5ndQPm324lhGQyEGIpB4
q2N9fZXY85V7JL6/6i8imI+ST1GEgf8SLEQKEDwYO6EueaGshWgoG5Rwz71bXdD4v4ZP1qW3k0Dd
QQnj2D/nzuLf9ivmO/TNKF34nHK1yZdSBcFtGjpp9bUqHmoD95D0c+ZWP4mPfjg3G1vUJSF2lpG2
cVGDppLMD3VA1hQOIKM+Em1HfOFRyLNLCRt71IUxyG2Sp7gsMK+UPKyBdAT3woCpyxN4610VGo13
+kO1v72fzKtjY5M6p+M8iqPaTemhWrXSzfvI9OZuDb0GzALu/88UdVRbo1gsIdX1IJQP+fw7xavU
srjD2syPhqF9MBOD8AFSQe/je6LpmWnWg4DRxgHVs3n/sz+sTmhjltKd9rzeO3P7NtaoNc1DD82q
tYGiVHio4sOavrT9Z5JxTExg9g89jA+Ug4OqhUqvqXOQJcMuNqCbmJ2rVPDQ9udQHzPvRgDGVMDd
8T+Mdb3fO4gV5xaq0gJYJ+sToYPJALboD2R+vz+bfEEn1mHe2qMSlLQKVcAd0HTCGOpfMkgzGrDP
gv4rDh31Gl+ILl3ph6vdTg43RSGHiT7cKNmhMgAtMMI29X6tqjA3Y4aab5B8wQEH/kpwVr9ErMTA
HGL4bddnFu221qijbRZqhhRtJjtr+gTtZTnKuTmRAd/csThnmrmtm6VRR2CJdJwzI1+CvBrBsoOM
CPAu4SkuL9PElbxj3YHblVEnwDK0cZ4rXQvQO7aN/LnNUqcKLVuLNVc3tNNYgAEtv8gzSIUAMojV
5rE2KjDttrzxLOY1iDE3iEJhcBs9beqnZEkvrY0VkUHIySPabiHgnd9Ml8CFiNha/rvjB21WvCFV
c0z3gVUDMm/v/UhM2yxBk0wIlsPoEuKXyINepNe5AqZvop3wdNuTWO8qnE9kLFC2wGAkZU7N61Gr
jbI4mPWXttl3mWhrSMV4LOjMEgzasyY6HxjOx4jn+2W1ZayCIaqRcDyKy3gnPheZ3WCS6Ck7CfeS
V4lufaj90Jsi+/YCmf5kWIQRUAThHM0J2Gn6ZMTCOAex5izq3TT+uf33mRu4+fvUBhpCUwlzZ4SB
1uvOIJTHTAQBc1IEjdy7t00xlwKFZVMH4y1a0NSzrDWsWCrSMAzadfyyNPmvYeWZYB11QvmgE71j
kBNT/SIMDCqDEMZrkFrPcgx2ifS+1kSnjh+rpOIsh7Vz4L5FpRE6kBg1JsvdZE5d26FPRJRRxUhw
ivR3l5q2KZXOjPzl9sYxwyXYZ5EFgqgGrD9UcF7VyoDI2TK/Ui2rmHivnNCt0VQvCQsJpxrHrHNs
rVEuEYcQKS1Q4AzarwZUIeXMrr/lruAp5+wUXuu/mqfZj9H/s7m9HObn26yTitSgJzBSJULiTjAo
80kHpFK4rEcBaIzX8vS9BprFaPeplyYUVkQDHLtERI9acZWpRguZ2OhQ/Il0W8aYuvSiRRhbyHN7
/rOc5L35wAM3sp5KW5vUWkWrg/6snqFBl0WANQr2mkR2ajQcL2Vu6WZplJeKaWECb6LMr4KHYupL
1cWqghYwjTjJOH7KtgWoI+kPYyvJkrcnIlklYRCTNcjM0R6GyJ/6ezk9ytU1FxNOBZJ5+ogq2T+2
qGBSj7Om1rMMSob2q1wfG2S7c/FifEJ+DxXHNzNkyZsljQ3ESjstasFCIttTXztVfOwz2eEccPIV
6NfX1gx1vZhFp4SqvBKeT4zUPchozYBtywJm2rTbg/nyKcoaBVAWcA2jD/hRCUMRhDBPlJiU29VT
Z2Q7ZK6/1FRz1lFyJVCL3V4hc4EGebCDxpToEb/fx6JYu64sh/gwgtxQvy8x/n7bANMfCEkHaJRR
09Ep38slOa6SUgThvTBAHKkYCvDzxYKdTOPqyEkt+rftMZODV1aQfwxSDggRgVrQjD4+qD5wjoJT
6U6mOxjwB7Ny5Y5Q0YXE1rdPGbVUSADqSH/o15Weq6LUNDouAs2uwVP9QJ511oPW2cbiZHellz1a
v27bZH459PFRT1GgQklfqZD5NAVwKYFmUTm06VOUctbE/HAomojg90TnW6HiYNlFTSm2sRkoRRq7
UoppKszeGddQz3XXqldecYi9njd75N83J1paRilP0qKA0GXv9gGR/u735lPtpRfCTqBfeKOrzLcj
4Av/rpByzTkEKUhWKyZub91vgzmYHzHyET1bKJ2YO/lYH0IUiXa8XJy3UMpBtSiS8gjV08AM10ex
mn6NAldPh2eDCo/SNGriCimNAPpQzR/Tr3fzXsF7az/stMMSZLtkx+tJ8kxSodKQCrWspdAMsv7n
0F9z+Mtth2dezJvPRdXxpgwkpuZUY9QYX6mJkcVFX0deQsHxeroMrgl5pqSZAAkSdOis6iukZN0+
2euYDP9/rYYGLo6jNYLiRwCn3HKZ16NoZEiQOM19zo6p8vsjFVZZ2UgzME9xD621XQpiiqzhVbLI
tn+4It8+i0rFiWScqqpOEPrMs35Q9tZF8QkTJY9GgVl13JxWlYoPkG5OQkUNIerrp0/ha3Ei85Xz
tFvcKUhBBMMthnA8WqXiQ9wKzdjPDUmZ+1Nng/PpKN/lGCxVDjIwksbTwEsqed5HhYZ+mNRqSKrs
sIb+OiW21H1Xq6fZ+n3b99h35OabUeEhlWeodUQVKDZPqBgnNgbrgfIbgYzbSV7z2B154E+eJ1LB
oTanfFHMOTro8qGxvgz1VeOy9JOnCu2IhHQMLK8AjqGo+t7boaOJbFA1ZtAPEAI30FntFZ+wbRrB
J7ZPhxCjhLxfB3k+da4KaFUATdarmKUjBZzES56TM6Aj4FPDmMILD3jD/Fxbe9QR0xStXSWtT19Z
RMsdUbDPwG4f70F26fKFaVleuDVHnbQ6qQV5LXET53Hu5o0rIPcSwkeJJzbCOl+YaUcFBZzEFq7h
9x8sV/pGl2dgl0zlm7i0tjY+cT4Uy+2gLojhHFAngLyNsmA19SStkQ7YV+6Up/xJcrF3O9VV/Lq1
G0zCe8Uu9Dpes498jw+euDFLfa9oaYd8qSU90NCnXZwWaD8UHdt95xoH8rDgxkZyXj8aVFURSQF4
NekKTq7Owow+/hKkJ/EACqITUM7JbGdn8zTsDB9oEAKwLjOPv1j2Fr+ZpkOJ2emDGk7QsjdqO8Wh
E0bg17/c/pBMT1HfjFDhY0p7PU5TFC/N8m7MnhSBM3DPWwT1tDB1IzaVCEnXYl5C5V4STkLxeHsJ
HBM0uCgajHkd1AkZQvNFbAevnQtbbXl3FusyxlT2fxyBZipvzWyCNAWGtWTgIAoP0767JlD3PD49
dkTa2KEOVj2vshxbgH2NOwkc1I2vPUgXFRGQqIx1ey61DG/3qBOV6qW45EpsILb3QeMAuiqnfgke
lMGVvPGM8YTuxwhRz8/gV7b7SYXCuQJBj9oCQdpkdRCW0QPiPm8Ije3coCeHWhsg3ybl3F1bTVo+
RmCYOM87zN2QprjliYSf/6voFruIy3bK3s03i5S7K6NRiF1XRQfRcKvlq5W5Ek9Djdnk0FEd/2dV
dHo64z85VmctUK6AVoOwUNmRIXfdJWDEe9Lo6M/lmcfhwnZMTZIN0jCD+h31gopno+uUMia9FVSe
NJAQ6eQMuKa9eqOPR5t7+1iz17kxSMW/SK+KcjVwEvTFie+aS3YonMSJ/9II/IiQ1dYgqhEfOFaJ
T3wI+BurlM+k4A2NjJUUKV399bUD3bMHENYeKhD6de7sjZcWhFxe6VQvt00zfWdjmfIdOZ7GMFZw
pTaQJNLNYz9HblPe3zbC21WacbuMq1ITk2kJ6q/GFcz9XuEl36fUNx7A07CLj4rudL3NK6kwp3RA
gf0f7zGpen6/qGtl9JA9TsEnlewHH0DQyI/BsR+XNtlYeVftjD89IPJgshF5lQHO3tLvykiv27qI
9TCYqi/iWDhh+NyOnOY524aKURgU/dQPgPHMhHp0umpzICXaqUiru6URbb35hGQGVMb+NUPDXMRO
LMIBD7NgnhsnAoN/V10HcL1y/IR8kA/ngIjcAPREIHFktZuiUSeQMYBQTQ+W7JQBYYgyf3XfojtM
vpy5ryzmu3hjjIotIRhYwnmEHOwMFuDFy47Kfj1al/I4G04WEPxp/H0BncETZ5HMSx2aVqgKmxqE
GKjERjDNVsyBAA5WyR6A3rHASjqAlXRCpwdEYOJ1cCFKck5cy118Lh0q8zG7sU6dCa00rSgzBpB9
w7TuKMfsHEFtgogKjOfc5yF8mbfhxhz1sjDaPpSmDl90kHxtqZxkDHlOw1wRMjc0wolcJU0RKhmj
aaYdnuf5KbxHaLnv92JAOGWJeEz3UvH6dswlbexRS9ITLUlksej/mc+Knba0Cz9xdHtx53N/5o/7
MD0GjWksENrF0JN5fyzALFZMbY22RYoolh1UyL/qO/Iwu+2Z7IX9a4YGjyxDCjjlTHRxRneIv0BJ
gPOpmCfubR00CXYfxr0WpgtRR8LgyyDZhRbtlXFwGpUzvcQMixtL1DcSJ1Ur5QyRX64WGxDssJMg
cPxwe7+YFWfdglwh6vbAaNKAkTKdQI2uR+khPIuLHd/NCBpAHYz7dsEkUXWK7hY334+/eRWL1/7D
hzi5MUy9n010/3UtKSzkBbqv7LJ93bqQWU/vYqJc54exnQXNqf9rvCArTu56J/kf5n2Ye7z5EcSd
NsE6aeusKyIdRWlNtttwsMF55gDp/BmngXgpaLJAlYWRqfdm8mE2+25BMjd3h0io7XaovL7YLyuv
hPtfPuebJSo0NsasLUVRKUR8Vr+XdqALvENR6LlyJMOOTuMX+dT7lmBztSHZz9zNGil3NVZ1mfIY
3ePJgaJXYo+Q8ywIN+K1CRIJiCNen5D97d6WSjlQDXbzpeuQgJXRxQz32XIUeeyrzMO+WRPlHmEx
im0DLMChXi56tFNLaALGD1M2cfyDFbXQ6zTRjUTHE6Pm7/1DmbPUyIppBWrQK7tLFn+7fcpZWwUO
SVkDo5kOdCX5942bL2JszOCqRd7RoeqUrs9Tg1GzJeE85JgF8a0dah1F0YwLBgOtVx9on0iBej4K
HthBEOzXBk7Ae5+yd+5tZVSuk0vjnLSxlR5aaz9pkl21knN775gP/+2iqMQmzMRMRE8MqHLAo+Pa
XoN8J3jyrwQlPLu8yG7sDccydW+b5S2Mui+bODVC0UhQxFLOYXi2uBVclm9vlkWPgy8D4MMt4cGo
f+aJnVyI8CSoFHb1i/GsDqA0BcDNKc/Kr9vrYsYJolshI6lRwJBMxcKwtISp6rLsMC0QSxr8yjEe
pNbJ/4weRo3t7FHkQZiZWFYDXo9SPIYqQdvz3v3xHB+UPC5RzsBF09+Nj9JL9D1RkT7pqA8BW3BF
VLyPD/kz1NVvL5e5yxvT1GdU+jEEOaIZH8z8TxY9RUByAHBgVybnhLOP3pshelslkNKqa5Yh7XiE
RACo3AyvtNE7wfIyFOR5xAfMi2azpwZ10UQYf8RYCCbulWv8hJB1Xzy3L1rqpC/FiehF55FTNrag
2J8BLG4NU/fMKmhpFDUZCujW4EPq56HJp888j7c2qKtFkbImEQaoxYw7/aD+1dxnZ8ObD+Fjdjee
p2PVc3nhmBF68/lIONhE6FGIrBKnPQNTQGcvMDOvdq8+3nZGthEiPCjiBOr027VSlWZOk3gJVhXU
u0Vit0rh5Ov9bSv/xTXezFBfSBQhpiVVSnYQgUWzwUy9H56Lc3sMd7MjOa1d7SoBXBy8uhczYsoK
xkLIGD7Ia99voVxDvW9oa4imFztQpiTrz9vr4v196hIFbSEBmegp+tYov0SiE/Wcq4YZLDYroK5P
ZdC7RDYrDEPMpqtVLxNk3zvpEsqczIK9EgxYEYUGMJdQHwiINqUUMx0VyRAYGeVPxdsqdpBHpVU0
IfiAWWjqWu6KQRujBOz4CPKSZJPBfchsXKa7DpRLuxLsjjxFavY1vTFJBXlQj6lVY+kRhM4Gj6gn
oDgR2YPqQloNZOTrGXTlhq3zpviZe7kxSwV4AhSPhyJbAjE6T+kxGz6R0Bpvf58uWqeD1Te1XhrA
Z9/FyZOacnyB96loPO/cNorRET1ScEmjPxN50VkMZjDmkL7JYPeci4rsB532bddD+V6n6lG4Tg24
xg+E8bbfaz6R/OJWxkiI/mCHIJRV8KNgCI46rfHQN1kRGhjNuWpXQsBFytDxn2knA30d7XhqbczQ
ujFHHd04MhrAvUXIQZjhnSWXJxXsHHGpfKIrSHSA/rMq6lytomAOq4RS9zQ8ZBiMNK0M1LA8pC9v
MdRRWtQkWcSKTHWXqJC6pvLQ1Ry35pmgjg3YiK0ol3qMexSgcZZqe1RKd814FznZjxteQJeDorYa
Qgh01EHtlpUd3pNGNBkI6hfXgIujtAECdbt5/Bwz1OZL0XetXllFbA7iHFQyuD7Q/C7mL7fvI+ao
/9YEdZQUfdLqpXkdgU8uBGQJ2M5deURz3e1/8w4U89y+ed5rGNk8UNTUiMyhBKIT0rT7cjdikOV/
kabhfTDqEg9rVW6MUJqD2vCHPLTz+gpxlambfT3jVWXYoW+zJipGWCqkyzpgPw7ivenLnnIEvYdX
WSg8KZ54NNzPzPFvPxgVJBStQoyo0yUQUGAbvMX6PWefeaRslkQFCCPOpaQpMHZR581uTKJjGpq/
bvsd5+i+ZlsbT5CKOO4HDA8EYMY96haKhHIWJKvKa0JzIjjNfWZW5pibUwcdQIzJqF58FbzIz/9o
vo77QvvG1R8gx+VGrKD7Q2jlR6U8okL9d1chwwhVjfkYALJ31h0v/WY+G8BUZ4qaARQlTQ85CblQ
RSlSUmM+lsa9NT/d/kjsfHBjgPLtPOmXVUOGhmsdM3Setit3qaveWWd1N/og1uTKvXItUt5dmmHb
i2mno1NJMlDpCKDYA958rxJW3Y/8mfvkYweLt02knL2GAnIkWcUS9DucJm/yZYxF/pDvVj8LFldD
Oz97zMZdzQ2GvK9HXZCpNK81BGdBvbZepf63bnEeSey/b5IUVAXXFf0mg/rSPOl5DNWn9bzGkr1w
xzr/S+x7M0FdHk2tZMa4wtvJOwxTWHf9UfOiYPQkQu1FoMO3HZK3JHLaN1HDsIpITnoMF0fzs9Q9
qJp/++//l9vwbUHkB2wMlMIASu0YLzBSf1YdsNk/Jz6EgAF8g3Y0L9n8L97+Zo46X1Gb5WqBuezD
ep08yYU2r1v4BkYgxd3w1DqRazzdXiA77L4ZpI6XUMjyFIY55qe6k5BfodYzRpxcgGUCAQnMYRhL
ldGKf7+FooYX87BOmDTXjtVwhfSwXH9mEHFrgzqzxlDJUh9HRJgwupBOU+zWR/EKHA4+VO3z8Hrk
J9NBfWuOOqn50ALR1oxNEGaPs34Vo8Spw69rzMOz8baOes9WelF3agckQF2OjiA+pjN4ISJelsE6
RJvV0H2kLFrTJVdzSFCvL3Jytyy/b/sY7+9TRT2x1PIcXJNmIMTPUvgtC3/c/vusgL39/VTQkaMq
XsYUelZqA7GYdQW9oypYlqsVseQC9zU+aJkZ3902+npx3/ABjQo9wKdGS13F6eFV5ecLkPTupNiS
L4CRhEwNmOQ94er3oZftBJc3KMjxDBpa35aV0A6dBZmNMnLAo+4o4/PAa+MyjWBICJ11iLmAb//9
yZ2SKu2WfM0PuPHt0qjdXDlqKefrsVIAaCD8a4Tax8aKJ7mfevD5gmypxyxbnj0gJbCH6THWVwio
orHJI5vgLYyK6hKkh+q5g9aVpP4q5dQ2uh+6xROPYd4dEEuVUSggikx0mlglhZkitSa9S/mATOqV
TUN6qAIQ4d5/ZiAWKreWaqLUB/of+lvNfZR1CRmuBMLrb5FPARInvISNGflUBb19cMMCt0l9LdWI
BwgvrCYS0INZPSTmH231OjVxbp8uZsjYmKE+0Ax/WKQCnMtxfFdAuUvnUNEzL1pzY4B4yOZenwjL
pWmAgku8X3+agPNgYjPITutldrogPZRn3pXBXJGOkpFhGWQugrqhuqII1yjHbFPfFnd9WDuCPPJy
GxJIP4SkjQ3qWlrarpBSKSUKhtG+OcTuaFtn6yCCbCvmNWWJP92yRV1N2qyqoZ7MYTBgtwLZI7ga
aIFZ4N0CtKb2eU+j2/sH9Mv7DyZnjWqVKlCa1vSCzrZdVg+3XY45Ewk6n3++kEQT0DShUtdWKJYI
6OtO2XVO787uGEighmncNHXMR8yBYrgo9SvJ4WE0mRFpY5w6vuM6T0mvwnhXHoval2TVlnvOlcWz
QZ1dOY2kRk9TPMS6h1lO3Kw/qBBR5mwj+Sv/3TEkkTq6GMSsVXXMCAdb8mX40wLgGqFXn2I4eAf2
BFCUcAwSr/5oENJ3CgahwblBeUZTz22kVaDbFe8HZKQkZ4PimQt6/Yse2+Hja0EJ5xnAOc5a2Rv6
Zpl62KRGarUm4BoHpbwKw2WtUtuMOEkbzwblGCCemfpwnvJDEZ/T/pJJd3L5qdez/rYOyjHacWj+
1lb6u0ZBaKaiZ93FXD5gXnrqcHXE2Yf5zSDlI6bQD+DcH6A8D0Xq3JV+9J3TCfYIsgHC0h7rjpw6
PFoRnlGy05uQb9V6vkQpNGYm62W2VluZecBd9q2y2Ugq1Zn7MlS6Hn35zsuD4gK04dm6TN8ijCWS
kUuhdLjVCnYcfttK6l4xK1mAhHKfHGTNnjzBxpzbTjOwlbM3/Pof0KnsO+bNHnXHGFEod3qrhkF5
InNgUCK2ewibQVTN4Y1iMZtvSE2hsmoBm4+R4PdfTFCavG7EMIbqDtCU+zTQDyU6fpZD0F79F8WR
uR0e5nHbmKQ8cxowkVsIUA8Qy8QW570OnErd8C5qpiturFCuGMtFJvZy3gXzrj2FB4KsDN3ljswz
iUd1/8nBiu1WUp4pJ2umlgs8s/xKJqshWm3n1wLzBwiRlj/6yaO8ByGndzs289ZJOWfZl0UMxCJU
2VHcdeZZ+93EBq8bwzwBm82kPDIcBE0dFsjRkRKNYJcuenJn1bV86EXtPyHQjrf8m0tSz55eDNUm
Lqz4oABMFMe+lE426slum325vXXMUtrGEo2j06NhFqsmB2U3HiP9tXHCydbvLKc4Cb6M3oVTcMc8
OZ+LBtWZS9UIeofzlkMrV/6Su5H3s9utzuoNAWb+Pd6b7jUD+nB1v+2mTl1uogppsF7poK6iHa3y
3Ka7sPmuJn9FWiAaF3M6duPu/7mtVEwZ2lg28xRXTwzxwmTfnfuXMbITtO1IhI4bm4cr4G0q+ffN
tdOlhgYeGAg35+FVqPZN98RZETMiQ/gX4BBwz0gfxjzLLiv1qQORzvXvl89si3dFEB+XPY88mUSJ
D9/LlJD3EbjbB5oqDBtPlrbIkCkvFKdSj6tW23H5J5E/Ezc2dqiP1KWtiWQmByWL8mvpKptb2WB+
lI0B6qOAdgjxcDBB3qT+MuVfURVwPgpvp6gIbyZCsxqGiKvr5+LIjmBnXvY93vUoEIHeDugqEGmq
DzyiSd6yyK/a+Jqc1Wo/rEibFXMfx9eep1bLzpE2+0YF9HUxh2qqJEhbgAAf9EJ24vVHyc13oUtA
sZLTYBICQ/WYDRw5D2He2qgwnwthpUo1+JUayLo3k12HPJAV+fG3vJuK7blapnUd4e5XhZc8fs56
xLyycswcqSCPJ5tji47uwzyOXYTZ7WCtO+tUxNUDFC5mt1rnPxWmgj19nmRezYOcmhvro8N7Oq3F
MpJaf4uPJzs6EBGFDzGUV2q75JF3+XOOAB3cY5Tkp04318CwQrsFDCQfvszjgyDE7u3DxvYMEyTy
YFgAGI+KFlLch3LaFFDfWb/30lMocF4Y7IW8/X1if3OqImBKQCsXzkGb146Wn3VtsXXhr1LiTWez
H7zmmyUqaui60ndzjbDUecZPMm673Jmlrdpk3rYAE0vo1F+5GQQzfwbFB1FtI6A7KmjEuR6VIuSD
kYyh54S+Eyi9dpB2N8AcLpwlh+i6RFfMULu8KTT2ei0we0FLXgTujwonABUYU6Ro0WsemJHe2lk/
qbZph3bhTkcRC9afP+EsG5NUGInn0AzlEMQBUh2aXtX03aXBKPfutpVXQswPZ21jhoolghbNepKm
8WG5B35gWuzFK/GcGo+Rn/lybauPg7t6xakIyAZja48tD/5BnOXGT6DrIpA7AhWpNUEQu/5ZAZSu
/xAy//YyeSaoAgiYe2rwsctCUAh3s/V9iEWnsUr7thF2Vv22lzSYrGtKJcqNRgtCw4mRdape81t5
AJRr+op5Qgecc9fPPNpAdwsOSWCHjQ9sgbXQgG+1nSD0kpmOVQkHSfsU9Htrg9q8LgRUZgHvZmBc
y8DYIW0H5htvUaDpnXxfn7t9HBQ/bu8l69rZ2qQf3Gk/azlmKgIdt81OasJHJUPqMrdW4fZtn+0U
qF985vttjVLx2Ro0XagFHQJ5h8URcQ5St/1heK3XBKXXOsN+5RQ6mbnT1iIVsS29klojwpjm9MoB
nb3On4Y7sPugUGEFPPAAM45t7VFxOzYXudfahDyLzPuptVsgUEBXewF+DNxWqBo3OwQczhuTdS1t
jVJx25SaSZU7LDJHBXKedlGHMn/W+kX6dNtpeIaoKC2U6aiGA/q3Uvl0lrVHS3ySFM4dy2yWbVdD
xWXwdLT60GGKjWQx5OrLHCCVoRP5Sv/u3F4RE0wA8izgdnDlEa2M91e6ptRo4YfIdPuv0314ju9U
B2/ZDAk2hOG+g6UdL/RrxJfoYAVMC4kaBPAgSPiBUCsR60Zv5lYKKsLz2+k2eYS1L5GvXzXApXW7
girCsBc5A77MEGpJAOOCOUCxIMD8fr2rNKmqjCFBzG1Ju/gbJMcwNx/uMZD9h7ws8nPEPfVMr9mY
pLwmz3oR3FoIb72LW+EBmL09wBql3Vm2/ij4uWcF5uh2IK/mxBvWc3C7VsqTsiQ2xyIGiZhl/FDk
whG4Ar48C9Tlvkbaskwkcmf1r3w6hdOO454cA/REBrTg5XzSMNaUATz9tLrrk7RPfPPauENiD1Ap
SHY8iDs7Zr59L5rnPc8GeVWSVER2QCadOid/JIOrGGjwKzeJbV4ljX3iNwapu0gK16aQKkjrVq1d
gzmsOKt3hld7JIHM73nr47gjnSTUAPBZco4yzACGlQEgtnlwW9O0gWL9xKNo43/0aIZVD5ga69AA
s9BzGsNDWJ+rpvzEUNXWCHXjtGVW51qGdrImzG7TFpj/OOWawouT7Hj1b9yg+dbauelyLR4gyvEn
uciOsYNcdWqnLyqoOIxDexCPuZO9cLyfvAfoh+t2bVTkGBcyg57i8WUAdNjdr5isAdHQpbxEqEFC
C4S3SJ49KmCYiSLOZY/8sWvt7A+m+tGwTHzIuJPxMVDg7NQHzgqJa99aIRVA5LHAXHDYpYflsOI5
m+7izjHOBQbEl71+4Uo4cL4iXWwIZxQPqylcQOzlp3NiT9254T0S2G+gt+NMVxfyPgczbkmqJ+fx
698QXOi41bbgDTvCgjX/Ln2eWBIvaNE1hjQblyQZkRoojyF0LbV9+mg8KN+jJ3QunRrF3G+3vxwn
MOvElTalAECb19lE6f9QyPfTcuh4xVzelyL2N38/Rxss6fQUfCah6ijrrotqp4l5by1ygD64n/y3
0IABvkjK4ZdBaEsQW6cH6TE8C1fRW36nV4D2tAshUYx+ySfzCHFuh6c7/gpP+WgYlWroAUiaQY9Y
FH1mhUWCFqzqFxewpAWth9Fg8AllLo8JhH29yG+2qOtlXpYw0VtwTMm+eZ/sG19oISjUgPtG3KN1
wiuNs11xY49yjSJOOqPv0BjtvLAF0ey8zxz5Co5gAGdiz7x8LmxtDFK+0g1qVKirREaYwnN/Gvx4
F56078tXCZKuocN7QzJdEyhY2VBVC/IpVFSWhqhfCPfmoZRPdXHfWNd2vr99utjP1I0NyjGTRKn1
lmi3a/0ry5X0Q/9m1rb1nH6Jnsggb4RqCedtzDzSimWCHwn0qRJ9pJUyqQZFWqwAnJ6CfLUGnjAA
2zM2FqgPNcjjOJQjRqXCZ/FAYE6E1VY7VyfJ6f+XrhqrIQSGfkjFKoBka/RjP50sa5CaJIHItuiQ
l1zlqHcEEAnSpz3nizHvzo0tyivkJlVLtLPXwHyu/sS/lufQNZ/Ex+pkflVQl9E5H4sZuTbmKAcp
Jk1t2gpypxALcDR138bXWK3sWvFXntouzxR1RytNDKRLjP5rmn6fU80duqCPoBypHeWB895nHq23
VdHP/SQfelV5rcrI8rPaKP6yFKVtGDzOd6arq6TYSlSD4PHvb5dQEcs+qwEPGjDvqv6weJR77Pj+
rwGLHtJrG1FX2wT9XCLQmO3zKxHOIRoDtc+b5mGfKtwhUHGFiCpaJe8XY2ntXIXodmG6dln3bUBG
ONt9cgIbpflTADE719eZr7aNRWr7YjEWQ2WWV0T4aK876155kPzlVbUe89dPt0/WK1brw135Zo1m
+Y6UKTWXGuw95amHEJHpJKajPRI+FfCLRp520b4rfvEkYmZEddsvkSPaApcNiX2Lbn4FVaRchkrH
TGQHPavAPJCiVnIiNVcZtvj6rcxzsDFGXdl1GRmdOUOnIpwFfxybU6WekpQL0OR8R1rwQ9OEWraa
CmLhkksSz3SXOdNga/ezBzkrlzcqywwkm1VR4b+WjcqAnoMWqMNfRSss0J/9axxBst9/lwuDM5fL
3ELIJ4ICHFIpEIJ9fypyVSsaTLmBahxze2VzWNLKniZOFH49Wx98c2OF+lBiNmKoIZkhiXolN4yy
T3734DTBcNaZ+KUOFm6i8ItNJc+7v7liTK85Lj7J9bkgQUZur4JYXQPkUQFKlcYpjEKoyVWuQl9x
BvI6g5IVpo3W0jOV1r19KllR550p6pXX6aER14mxBvL3xiOpYvVcv4S7aRc/EP4JHqCT8TnfmaN8
J0vXOBIlAfQTqmzPSe+lyrGWeMh8hoe+s0J+xSbrULp5HCDuJgSCAVw0+iqZYT9UdecWJueFx1sP
+ZIbSwkENJQayJlDiXJWaVfLMVP925+IuRio+0HlD4KM0JZ6b0JcLNwWqgi9WXTU6mbegyHPW2Jw
rC2zzUWvsB1iY466FJRJHfShHrJ/8L3prn9JJejPGD6S+SPGWBNuZZV8dOr0qeKbSfq50K6zFA5G
KyDTTr6Q+epxnx+Xb4077YZAPH5K1OKdQSqoRChYF2IcAwSpfW0wOmheNC7JG/kstxZFhZQZ1Aay
0CzArqBCnX4z9hmkguvH2O3tIiCC2eVszxfxf2D8YyG53i2POtNSpIrNnEdqoJ/B4L3ktorxcfJG
16+9DcnnxA936mPv6btspyk2UH6fecy8+wnUOUdpso5yZW7BgzC7f4+DtsfGRYsgaH2LT6vNcyHq
xLdCPNZNKOWvczwkRUivBToupPUI8TDg1YRft08lS9Px3Qqpk78MetgIYZ1D1Wb92Z5kL3er39Ez
gQbk6LaMf+K9uDcNm/dqI+fvll+RcLGJOPKcZ51kwC6ZHh7AQCr5TZAfeKMMzMC2OZNU1JlXNZ4j
Q1kC0IeFyqWW/c+83rGDANHi6a6ZmI14vxJRb+sZ2slEFmqyu+WScr2QHTrfLFBn0JTzRCoJc4X+
HV0iR/uRnUG1Dsqj9GXGi94j5cn/I+3KlivVleUXEQGI8RVYA3h5ttttvxBtdzeDmGf4+pvyPmeb
ljlLN9zPjlhloVKpVJWVKf3MFfcL04x/LI07gRYmRMGEjgsozsb0flGp4tpKJd1YGcg6BI7IFvHZ
IT4WyR01XSnrRY+0+D9vlPYxdztGL+2kAEyKOsPb5+zDGHfOQl0G95baZgEtfvf2XRP751ez7XYf
v8+dqpKScTRT/D6Z9rO9a8NAE2ExRSa4A0SruG2bGilI0wdyfDNYXiN6l25RKf6x/9zpWcIpVpGT
z4jAs0v20PO4MZ6jW8WJAskdACuMnvt7lI9lR1T92eoEQ0SEQF5QZwUTmVseiM6XTLGaFO4w423F
hjSZSjUmlS70A5zCaR5NHLenWTQeukVV/IdlbtFSDzEbLZvBh7TXr/Mrw1XA6Y5nwT0Id8AjJL9N
u86le+suddQTk+8RCXJs7iziCNrRGMCVeUlpozSirI+Asp2mi0omjt57tkhpYPNaB8If7HkqFD8s
3kFVNTQxXAzEsE5nL9dsy23aftxLGcityWiMzhJmjQ8KqlnUB95e3odpbmfDKNX0mME5hwovEKtx
5PYod/fnD+BW20OTVwvkdlEzCxnpEavY403uTJ4JbQo6OTloIuxLKH9i2NNFU2d33qxobVzWKTXR
Utm0z4LI8rrwwpj3SSLoMG6fjI+V8RxxmF42SKV0+H7E2LWT7I7mdMikxmsN21MAV5hilEDS5bU3
lO9Zbe/LrLkGV7C7UExUq7OnyCL0vmDZPINJFubzCCmHJLCl57C3HDASWYkITioywt2CbUrywaTV
4ndp5TbLT3lpdl2qeX+1gzZ35dljntVgsgXCDJTocnwZxyUIC97OG9lObVd7yF12BUbCe2BgMBsZ
yDvrgMR230EFg3EY6rv0t3nQ3QYaHxa460jl9EfhY2XzAlz9A+xjr9Iv0lnakirADkVAKCVyerT7
+nB+kdtPsJUNLsaESx8NWY45ZEbE2x/qSwnCNPYlwDVo9SjPIroMkX9wcUUiczcWZZ0GJlrvpt1e
LmbhUSkUDIkJ946LLLEyS1AtlheoKSx7UJ5OuVvt0X0PH2Rfu8/RPdD206N0k78WBwYhFXbQ2Hf7
lCmtvisXZJbWirWlCYFcu05VRwsYaojkTgsVWbxMmC5GRx31YrwQ4vdYKvu/LX+qI+dQo+r7GuEN
NEv+uwaIn/itXwTiybjzDgrq0j8dVOmrNtZ0DEVXIfVqLd73IOM+76AiE1xAadp0NPoQTWPEx2K5
znpRpGax4tzn4mIJleK0inPcdHNQXqnAzkluU6HyjmaZFwc400Lhv/OuAUDZn18tnZss6iSkDowH
7J8Xawd/rBz5evQY4bb8hIfCq2hKXvQluWiSRlkqW5WOqRq5caT4STiZuYXbXl3nNg+Gl+YwN0mL
cetYS3oI1w1N+Iia31B7eW1J6SWZ2u5UZIu5XzIp+2GmM/Br1mg3v6ZJHmM3meoFr+c+XX4vOQkf
tAwwHQdMru19b9H5Ie1zYrkGJPja/bhUKXWHVqfqX3ocF6KipZ5QLQW+JDe+F8VNLnt/59FcaJKs
MlErBXRLefNK89yJp+N5A9vlAqYKD1VLABV4OhNdkYwpKS1MgF1Lb4vHMMMUDW4JVAwG6PFZt6N4
ESuCbsb2lVnuJFVlkaixjseOKp3G6hTmz510d35pmz68MsEdHQ0JN60ocpgCTOaGFZiF4OLYvg9X
FrhTkrSknM1FRmqxJ8RlyADrJnwwOtASLTvgmSpPNEMi+mzcDUy1vKeFjBsY8BjXxjuRpt4oizQK
t9qLmrxaGOfWLVQgaprKBJAO1reZjuGRIYQr8KKJ0BWbAW5livNwuYsNAv13y5+z/NRQZTeGqt92
wzUAxQK0usghuGtWJQMxAfdBlYWeSmCQ6RQLwoFge/hMvotqRdGQfAWLUvgy9QaqHEgmIivb6hVq
GOMB7yR+zlbfE5pVrqepSiLnFWpg2gEUTgem/JT7ZsDmh77UK/zDGHdvJ2AaTKhGJJ/Ql9K46ZXJ
mYXknVsX63pF/M2t6TUkpKUJRWmMRX3rL+khc3pvQLeVYhxL1CncPLlre1z40WifmnbdS2iAOoAt
HbTdAtzveDMESsBQPSI2J+GWccGoLNuu1Q3MDsu30j1Lnlm93VKcaVf+P7j0N+s86/VxkakCD6pa
UTML5IN0L+/6Q2ZhfthpnrpA/40cdh8BCyY9o+QhhAqyU8TnSGvTXIhKlQQqzInNRLO7d34sJiuN
gW/BY2TrMCsKZqMtGfz0Bt99akMtHzMJZvL2rUqeehE989ZRXv8+Fyw0xc7CToNARkPeFisYh8Kd
lu/nb6jNmsbKCN9gMuXITGIDM3L1bvDMeFft88vwVO0SX7odatfax2DjqEUFsa2Qu7bKnWhLGTIC
sDGoxTSSOUpPnxfbeo7U5m4AB517fo2C78i3jCNlqEkf42RH2TEGEsC4kBJBXH9HxH1yuQ9f4CHn
KqnbMs+QhRmXcjDviFecGEGF4izH7FW3kMxoDoDonnFk7PEJ5j7AjnSlgC8w8v7SL3lQuqpN4D3O
Jss3CN3n2eC2kWC527FktVzucJe9luVNi5H3bm8dmpsMbUnlBZU+sNDpqSNaELuAz31c7jxHMJRa
lYHp4hySZxkmSWLVt8BsNUfGDTBOTlhM3nmfETkol34Qzc6mLsXZVshdkn5PMSMr9XfhIBJ/2IJB
auuTwCUfJO5NebSzKLAurQM0zt1ox0SF5r0esItHzLSzWWtYW+TCStLJ8txRSvxsVKfwR25Dg3xn
hnPRXA19nCSObRD7VwuiRog0A8Nbu3lqNDsCQtJjAbKyfZXmgK3PVd5Nu3EyyeSMPYHynZrn2S7u
IhScqjbNLxqS4sGUG1ohCZAvoqjFo9wzebGphOEfkLI65v10TUrnfYR6dNT7/nv1DZDwW0koFbaF
01pvFo97N8x00MupDn3S5PWLlJfAn0hFYz3QRLUn4AX7CIj7LAwNT2t1WXa60ASba9FOmA1s5r74
lbV5+WJQqlxXtEuekrHWniylKk+jIecgtQFZReuFetKle1lJkzJ0FKnVX6WxQO3TAAfpDnV80ecU
BEgeWa9FlITQvpr9ND1JzaEJb0IRa+/mY3vldTz0thlNI9YrCTN/94xNovFmF6qXR+kueQxP6htU
KPSD5dT7+Zi63VsrOyKdN9EiufRnqiErN0Bf2lcTKCj6unpoq6fzQWM7p/sIi7xKnmWUTZ/Z0CEe
9uGBKcjPEqSWARt0pwPd294kKjexMHQmMn7ig1lKKi8gxYZ2jOoYebDgvURLp5GeOtFTc/v7WQC3
YVAa3W/u+81FWiRpi4Zx03wfpV+5+s2qBd9vM+gSG6guUKhC5ZJLwUvSQaZB0mlQJmijpK9odUhV
u0vzSZARbG6UCuFHwNuZYq7FxcCl0RrbRFPuPUPMb62b6LIL8pMeIN/B2JGZCK6TrRsMA5mwZoK9
2Ob14zJjCEnE2m+2cezzO9U+deArLlpQ7do7Wi+iqY+touraHre+XG2UONdgr9HQ2y/8tkQgru9M
6PSVrU/s2W3tAMqptfx6/ghsOeTKME9EsFQ4HZYWYUiZDo5iv1rDRU8P4Bx2BkWQujKH431fhfgU
FABVC3UjziG1fCmmJKxUP53aw6SUl5Uq0pgRmeDSHJrRKF7MSfHzSXZKDIiFogaUyAKX2rSTlVhR
TRTsxHWu3i8iNY9tT199JbZhq4f6NEfJ3LC3c3ZK7sbDdFHrrnK7BID+4FWrye4kqlCLlsRlNNLM
4B3NmAZS7Chv5neGsJJ24B/tQdCpB+U+2gvVqOVNXyAWWMQYkwNPLpKmCm1SFCR8EC04kfEcW7dZ
+MSAHyRI9WvS/qyj2jvv6psvXGhB/2uUW6gCXXvdVCGwyaaeVQasAscOvS1rRzXBtPMPpSbaqC9G
7qTlXmB984iDX5iVsJmELeebZpvbymJB5+a/5IzLAdPCQOIW7leuToAs/zXFOemcWPVEKoiyTtq3
afo2dt8nCCII1rN1v6yNcI6aIVHS7LawGSkARi8gB194yYvmS4/Lb3Vv7fNr0xe19zbfMWuj3BZO
kBRPEyUycQ+EhwoUnrLkmC7bOTB4PlMRnHMzOq4+JBeWR5IltAwV22+z+zyNnaKn3kQejOmXKibn
3T6H/+4anyNLkjym9QgqoxRP0fCQXGD6OvVYh8KHQrebFM6iu+XuC9tIQCwECWINuFx+3tBQu64Y
actUnsh3xcP4Agy64SlBD5O4kD7cAaz+lRf+2ij3XYE0Xtqp6ycffOlOWYB3fTS9bhHRRm+56MoM
X/RUZrlKpRjBupoVZ9D0mziirqZVt4JvuOUmaztcdYTShEzGCCBNt2+QzKkOCLx+M7QSdbtjim7Y
S+0rP/rYifaiWvjme3Rtm8vBWjIOcZVB/ptcqwzu/5RckovuGDO4KBunJKObP51f75ajAjOkKKgm
Q1OUxw0BkpsUytCZvm0elalwBvUvDbDvvb4DbUkqVR2QQ0PKe1cpMWaCdxn1zy9je9c+lsHFEvxs
KKMNCIbo5aqTL5a8dkLptsqe8kVYfhd9Ms7hI63DqIlmsjHDwat/tODmAyufV/xmNabcA5mW4Fxv
u/6/i+PbCq2UVgsI1SXf1t96qXWiwlVF+jSbuQr0xS3d0BVIyPAgtUqWpiXsaR5Mb/LosRI1ykpX
VuQZbywgx5eivGFzVUzdQEUPAxxZ3EGzC1VeaA/6hkS66UCMYr6GwkVtbtXKBneg4rGNrZHgxWkf
9fvMZ3Mk8V7zl0OWgY0320lA5Jx3RNGquM7CWMRKn4yY3m17uuvywqV9vS+XRfSIEq2M/X11rDKM
TUY0RZiq3kYXHHbIgDCsedKv5uva7w7V41eA12T1KdnCVwaNWgfppTHVfhX/0OK3EKrbyuP5b8cO
Kf+oWJvgUh2jmjtlhhaoXzS3jXIxTLYnDVdlE+9ybXIiIV3DZiWLqNq7WBKuTF7GDRi7NpXZ6Dqb
hYjd9pCiRwJItDu+lSf7UO+Te8whpEL6we3N+7DLfcs8sue8LbB5y/UcqAEb6AIThtsFdQmIfg7W
GdHVsu2WHxa5TwuVsiHJcnBEJuVvlTzV4EhFtez89olscJE+s0oi2zqqw3l5lcYXJlj69fkLFPra
esu4QG/bSd2NStSAs2TwmPQZYztabrsdK3+PF+rd362Ji/Uz6cyijKB3287XHX1QlxutF9Xz2bf/
7Pb/7g0/gGrlTd+AZAyimbbDEmFICsoOQZEXDYyAgc9Yz8K8ITexSN5esGN8CK4WJdUlS9H9uSo8
qwGxvXE5KqL6i8gKF4SnZQnLYsI3HPuTbu4L9VBEArcQHCh+0hQNrbYPDUhvV+UzOKedQv5+3g9E
e8SFW6OMqllTUNMZwO64fOuMzFPH/VQLORjZ/fDZGaBmhPIYHtR8v6yWGr3PU8gLxT5jrFkgihIe
C4cNd6Y72xM9Gbb35sMcd12l3VzrmlRC59bw4jLowUDaCYZYt/fmwwT36dRlsCRLLVF+64KEvkbK
6/mt2VwCUZhOtKIRhVd/IpHeZMYomz6Zr0j2PbEfiSY4optLIDrKXcRipMzcV2r1kvajVKHYYL2N
iurM+hd0mMBLALo6loSDI4NPhgxqF12m1X4kPS3qdagdv/KRPn6fO4MaFMbMRUOylRWVa4XKpWVJ
bqSLuEs23/TrdXBfyoT4QWxEQw6IcPFQoTPZOePeDEBlhcquqDQitMa5lqnJMp0WHbppx38GNJlK
uNy/oyqSL5EK/rFJzBNXKRCk7iYTCmog92uc8JIxBIx3yBn2yaHHXN20a1ogK0TQkW33/tg57uaW
o35o6gTCmOoS6O1NNu0ikfTNtnt/mOAubqoWnRaOEBON+sY+0J7MIJzXlt15F9ycc1j7Bnd191Y9
J4qEe266loPhxKgdUqgH9akTnexLtOf32kV2GEVwB3ZFf4qoq6PFXeFTo2odVTuGloqOUG4+Mklb
saDJJmjuY3mfsNRV06PWK+kMHV9esVnh5aBg2q28ztzeOf8pN30CEBTZwigV06H70xELjKJRpRsM
vwjHCxqj5UuXy5Sq7nkz2+drZYdzeNLYSdRphuqHL9UJGg6H5NCCChizsv8fOh0WGz5t1Moa5+k1
KccFqAmoYqBfC/fI9tIuu2i/k4DJI9meSJxw2yFXBjm/b3MwuFQKKlfd98EbBqf4SS+Up9jTfBTp
Xet7/ROi5UCfHQSfdfO8rexyB8EcKHSxqygPilN4YOxcU+nloxP5ONsMZHndpN5ABD6z/djRdDDS
IA1nTOB/Os0kh92SQEEQ1KTTvv1m7rN9iQGDIcj96OYf+lfRE38za1qZ5BZqGUXYZ/oCcu6lcHLl
RZV/6R3GvpdZtLht3/lYHHfIq2qa61ZpFpBqTh50EjwK7eD3iUbGUJMdyM/ze7h9Av+1Z7GeyOoq
KBOSgOlhNP2U/KzonWZdj/rv8yb+x+n7sMHlBIVMS9XMCwLinX+IQoFOuWz3xVWxG4/Cw8C2//Pp
+7DGZQjSpEdhl8jgLDK8DDTZyQ4zg9ELAMbtvva1Y/V79jKML00YjPlxfqXb5+HDNJc0lFUkLVWz
QFy6iBwl1B06CDscAle0uJAZRWOitPJgQhvXyXym+Vzslye8ssYRNJv2i+WkR3q9DLtBiKYW+KbF
RdEWsjFTJZU0iL6hoqy6ikdvzbvoYPWOHVjH4vAF8i6NfBw7vqarlEWWSAa2MkNZd76A0JBXFCgb
JpVTJYLsfrtmvTLGhRUTrWBAalRGyR0PTucvzuLQw3LI/fqEnsNXS2wri1xUkXs1NGq1BmS8uhnQ
WVyqyEmTL2XkKytcRMGwd6uqk41Zn+p3Xl4XyVeerB+/zxd1Y7vVCyZZ5FvyZZ//sEUyLptpz+r3
uejRt4Nca5MOehZolLbgFgB1zlGMbBacXZsLGyCaNOzOqDGWa7SOBRG3JN2fjw6brd6VO/MTnDKN
MllF3RBc3v0uv2JDKotjPRdP6r30MkBQipEgFb/a1+75vGXR2riYsRSarowKY4fW0EUbB9dURVgR
wT1ic7EhG0m5UDthz301IChnKUcJfSZy1Xra99KDEv2+E+lVCD8oi5WryysboWRY5eDhXWpv2Bfo
dNkY/QEJwC53k3Sn3o+emoBJtr4Wt7M3v6mOJoOq4q1uEi5ctHMXV+gHgQKJ/K7Hi6kTeIvo97ng
EJVUq7NxmHxJyi/tYb7Ipso97xabV8lqCVxksCEsnPWxCm4l7a0sVSclaPvkj135eN7Odkvmw5DG
JRkKoEJ0nDLJ7wPj8M6s6pKrDAOhBFTyxeFLrYuVOS5i4OVuq0vWoSEj7yDK4ZZ2ihqkKUjVBBuk
cQFDt9qxBPosCcLlwepryEv9/svPxqUTmq1Iad4YOlA3444JJucHucA8G2SzMNoByhMRkmHzEK8+
HBcnmrYspWRUa590kjcngMMab2rhC5YlcDuNCxVJCeCelpIJMib6d/YYyy+7o+Y1v0lgORZeSJFH
n0TEzyKj7O+rUGF2TVurFVqPjYaqandfmA8a4KJqJAJTbrsFXrSWKgOcy+PmtXaJ8jiksy9N97r5
TPSn859vcyGGqqsaepzWJ1ZdvW6UGmKgxB/Cvp9BiBbDJ5Z+oPWOzIuGoNvVU3E8b3TzDjYY3y3a
64h4XDCactpbvWTZULcpHcueXHnyaJ45xhS5ulJ4krULq/vzNrdftSujXHga5UTpaATQ2YxRo+Qq
R4nKvkKRZbpbbrNvbGYYTCvEEc6Ss2j06QHxYZdvYyxtGVcFKCnAtc66GGB5B4yesbp/qfqxMsTF
KXPSQ723lgmwvWeNZo4EplhdAHLffA2tbHBRqqpUS5q0CqPk4DSR+ltVuzXrzGnzFBPfe8GObcaP
lTEuYBkLoTW+HLRO/yEg0PcZxnBDiFc5ijufdLcFWulLwDKysspFraHM7KorTGQ3xUWhHW3rfhpE
MYt9pnM+wcWshpoYo9LQrTMMwPQWr7pmdG+24bG5tzgQ6pxun/J/DxzhwtWQDdU4L2ArMagjXUdH
bZfd2zvor0QOi/+yNx1kx34WTZZu39Srb8llNXlWpkPW4bEgg3QtPJBj7L21b4m/7NiTWURKIzri
PFajkOWJ6BMII/Rr+xT7yltduzoES1BKWq7IbZp79EHPnO4goqoQfV8utkxKPEpgwmr9ZHoBpsMh
DWijZsw5j6Ika3MwfeWefPLTRraSLwNcR7sMXyYvfla8ZJc/Vq/k0nzpkQJ1B0VzsoOIqEpwGDUu
usgKhaDiiOxOtu9beqVUb6H64/yB37zrPryFT4HmwaLqLEW139oVekk3ifXzCwaAasCjCAMDOn8M
wgaK3kUFMpjcApdJHoHSRHCzbS5hZYFzeG1s6AKwGqSFunoGiL4gO8xofoV1jayscPdnJI3JqEC8
DQMjNyV9HfqXufnSC8w0VMOSTdRkCefSshrLeSnhLHVvIKWEaAfj7qGXM7KDqykYdpDUvG0wgPZw
fos23ezDLO/edktnFXqIyO3LQ1/8CKcLE3yX521sb9K/S+NdOTeahEIKIvRHWl5a7XTELKbAD7Yj
32od3EVpFDBBKLF9+pv+CA8A0TwuuZOc4h+9X16DoUPw3URr4u7KTocscqu1KFOWF1b1YorKJsIF
sX9glfHmibzEOUbBMKltvtFjfZm7moMJst6TIRlWXYruLJEjcFdkGwGWHNUqoOSWT+kVKaBq1+ru
eU/YjNurXeLuxTFVNapMkCNMxgVkXt9Ka3Ky+ClKRfMHmxf+yhAXF+w4GZQI9VwfWW7h63sUnrz+
+R3AaoCcvhMhWLa7GiuDXIiwF3CdUj2mKD/+MwdQPlqjY/2UvknUKf16n12WZSAiLNj+njZ4K2TN
kgFi/9NJ5nYxsnHB6dVA0RsB6jSB9Rj65qLaMfudT/mT+WGHW10hR52O4pfpF5joKUEBnnwb+se+
ei7yu/Me8j8+5IcpLg5KSbjgYZ7PGKhg1fFkN2l+ftkcW09x06NxQT2SekTkmNvH+b9WgX3+80Oq
WpGgK1WmAZ0xoVJeIg6eX5fIAHedJ3Nkp2GL7i9uksDK4n08dILr/LwzQLjlzzU0Qz3Fc1vVvqm/
NfppmV4a7aGLBJH2vCsQmQt8ozZFtmZKIJzXQCyHLkWa3pVDfCTkOepFlI7bvad/HQ8A8T/XROoy
TspaoWDzZQ0L/aJ0JdDaWA6L6iKIw+YeoWGuKCgWQ0uFi05yatWtHqM3k0aEOBmqN06TRqK3iMgK
d2bDaIj1oR+SYHQH7113D1TMrEdoOWA8Q5pOX8+73mZkXy2LO7yp3bUYWcbkDrWvFus2sh/7VuDd
290XjDRCC0sxQQfD+d4kzeUyj2gltzvpevKmh/4X2nbqz8RXkP9TJ8wd++eXikIro5wrmkoCYhsL
neRISu7TErPekfy6JBhOmEQk88IFco6YhH1YgALL8tXbwWOatuFN9Gi63a4DNwx65XuchPPbtuUn
6N2i9QJMvQWh8z9df6IEDa0U42vR8Ki3v4R7Jvp9bkVlFJkxmBqhGmQfyvm7NX47//9vRvL1AriM
Qo6pGoVVAgqK29Htd3sZTYXcNR70A6Mcj514J8phNndpbZI7wVkLgjV5Ab2Nesh/hEENJaTkMN0y
tQbVqw6ZO92cX6ToI3KHudKrtJhl4NlqWfa6yNqHqggwITLBHV8JQ+uSalczGGZmx1q+L8LkRWSB
u3Krxg6NPAEfvpagTyGlbjjNgqh33sQnUBLBWGbZzjQK8CDckS70FC0WXEyCzf/E7Fj05rzUc5oG
w5sJReYW3EZ4rr3pLyXCKqjGD52oAsg+PZ8Wfbgb1Iz/PKI9kBHTnNQADHR3k9G4UCdyWuLFyQXt
jl0/CCLCViBfm+MiQpNgbgYq85bf5YOTx8Sp5ZtyFLKRsP/63KrYXq5eHinFLLpcjBraPc2pvaIB
uUr8EeOQbE5FdOdu1pBA7GWomBME+4LJWSuaBQPWHQJr7E+e5KCd8NgdR4KaIyMchf4DrnnzZP48
f263gxNsyqZhKXhwc2ZNEktJMUcx5AnUwMZjuz00ndNBQ+dCuS0hzAlOLtuzhB+X7dGnjwvRGkU3
ZKICLPznx7VHq+ynBKd5dJU9S2+bV33XI7cFheZFuBPCaUT2uLyTlHLZ9gmq4e3uH0ASqMZ3JlIo
bZ+DjEJUtdreztX6uCORJj1Lb0o0arzqlF/FGOAtrocnUNV7bKJWd7vJgfSeK9hOFqLOfVbuaEiT
gnNRwIswYHUd3ZUw3Nw312DPRfWzTRwZmCETmYhbQSZMpGy8eS5Xa+Z8aermQbIJbp0ufQEdgSOB
0qFVM8Hp38yFtZUZ7j61KlIqFCTu7y+j94H6OxOStZBPxsDJV4QM1sa4m5QM1mwjHWcwrCvS3sid
IVgO+yjndoy7OZOiGVVjwWo088ZKT031eN4lRJvCXZuNKQ2DYeIdKSdP0WA5ZXm9RL/O2xB6O3dz
DooUg9EnxfsbTNTtbQ1JFeMUPlRQOW3gbBIwam7j6aIm5WZxaLU7/KxBNDRq2ffx8j6doXjjZbQz
vOgXA+VBzCV18lfBQgVh5B10vLoTYtKBJjebAa/xCSbUxl8LxtN2g/sfUmiKEWgBoGvrnbleIhdI
RrXJSJRItt/roxcvb23xaLeJa2iuqdyfX53AVd6/9mpxOnQSm7KWMXwSGU5U/xxr8BJFX8kUP04v
f+FkaRlnBkU9L6y+tYC1VMXd362CrXK1ikVVJFuzi9pvjNSB4q8zk18Rui/nrWxHIQ2KvopumjL0
U/80M2bZIOUWPhaDl3c3qM84ypWBUYcmSF9E2QH7sU9BYmWMCxLSMlJSWq3px6PqLPVrsdwZdecu
KBsKlrWZyq0sceFCT6lBehmWxqABATtT2hpO5FhezqkDEOGp9K2LaQfOhK9xcmor01wQiTWo+qUT
2q6pXzxoGCTsnPhb6bO7yvZEPTvBF+XpC+Sw1q1hbqKgy/Zm9l3Kb7IlUNPvgs/J0oozG/fOBLZy
xg79z6avgTiQjqzfymhRoktyMJB0iASfNi+Sj8/3LruyMgUIyBKqvRJhKgV6Izfl8Fuwlm0DUCrB
U1yGxCK3P2amhjOG00yf5jvzHvz0u9RLfg2RU1hu9pupJMWBGCYvsMoju4kedYUC/Yv/zASTI2ZU
kLoZoGBoHO0CPLj++XWKDHKZomrGVjEvg+qr3WuOMq8+PPydAS6iF4Y8jRiRQxtoeCTlU2sKkKzb
D0Cwef1no/jxuHqKSLUYCQXbLEaZvSJ27DtQ1HfvIme5h+6ZdfeV4hpjEPuvTfZVV95XR9rSDgNg
x2Xt9gWqXDSwUpFe4yZScm2Fi+1xGJe9BOb5IDtNqBlmXh65A/TGtZviOO8tYGmg7ps6xl3viJJb
kVtw8d4aaZSHSwL8bkxu49Y8qoUmCr5s5z9Hi4+PyIX5RkujLi7e59/fGXiQRrXPOqJFBeSASGh3
O3labRkX6kEo3tLQxJiZdFz2+l45dq/6HcWTqIVOnJkKxf62Q+7H6rj4URVFmuKNEAVDsxx7zXKl
+TKJLHdWhTDezTTtY2k8mLslRQi1JYtCRyN7sH6zy4QRidan4mp+SPahe/5Eb4IjVn7Jj4tOml4p
IOE03rkO27u09UoU3aaL5kI5QFwq6O5qCHmBgUsQq0R7yMO9R2mmSljjQIBDcscOhA3GSKi6VUyJ
9gLIGoFBwR7yxdhZjkHbUIXgWgEEO5Zrp49aV8rvJ9sWHAbBeeMpFuOiSTRgDcDFbHhq/A0Iir80
wMWS0i7GvIvfO/6/i4Y4uf4i8IrNfHrlhVzIAJtFp9IUFuTZLU2PXmmgLZqOhg+V1PxQJ+hz5GAb
FyL/RHa5MEJmaxw7DQdbO6Dj67a/uqfqqR4dCIRDGmg+ToyoVfhQEbkGF07iOZyyEaLZfmOCCcJ6
jcZLYwEPRCSqHb3nZmfCJC/nPqVtX4ZQcEPnaNyxpAps6ihahafhGO4XYET0nQxGdSgDQQg39aZn
UTXp/FIx1fznZQep3QnxBc9dqgbz6Nc1zp30G8TAAhcVHG+NF+kB+UAslSV2svFYjyx2AdAGNPZd
krKGMKCocXDec6BA8ufCGrWnGejMkFSpsSN1F2B9dvNBtIHnjzYquX9ayVAXCu3IBGB/ADVmUIyC
ILU5+vsRjoEJ4Aws4LhIM3T6xoDxdmGGAxSEFMXM5iAaHt3+YgAwE0CZTYNwX6wKMcdmWWj4jfKt
Znmz8ViQvSCObJYAtA8b3PeSTVB2ydGCUn7jqEELiQnlwr6Kn1CgPSnBstPdHMz0KhhK7gSW2X//
+aR9WOY+pGLS0iwSTDxYl/3O3NcYOE78HvVozDu4Iufb3jZdVyHRA6Y+TeYiSId12m1TSagJ/9MR
jm7Do7yHNv1eEmjFbG7byhSXi1jJoM8YsABndnsy4tQp6WnSngRfbzML+TDCV6eymICZWwF0sfOU
fX+7OJEDfihIt4D4D0m4qEjA/udPm7Uyxz1cxiSMas1EWGT8jWCT3vXgoM/3puh0bUa/lR3O5bNS
aZUiDsFdgcK25GSeckTQv5Ae2YBh46S3/ZEp3p//mIINe4+Uq/dFVw+YCqjJ5JNWcSzzlBmVk40C
lPl2vF0tjfP3arZUlQJe5I+3/U4HW6viFKEXz86Eu3NfueMRuhN/tzC28PXC1FCOqxEmdfuy046R
tE9Fo43btarVstiOrmz0uERGvcqyQHmLNTcMkgDl5vsq97I748L2l/u/WxKXfyxtJvVKDRr/vPjZ
AhEcglhiFrY6RKeLixZJsYByligaQNdK6bD3S3KYf2rQYWOFiOxRNDy/6YFgfpcJASpVf1e9WH3E
ytLGSlvwws1MjCx3qmOOplMqIvpOZfMYr+xw66qnmg7NmBG0cFJ/8OixfdT7/XwTX0lgnwL81WWK
GfbD6ILs9vn8zm3ezCvb7H9brVEfQc4XxjH0B7OCeKM6WjsZtAzeeSvbgf7DDD+aEoEiozcVUMOn
p8rv75JArZxpBtWaChrmQoRJFGwcz6plonA1FVDVBrx718YoKpa7uflSG2e1JC4oJp3R29qCCyWp
U8fOMXfbfCUCriyw87DaG6oPwBz1heRjzFGxcJCNYyvlu/Nbw47mpztkZYQLgFAjttHiQmo29TqE
idtohsamYoamNy2N9HPoW1NzDLVYBDmOaI/Y31eLS62ihoKWDElmUPG2A0b2isHprYfzq9vuU62W
xwVCtcUmof3eIsOQ3bY/DapDTuXLdKF5ud9YXpW4S+KWHhXSBm1fLSvTXFA0J9DOdzbKs6nfDc5w
jXcJ2JWHnaZisrdyJU8EyhB9Ui6OQC8YvE891qpk0WVSt6chDO+yRRXs3Ha1cbUwLmbMtG+brMLW
dfu48VjdCuIcfjk6XZB9Y01ZlAG/VIb4sMmj9f+PtOtajhtJgl+ECHjzCjsYDsmhEym9IOQI7xv2
6y+be7eDbUHTG7pnRrCmGtVV1WUySSEB/Q0k18eo7txW91FGsqfoa8J7Sez7YiDGWwoAWkyDSaks
OZLzZSlzpFSUoAMDGb51FLkINPtu9yKGcR6FvMatbkSU3OoUV4NdyjywbZ4ExnmoQGistQFBRRmP
wnSac95uw761XVRgHEcdiVqTKx2K2gWcuZmkXmINIWCoOe1DnhzGUShpYUTTACY1CfxpZW7YpFfs
ZuZlF7zzYhzFqBZWafSY02rLp0U0nWYo3D/yRZcTYxxCBxIRqzNTvO1981Z/iI7NfQm4tKxAIUML
Rk/3cx+DepwI/5vrehHLuAWRAJi5GQzMnpzUY3TsMRpoulKwHimjJB2F4UEa7o8Y4UFnAFFGAkci
I3FsmmWsEorViMz9i2ErvuKCR8npKyd51x7oAE7srjw9d6/uRir9+yaidH1aDCg9JMcZ9DNrOHyp
AwOEbtKr6bauEci+4oHsNgc8dHHLs579OHMRznYXqzzt5BUzuRT4HaiR6REkwZajBd3XDITVsdse
rLPp8fbe92PMRizjruRerrpskDHrEajB4pVe7EWYIHOVIwhOgFCAiH7diHevyUYg47hK9JmGtshA
2KXflMZptP7kmQ5GB0lSJE3FAPA/P2KhDvE6SwJyYfWUNl9H8onMvG4Z/Y2/pDwbGcw9zNDLaSSx
KI/phGc6BaSOTtVBeJk92e1ueY/039yGi0rMbSg1ogAdDtQOsz8ngMYabucbMVwsMBGApJbiuD2L
Nzypu15zoyNzGVDu6Iyy0ZZQMr8agGSMvnCZi+mnuHKMbMsliqZ4isooPuYoLyfq10x8HSbNNSTe
0M+uIBN+xAI2JziEGJtYQEMftSPcidKHJtDXy/QgiLU9R+bhunHvHpoFnAA8RUykhUxIE/K0F5t1
akNZDCTwfSuPg8rbz9p9xG5kMOGsF62lX4yFUiVOnoYCm+Doikt3fAAqdpO/xq/Xddo3v41A5vSI
0MZknFuMAqd2EsEXiy9NAjoklJV7d3Lnr0lp59+rF15xb9cdb+Qyt6wyVcuqEwt1h49MyvIo6uO/
GCLhHShzvQCKjmn+eI1CBOwqVNwMoIW5eKN+YJAuhwHh55lzpDyRzOUClfeIxjT4s8hHkZ5iBeSO
4am2AER7QN2FHHkcu2SDSwk4QUk2O9jMl/W7iRmdY4I6VRmorgRO+sUWMV2KhjEvX+GoyY6y6Bqp
2yUidbh+15GrpC/kOPkUfLLwlpvB7nl+mSePiS2yYqkTScgMMlbJX0/TLaYKb3U38rGm4VazwyMh
phbIOjANYCeGaSFTUQymqRM19ax1CnYyJVAq51g1j0rRNzvJldb8tIx/UjDYimNidTNEBnwbiD7k
AQAk0nsTc+xkz0y2Apjzi1cr1aZcKo54xQh+jJLtnSA2Sec0Rcnjdt+t6GyF0Y+5ybZ6uW7nAYDz
GBkbXUr/tB4aTGQoXhPwBjF2M9itLMYv98Wci3pVUhKJ5Wg+UJ73xCd29qkC5u+fckiguyOC3Btg
RYCE/qdyXSVi86QFYLopTPYyASNgvrF4lIK7Xc2tFEYtfa70bMWkfpiqfgw6jCcRNegupDtWtFYg
/xgk18J4IQig8A2dIuBxEuwFVg01FlMH34ip6swPIPMEvFcCwNwasaGY3xPjAbuu7tRNznUPtmuZ
G0FM0EulUlfKCXPiK2ltMh41hG/V5HXf9/zHVh0m0mVEb+I2Nin+7+INX1pnGT0LQyDmW4wKanof
Jf51tfbPzzA04BmpQBdi1JIjJQchqjWHq3Ra6rsSjBn1pzUP/j8pjFqrbFVJpgG+vWxUN80Gp1zE
+9FAe98avOuidvsGmnLRiAnapJnTwpp0TNr7cPk+iO1VVz913uxRyFO54ai264E34pjYXUTrXBsR
DjAfl2NWp19IE+T9cBeNw+dhsF452vG+FxO3MzEph1RvMO78LtwXz2phpwfcNV+5k++VIyrEWJTo
wCDHCzQcuWz1ex2HadU00GNH45eSPBbTO9bMhrq2OfrtX7O/vx5b97Y0AqDySKrDcbCLU/yIpSIQ
KseBqmBgfXXoVJn6KHGizm6CubGZXxricR5bnQAMeHRJyBtmXsCZEL/IP+YHDPOeTD+91x95fepd
TVVVV0TDwruApSJe5jmtF6Eqj2L2pCe3cflZJpzHwO6TXtvIYMJpo6hDkhVYio5me/0+YpXGo8cJ
LLsfgIgAUQyldAOfoyvzANN3n/Vb0Uz8MbBVLBhDXR6z0wqkucKPf2pes2AxTEJ8NR95rJW842QC
Qa3UVaWmIA0w4sdOdEvlUdI4Ww0fve9fsq3NcdLfsEkY4kSRi1xQC+ydYa4BlF0lQPsN4JPx2tU8
ZRh/WcQisDVnDfiGGhbLUQ7JB8+Sn67fNZ4QxlHK87IYaw4hXXQstJca05MNb6iRnvq1E2O8o27l
q4pyS3kserdoXw3uEs+u+wV8BrDIddrlZD57l/VF08UdZiJuq/PQIZH7YBJPveY1il3FxAOReg3K
p8Z9Q9Hb86tyF9mMOeBtSOD0W6DiHlUaaW7pMuDiYhnQ/hfU5TS3viaNsQmj1eeCdJmJbFUjTvXX
JDvA3WLbdCfQQn4sImbA60rdmtigswgNlOyum8x+Grs5bsZminaN2qrvgcvnZYk3hjnG6UvAH8jf
8+fqDj2hgMdbRy3kmtqMBa1SKwz9DPQSTIm4cwY4tBn1TwMTiaV2N8b1uRkN77qW+xfj8l2ZGIsH
TiRIGtBFV/lTrZ0t6aHjLUj9xj3+LYNtBukJhs+x2DrjIM0Aowb+Wrsg7wJSVIZdUvNR5DpkzkGq
7NtNnySia1gmrTug6gCO46CmmL2NPRyjQ1bHgC+jFRwVQ4kez3B2/YCmgmvXkPBK1RjjHRTBmAm2
ksK8uRvbp3jidFh205PN/2fssiraqYwpb0YhA5oyuVkFyRazx5aHlcGTw1hjKjdlIZWdEQ5J5OXz
QUgf5q5wRmxsXbfB/Zu20YgxQi2v85xUIDohb/qRDiyZ5w4dX9LZRlB5y8H0uFz0+6nzRSZLOGsI
0rpIOd6MxI9uKe5S9U392L+ofT4Tzu4t00zFUMH/rSkWc5QLCJ20Ih9WSqUrJz/G4tiKj5xD3JWB
YijKWRh1lD/yvk3ArsgM3CMTMBmjn39gfs+v1l0ejE4brrcA50DniAeAvH+IG5mMqUsSqedooCQB
h8GLD9JBPqsob8Vg7OVHhV173Ahj7L7LSVvUIyY5V/lUyzdlVHlVce4VHv0aTw7zsUqtazJS6cDm
IIOTtG5R5UfQvS2V4HM+2W6Y22jE2r0UL20MUvWP5QBKwqFm/yV07oKVh2K+65YuwtiqZDZ01VjC
FR9jK3JKkTgGzxw4FsgWIMGIrVhFK0mhXAWW8RCPrzX5o9LERgsmy7eaaRYLGRQ0cvRqxoudxqVt
cJkZ97PfjRgmoxfmchWqSAP+2zxaXh6NjVuZsXyHGx7bmkV+mq2QYJC+Wtx5yaz7msS89YeP4/ol
G9j8BibdG0hjGEBNA9pJQNtedYANTyA/HNLcy4PuxvjoBwBjz9cjR5qw6GFnL7zYzbkLbMmktLoh
k0fgwxbCZ1V5wEw/GJ6/xHPECQE8OfTvG+cltGWXjTVqaxH5amBzekG6hWZobAwO587RL3ftVBkv
kki6bjWzkB7VB4CVniS6nGbXJ+0ogjxAcHmbR7w7wTiTdOgEQ+1nKVzr+0Qp7VhzLIvj+nk3m3Ej
rainfacATt3oq3Mm9Gej1jiuiqMGWxIxEwzzpBlq71H/rW9Pa73YS/58/dPsq4HiJtBGLFH7CDYb
G5izrJGbRADK8fqqtg8xbxdr38Yu/5+506qRxUJeqlaoTrJTZL6l904jA5CVk5/9xnlcBDEXNyma
RkoaQOhplj4cscWsIFBJub8Iq+XjVWHcClPe2omW636kJPNLqVTqy/XD3E+6sQiMrrymYwKAMQqr
mkvL0DHOJhxQLcZ1Okau+aw+W7fJATgcr1zq6F0TuQjUmPYM6LIyLKfgiZ13Nsrjqx8fDF+yk6fl
s3ZbfJrQzjyACZAD6LZrNBupbKafysIU6dhZtCIUDh7y+fv1c9zXyrRgkCBS1tmXxNIZTScW0xzO
3fNcrG5WnK2CNwC7nwCjr/U/KUxUa83UqMVhAQQ9iP6+00XB1sGQ3g/YUHJH27D8bGo/d9vIZK6D
pDWRahWzEM5vyVmmxKmoOi4UgebfDDv+xh4vKjKXYsm1NddXU8L8mRvdNqFxmA/VTQ76XLsN87fE
+5N1e9or/N+Z0i+7cSe5XtSJSZDG1cJPdbyxBt4QEXXdv0SSjQAmZimW1Wlph8X3elS8qM4PRS8/
Zc3wWe+Fh7lffKMFDO51c9xvQm2EMuFrWYlSkhZFCQrkor19u0fS6MFYQNLeeeSoPCwucUQwcymC
zVN4d/J9e6RMMLO6TBQTGS9C4pJT91FhDdKfi2AbXu8Lt/OnDFh5hbOUdn8j3/xRemnKKpghRFWx
WACurhqmSSXw36PybmT3qObZyfxw/Xzp8f3yTU1Ltkw0iESD3QiSVms15hUbQbFcfOkTJWwHZH65
chSk/L3Kek6VdTfHQylPxHqaStG0mc+ZR7HQq7AVQJg12JHoPfHdPNKXQOJiiVCziUfBZFdvsmwg
1GNjEqSwwXWVdwvn29/AfNW41JYiGoHHkoQVtvbjg+VXbuJ3N9UhD0W/OIxBc/snfnsrlAlPRYeU
ekTdPLSAC7dYhR0vxL2u2F68v4iQ2SXQbJxGdS1Ag6WLYZQCAlM1HGH+3Ec65wT3YpAu6qpB8eNl
UDX909MIjVyVshklx1y8t9AqlRHcr6uyGyC2IhhfQ1SCIf8WutD2/RimnhXbwNl+pgMedJtG+Ux4
sJ77x3fRijFNGWyNTWrRbnMi26Uo2KOo2p2q2tnkXdduL8ZulWMMUMlGSRr7yApTKUbpn5xbvXax
w8vJy3YVknQDo2mgszE+zngTEMS0JksmWcBfKe/XJNCsV1N+/RfwZ3svDH0jhzGHcY2agdTYriKt
O73TWYvUA3d07AGx2QgoYF/De9vvNvW2Mhn7qBZtrGTZKrBxLR991cm9xLc88wRWNEzvTraGadbr
H40rkrGPUpOFSmuBNqO/JNiUf18+5iDylx6LBZqt28NpCatA4pnlbt6yVZWxFkFqJSVNe4zsYpeB
VpPVz+S4+JIn3uh3vEXyXdPcfEvGTUW5WcXxgAIQ3qVofAOy7Hsjv14/SY4MtjCTm31REwm7EjUo
juxOl78kK/jsSbXyXkC8s2MrNGQVzahvkC13mKTVYZeRW9z8NegXObyz41kIC3gEJPg+V3ss5Cn3
xptgl8f4QQDu6Hdg+NoKyrrta0psXn971xlfvhg7C4RzBN2BMpuhmb9K620rcqLKbiK7sT+Z/oCN
G8niuCOGgYkA6opjDCQk91XtGo7oR7QZdi6b//OmsUUYZanNolQijDe9ZKEEVDsME2LJy2086xb7
Ow4YpLhQkfT2sonQVkvGoWSzIAsDQMWPiY6NxvUmFRKn1L6vqwfUVU50270AmBXWTDB0AxaAeTli
uFst8gyF3VyqB6ciQGdpJqHEqOTMW+rgiWKei6ZaLWCPTMojKf1BO2fjC+aBOOrsB+uNPvI/LYRU
Vi2Pukxz9PiQe9F5PACvdcQuWeyYN82t6VW8JeX9JG4jk3nN6UIlGWWhz6HwtASjHz8m6HclruCk
Jx2PVqxuFh4e/bzLsHvbNmKZy1C0aaeRRMPObUjnHshr9GNRgAon+h32KICJmDk5r6S2O8uob4TS
j7y5gZJutmbSCNhF9LNzhakncsQMOJ4e1h+V77aimGsAqiZdFrQWLHvLnZ7fpMqnvA6vu//dtGSj
DRNHMznp9LicsNLbK05sNW7fWGGprP4o6ofroriWycROIxmTLlcBliocLAmARN05PxqlvXzOT6vT
Po9f5p+8Z/h+zNnox4TQjmhtk49AI1iO0ycK9GQ5ha0ch7CjuxQcg+TYI1uEqlKhLI0pJ6Fh5vfa
Op0kZXSuH+K+CCBKYleK5pHMTUvSQtOHVYT/Bxe9/Kpn3GSOJ4H+fWPfglqCBUE25w+YDQqfs37D
Y9BRjihxuYkXebxGFE8gc6HqLu/NJe6UsM6SQIjF21rvOVb+G9O7HBtzkzJV08syxoYLxQTqztOt
dKOe5eGj5SrbyysmcnJOYrUfqgFTopgiSq0yywBazEMFuiCQEg7H/h2hGqtDqjv41acJKMupyzM+
rjxGx0LqZWkwgSfVvFWnLkxoFc83T01hS9hZ5sOa7bqOjX6M6zC1QTf1SkWug332Xvqy9JItdZ/q
NvgDk9/IYdzGKqx5OhPAU9Tj1yZq7Xh9vC5g/+ToApkEbBnL+HAiG5MHrLqhT5qU4P0i3FMKWutx
OVOnpPvdywB2E16M3j26jUDmFi/G2IglxWVTHxYPsE2qneZuObggMjvnISDkjxX2LrVguOFyxeze
to1o5noP9WqIc1xhE7c+i0uwdM9/dJimKGHY0jTBaPdP/2ENsiUmfUav2uy2QBinxWTL+9iqdFHW
4kUVela/5IraRR6TVHUyOLi6vJTCzteR8VRuHZBDHCiBhf2a5YYHDUQDxjVxTHqVVbOsxj0Aipdj
fGj88ZCGdC6Rp9ZuqrjRirGQPG1zZZhQlSiyl2o4V8sXVXq5/qX2LeFycKwlyCXGjOt5DXXtbdUq
e+LhKfB0YB17WWPyMUITaLTyUE9Sd45Kvym5G088C2AcX1+tRpeKQAYm/vzWfDg+vBLWoD0trvQi
uLxNiF29dEnFKI0oY96FsXCh7VSdpMBkF8gxTj/JVqDrnErwroPYiGCMeuqEmYg5qvvlKNidlaA1
Yj6Ai9hN1YbTw9pPkTayGItWYtIoozBQLoLRXd0EIMSzbZ6wBO0uNzxANJ5ijF0rsShEWGrsw36p
bLM5x1LvCkPupWbjXjfv/QLARi/Gvi21UclUYTxIGezhffkEqBynvRWc6YyQaGEo+4zx/YDnH3jG
wRj9LAgJUkBg8uXNt3hsnLZ4waCXd1233au7UY2x+G5V89RMwakst98rkNgWHKfK+0pMaEehstZn
wA+ERnmPj9SMgrPovb1aEi8SUuP6xZ1uNGGCe6PmqthG4AydHO277KCihilXYORQXLeEC5TO+zjM
a8CaiGy0CFxh3T+WsV+NsZtWuXP943CEsAWFIjXXRJrBsbkY+qmvABYTT0Gpj5yclvON2N5wIZMZ
i8mgYB/qO0vDstR7uzytMu89wNOG8Q5tpZbmgLQLpOhxFqxt1b2JjSAcGyWq/esHt19GuBiDyjiH
aBLGde0mtNOfhq+VYiuNmz1pd3G4vkdvw7nJ3eqI9vCZVyvk6ch4ikiajaVT0NYcuuhk9W5mLS9r
mj5dV49zaX95D6impTWzBdjJGrNFwCeZJ07U4B4g4xf6Ziw1owdsffsu+flBeiXfMtA+35Hj+jFh
1LxMoo0ZMu7eOM8YGYcxr3mbaDUF0fKioAeHveDND+MRKyh4enQYVR+Ow4EHYcQ7UMZ3RBPGIxIw
KofpeErbh3Hk4f3t5nobe2TchSEl85QtFZgOa1t40nzlRkJ3o8Vej/GYOjm4FugL4ZbObiUer8XB
MUq2mJD1I2myWLfCxHxBX8/pYj/mYRDTz3LF+2pMmkGkrGrWFPwDq/JNV55mwRurH7Vm2FLD2bfk
acO4EcCTiVqiV2uYi7hlmhNZD6bx+foF42UyGuM/CImbpYkAvEsRQukCVg0cGTGkY9wTt0bNsT6N
cRqT2ctyJaFJb8wgQmlHk/hiZ9XudZ1450b/vnmaLnJWgR8LEQvzs85avnW9Yffzz+tCuAfH+I1J
bw09rQDOLD+sfopJauAT3KO3i0nq1OcOcnBivsY4C9K01dA34Eal8DcUhSa9lZ/XoA5rF/xzvJld
Xh6oMW5Ca+VFbixgQmnYxpDvem+kK+GgiVjvOi95xO3lkpVw3KHGOI5k6rEvM8FxGOZLs55W0ttt
fztl3PSJY4TsHkG6ZmkzJGITZiEQeDFpd66dKCxuhNtFtmsf1f67P1kw0S9Okd2mbAjtmOBlF5IJ
nV3xQUhim2OOHKPXWWcxNR0RNQyLy1+sexJ2T9Lr/NodpEByjGP9mdxGjzyj5IlkXEfSCpgOKy1A
WyuxLU8HFbvnpsVxULyvxbiMpBDTWDdREVwTTxG/zsKP6wfH+/+Ms0jieBaMPmlDCeu8+f0S8WDc
OHatM34ijVCVnmS8fPXkfTJRXQQucvqj63gzGfv12o2RMS5CbMUooRRKQPcY0SmgGAfJk4VZ6Zbu
CLvFLe9d+hsXSBlkUexTTXZvqlJyQRJGmHXjEryCdQeTGnd0naT+F6/g3yRqF2mMftHUNPVoNEuo
3Pfv5aOEDddJADx9/1Z87dGbAHw2eEpipIi8u7Uf8i+SWW84JbUiCcscxu+jO7sWhmSFGOK71+y1
/j5hkgHznoodP3EXlfeN5yKZcYoNemZmm5IGGKhT6vWNrrukTueTDFaxRzmKeZjQ9P/9mtz8LY/1
jVMCD9LR4VzaCO2DPPh3mEL7l+4ihsmhhh5klQNRYDirvxoVYKf/hNBU/yA3/jBN1h1aRG1zQ5LQ
gW/vYvlHB1ZlwskAON9GZ9yfOgr6AOIhINIZYA+Lbav+kUlfSMarNe272cthMR5QNNOqTtsINDm1
PWHQuPLbn8CNwJ4Yit/n5ZShMcLF+uMJZdyiEBdVK5ci8ITDKNDe4hvMhbsRppNAum0Ff8018ki3
93sKm4/GuEogxkVFqUso0dzSUaEhmLHtiXmX5Y1OVFvn8vW6799XEjOAmqlRylTmZEEzoNRKjpNd
Km8msZ0rqBX+URJ/kcEc5JrnUhnPuFENQAaAuKQ9igoH8oynBnNstWYt0mTF+dEy72fpG6ne1Zzz
SuaJYHzv2sZYsCswhZE2Z6IFefJYZhwt9n3C5aAYJ0vMUWqmccJ0GhYy74s2V72kL1Pv+if/TRS5
iGE8qtSOjSBHnR5KT9lze0ejZBnIn+fHOAT1gwOCy/ukteXH62I5yrFIWF0kGoAnQYUzam6sRLNF
wXCuS+B8IRZXd8Ho+rpkphAW5s86+ZSkD83Ic6q/uaB/H57BJJmYGxmJWFgACvzApFKdOodbIHYa
asfkkBxXbtePOtFfA9JFIuNk9TGLMNFRZAC1mN9I2AYjdhBSoLl+QN3d8hL1/fh3Ecd4hGqOB1DJ
ATYYaGW2mtyv5EgMtLzr72LracW71XEZyvbDyEUk/bCb12pmafFARNSf6H7AEGCU+ykFw1X7XQsU
kIJMN8tN+Y3rannmwviMqp5IbEwwF/nBDLAI8ZT/lCsne6VCO2cRbeRSwjMP8J93DRg3EtXFqmjU
U9X1uSh/RDmv+rSfqV0Ok3EiWT0QwCPEqKmBpNSRQe/TOuMN2DTcKPnv4ELjxPd8LD+eZoxbsWJJ
0sc4AaN5h+cQYJZe/q/rzXI2rmUpTuMwG2EX3RfZM+aGyz9BD9D1v8/OZJIyYVYFLBgNyTHN0bpI
cLOBA10Jd4ooHq4r85unykUU40cifKdBqRDoE2QX4xMmg2/UMMbmFCjWMFmSvPDIw3fNHXPkACE0
ENVZfqRRXiN0FHolFAfTVbr4oI6zn4s8QoFdK9iIYdzHIKgxmTCyGxqZqd7PBiGH2cr+hOyJDsX/
TxnGY4DVfppKyUIXQ7mN1rM0PXM+z67T3QhgnEOMJ7eG8pZAYa4InpK9rb2Oh+U++xSfscIf8NzC
rtfdyGPcwqiRacwboNcV4V+vDuXDvf8JbtH23BjnoE11a4458Ku19llQDsV6SCVOnN9/EpuyqGPb
SaOwP//05n1ZYeNK7oRQv9U1OzsPQfqC0tLigCwgKIKS8zjYNbiNOObkVKOZzaLSsUUw1p4RvY1Y
871uDLvfZiOBOTQjqbJ01YYO34YWOeOgDGW34ZJ+cQ+OcaDagIm23oCc1psATEFpfYEKdkfr0A2/
ckF/9S9pxUUr1p0u2MLFBJZAty9mV6FtH7t96V/qnw2xm4N0XFyAe8dOMbgmlvQ5qdpuxN8IZxzt
NMx1mmc62t1lYte6q5VgBl0x3cyJhvvGAWZhzcCQlmgyfmKJ6jUVNUxpN0YgSEd+r2fXq5oXAYyx
m1LX5mYJLjP5ofwUH0osLBPJA2mgs3rGJ/2bFSpP3MkVnlaMyVt1KZVmg9n6zAzMQHHDjIJw6Kf8
FD8f2+eaz8616w43arJXoK5HKVvLLuzKrrifR9BMFiWpPEkXgFWnlWnQZrpgy6WBuSaV5AHA/Fav
IJLljF2aPHZKNnPWEH9zXS5Hz1wXiWRiM2F7+9h6wj2lkVPd+ThjXP1j4ZBjsJwjZ4HIgYTZ9mJh
FseCgPJS7BxF4dXYOKbE0r0mU2zMTd0Wx0XIlbu4KwAPpurDeZos4f/Uhkk++nJexkhBb6NagdYt
HiTAD173mbzzoga1SeklQxmsyki6cGnOi5LaMw/Zlnda9AdsBGi9omhJWUbh2r+NQGwx069WU3G0
2HdTf5uYxbiPuC2NahUWM4zJ4wR2Hb2yk+ShG7ivSp4gxo2gOB4PFIcyHL8LMThdG38Wbfk8YFOy
eOwK7KXRVYHI4RHW8z4T40nqLsuM1YrNsDbID7OWvwoNFyeApxvjO3I9lVUgfXxQ+ZzFu8mhbD7x
Fz1UAmiWfVo9+RA5658sTl48FkvnCuqdrsMcF9hUx9Um8jdJvtfQJJQXXnNj/whNOllvweY+WJw3
hijElgDob6kP1yr92irCbWwQHmo5/Qy/xuqLDOYIBd2cyyXFhvfgrD7tUAuPhdu+5A4oVhzNGV9i
38RCLS9Kf/z2a3IZFwuYp1GQdRSpayzjOAoaHChIvgpoqESDDSS8g2iDNu5GcHlLf/u3+2+F2fXC
sh/NaGoRVmsNJAzDD1n/LqM6ed1H7RfC0Lr576djNwsniu2AF1ABSvvqlPyozlMADnHgfhsA20tu
zNpenvnrHjzdGOe7FFVWSyJWJ0Ff6FfSqyj3fpO9c3TbT+8uujEOuB9GvRoKPGXlYPBmV7BBqy2s
Lpo2dEqdkniSh/Ze/BaDHKi1ec8Zno6Md877DGzRMzbxSjBqyvHDaDw3o8L7flSHK+bJ7hgKU9dG
y4DsjqICY2h8uhW89VF+Jp7qZ14U29xlCd6pMn66ihQhXsAph54A3UXVXunZ/jWrLmL6MLS+LOCx
7U07U20uWA1PXcZZK5Ey12Sl9FF4H2SNLT0D4NaRn2anBUm7V92W364bEcftyIzbGcq16sy+w1pv
HBWe2IxPAwzXFcVCDaxMNY6LrHK4eTjeVGY8TpFb5UyJKEJF+pRkzzKvYcv5/+wQdiloajG3qG6K
hhvHP7v8+/Uj4xg+C48dSQtQByzgn5UYRJRRPoju1L50rwvhKcF4kGbSR60ZcgwsjYNj4IZpxL8u
weR8eoVxHyQ36w5PNFytSJFyt021qDvkJNGfMTtKJn9CcxHIkG07FXZZxfKXOq0qw17Q2iLBoqdg
eMyTfngkkQmS1lpuIhN0twPg0CdgaER2n0TN6Ezm1H3XM218TlXR+BZNsnBojS5+V8A51dm92krH
Vl/1xdatWHs3Zp24wCaLXL0rBM1JCbZHnWZqW9CK5nF3LNVmeM2rsjslplqcUr3W3/Uoz78Bl1dY
7NgsV/Fomrn0I9VMI8grQ0aRdB2sJzVdJkxwNJna2OmkNi3Ya/RMOteLYWZeMxcxcOyKMhHsdbLa
ryLdyHUKAKGntixa1ePaplkFPBAAUNgFlgdNoJsaZeTJSzslXqnNWuHWXbR8TtK8yjwyrzMQcjE8
INm50CLpiqelRJVd7+fcXtpKxjqsoBTHSJIyzU/iogvHuiSzg5Um0cSGeKT/yKZJFh2t1adP2tqK
742Vm80hFmtdCw251b60GVyG22QJhpWbqtJ/KC1AzZ0uWeAb9VHBiq0JCJDH67azv+p6Cass5POa
Yi2aDOA3pHyY6WHA8DyxNewFlPc8HBjedaN/3yRfSy92WVugFDzL7V0hF19JlPuiaBw4KlG3cyXS
KIzfT1eg7/UJmA4p6bbutAG4AdMvI2CckQG9tICwpj0D+TWbwRjpxL2jPXN+Ae9CMs5fnNNmbecM
xCutW1dB/1U6TUHmkps1AM2XNLnYdQddZUiCKuABKv7mqf13MqEwgWBajBioP3gHAfHnNJ/+ogFf
3miJiI8+yNOUCQGqQbDw0wCKZKrQipw9dbhVpGcJA5lCeP1QOdbDjtwLU4o3Kgh6QgLwj6i1XCn3
Jp3z5ahpXDEdduBej4XJyDLQipFO9jWhstX0JVZnO8m5JM88UUxcENV1XEAmAKJxpzsZb4lTP+B9
HBgUkok20lJXOEV33FcCJy9h5+9lpGGiniAvkToveqAdJ/D0vJY5hfnBHHdzW79e/248e1RpgNxc
+77JIn0wIZGOZuQeBtYP0sPq0IZoEYi8d8LusYIXDsilOlonH5OiG2lC1ZjF0OORnEqfJXKoa+Wg
qE/yn2E/beQwTiZPllWPpIKEWln7mqrY5di6HcA+yzfO+e1+sY0kxpmQQlPkZtZVjNJSd1YehUfD
meE/Ils9pE+8lvL+LO1GHuM/5Mbs1naokQ75wlO+OtSFgA7LaTqgmIoYHuvP4oGXrPM+G+NH6k7T
50bGGySuU7sbbtfp3Maio1s+5zTptfrlhl+0Yx+rAmrPmYDm2tG8LZ4bPzqnjnVrBR8EzMD450jb
dVobaUzp3BCRUIygWgoLIJraJByCfLbHw3SWHoq7OUDmIn+LHI0jdjcAbqQyrmWwSqmthRRFHCBz
T76s3CqCOxPVKS3f1B676AdHTY6JspA4yyBMS12BTWFY7Cy1o6Dyo9BMbOsL8YQAlCg+D91tFylQ
3+jIeJVaGqRRE/GcJC4dMgMcFbg90IQxXRWsKH/hg4unzpkOS8AreOwGvY1sNpFRq7nvsnUJkafd
xDFIpSTpTZWlk1VNzlLkvIoSXTa9ZrOsrzFII0qxgUZgOTqW8E3SvhTiw6yPdrYGOvk5YDFm4oTb
/Z73RknG7RQTEPOXFJAN8/3sp4+qB1TNs44O+39Iu67myHEm+YsYQW9eaZstb0fSC2M0ht57/vpL
aO9WbAhf404XsbMvilAJRKFQqMrKPNSX1TUyF2Td7xw/YkcBzOgr4EGF2Br1kMlFo9PyAe3BCi2S
DrzTBTYXw/qYLk9+zIs/l6+R7JDp+dLnTWMTh/n6kT9tUw61JKVsiIQ+YpR6RzR+bRoPyc8OBp8W
KLdRUQGXgQwHtE5+HktoTYFfsl1/nf+GPCOUr1TLOOMphOiNYTd7Ea6UCCrA05/zRtjAKutzKZRz
NKuq52OpJuC9qMIplC6GgxiqD6NLxGH4klK8RVFXUqYuTQa69DWUMwlPre6uk7I/uhLxyE/ZuYpl
gcwYwHRT+yhC7rKHcRIh35aVpPy9+bJX+M2P7X7wskNzhTD9eP4rsj3u0xj1Ebs6i6q06PPj0l0V
zY8k4e0S+7N9GqA+mzYVpagVEQHFgjvJRc53AZpAKJOsvg62JmSYv0VOo48dGj9NUve40BVTpehD
fpSMyC709hLziohSSbAgsdVzXgXqo2r49dT+a4++zlc5V1Oh78vjfJxcze9u5mN+P91mNwTmtzhE
PygPcmf1CWuterF44H08rN9SV9Y//YYuTmtatHZyFK0hrgZv1KtA1zZ30fr78x7D80+ZutlTVVC0
Tp825GbqkVAdVRcbMsGBtFH5Q1zEP+iPa4D+AJ0ZIglJj7/1nWqBBytNQO5gS79MCzpJhg/CtsGG
KkH0ONg6clDzkB2GK/Q0HM5a2dZ1CUIjuqzJ9AhZCnCjVTcJGFuOC5oZlb/80Cu/rpD7zm7rxw+1
Nwi2epVcdf63uvaG+GmcOjpz1bYqghzo6JGv/VKPirtcGODX9Hq3DIlunnLL4xVkXX57k9TRySo9
jkyxgEwZnkbKe2M+jvVb9q354Z0ZemRCEMcKZAVaBykc8llzr64dPVxvFKB8oauCIdfSNj31SuL0
+Jjvir1hKhceoyUb9UIALucvwLGY3azcNoiPetjgoyJlAz2Tz0vAWSF2b5M6L2g5t0rXAQmQR5eg
VlsizoFkRdj976cSlrqXGgF3yQoQ+LW4BQLwxfXMCeO8NZCf7+4keSpHwF+hXJEp2XU9ZQDezIfz
Z41twtI0SAdB24cGTKylMptKXKKADJ5kU/o9m/Z5A+zNxwyrbkGaGuMLVFqyVkpVmT0CpKm79XMy
oRBQLrblEfrp9HWQwa9HlO95emfM/dmZpa7YsQNGP9YBbzOFH010sVpP/cJpgnCXRoWKeJ4nCVzC
C2JyF8oxZjObiwHgXWBDQQJWPswHtFxdzvckh+VLaAbDsKiJuoanBRUshLIty6WCUQ0zNoJNRtki
n3D/8ok6mXHp0xR9xWZ1p+a9LmJsF85hFG9iifKpclyrbzihBc1c07AkVVbpsm1URVJn6OCoEYrE
a1f1Kt9kzswG8/7c26D8QR36bGxV2Bj8rrYJYdt00DyEPuCfvNj/Du3d3hzlGkpSjNVk4V0sTbE9
4k0DPCfHE1gevjdBOcIsrUUyjHjrR+KrLAdDajno5XKOL8cIXXstzT4rYzkGpKG5GPubUfMy6/m8
R/NMULeD2EpJv+otmGbrQJqeq+pYfAeFtPtUKnUZTAmYifUZwdoqXvMLob/uBc5LnXVULKBj8DJS
SCylWKMkNes6knIf5zu5+5nUwHzotd0ZLWfTmTFnb4j6WkoqYJhPiBNUsfBAdho/8wUoJGiBCU8m
TBUFF330kVvSIWdvk/p8udIkxqAhHyMhR/qVPU5h/5PMI8VPhDxy8kSEO9k17eIZeIVg5tYIuaum
btspUxRFmgHGQOpi2eJfNNLd2hkOxtNUYsqf1PCskCt7x6q+7NdNLs/d/VvGRpktcryF4lq/ty1k
dbbNnaPuGnyQfjyMoLkavEmFXlwbcfyJeSggRKEbYP6HLAW1zVWUpxKoOpACVw9b+5DNl93CMUH+
+q+7+mmC3tUhb00zLtOjJN/G9f06fgdcCFm2f9dAbVo0DnKRGaCsbMseGu+Qr883Tnj6D47xaYPa
on6TawNDBuixH60bAvvG/MwlcDPEJzNv/MElCGZ+NVWBRIGhGTI2+tQnxAisd2kjoKnurZ7lF37i
bqWtBELQOImN2WoeFIJZjrN2Fomr7LxwmJIF808WLKIJ3sH5SepeEsW26lDkh+QgH8aD8vt8UOYt
k8rawBPbDLmuRiHYJK8NsIQlfe6fN8FsQFtEUtIyFEm0TMoBzWWdQUQvVse+RUHCvNcH07bkv0me
3pbz4NTacVsfreoVbRDeC5MZrjXdUg2I4OmiSS1Paq1aiIp5C5PeUwqHKJXXQXSpP1q5nT4Oz5jS
Bx8uxsw4hpl2IZkF1D4kWUBJfrqXm64NktibiKTisya7ypxBlvpmrULOp2XagQXZ0CDegWWe2mnG
KpELEde29qAH+lEEDSk4FiDkswVaANDcofbnC15xnJ1j7axSSU88QW0DwzErRKSbENjYw6/8sgZ7
NkF68/JgZoDc2aKyHytFA5BgvY8T+kXtWzW8zTyxNeYZ+DRBczRN8jqL3YQiiCJVYM2W0eNYvPMb
xTNBhXmUvTdI7ILmrY7vpHVzItH6jscZhqYrqoX/fSGB2pSlnKICStN959Yx6rVj4ahb7s8KD2LL
3pJPU9R57kppa4YKOZBmPS3m3TL/BK3l+e/1H1zs0wZ1p7TgDqlWExMp8xE6X/52QEP0KDmdXcLH
eMGetyCye7vIK+qDaIwJ9DLMLCzG61K5lNNvvUt2+0P+hp0NNVWyNSqgGUm41SoXA4a9o7r/ra0i
2tZvzgfkrYmKfIU4KXOKN1YoBpPbyXZlHoi4LgELz5CklQPjCM4E4JTP2+WZpQLSWNSiZCaWGla4
TExXsqzld92DbNdezV6Q3PPW2Mfq00uoQJQ06ixYyVoc5ahwS0m3pfbneQskvHxJnnbbRoWfLMrL
XJDHHIrI8UE55GAkJrAGXmuKfJYzZuiSnRFn4miZS3Ech8u6fVLUyd6gAlV2D7rMlS8l5/OcMSoY
LWVbW9aKlnWH3tuHUJhvuh8yIKD44z2QmSszRctCBoD7SaQcAqDgWsjaOTuq6yFugHMr3vXpxzgn
dqNyEl0mgNza2aLcQTUbFbBHs4NoBhTbUxtzDXfpEwCZ6WX+qDj9TXVXBbFb8EaFmLfwzi7lJPms
m52IEdVju3Y+OjJOa/5sBKgTzJz5Oebp+jRES8sB69zOQopsTSreTIT4uQTtz7dKATsjlHv0S5Ut
WxxtoWpepONVg/+v9+dPFW8d1A0yN9M26FIHaeTZ7YvrNrlXNF4xmvyZX7x8twzqBlmNKpkqtGw+
WmPjVRoQ1IDkEWFKHuyR53gfqf0uuC9Kmcp6ixdQitkgKSBEMWVg/Yxru7cgm1L7gpsEOgYzeOSZ
7EfDbpXkS+8s67E5KdOiEM6/5jK7Jemf4IkPGbR1geNpAuGR91rm7R11sYi1YmpWYayhOBR2a8z2
VhJA8ut5D2FGdlNVFQ3/oG1IJdCj3EqppJd92JiHWrlWeQkGexWfv59y8kxc5y7ZBEDW8JTbijdV
6G29a+zzq+BZofy8HdpaqQUEJCkXL6Zpuc7lGh8MaI9vGTJMFHEl/KMrq70M7GSsorbWay9C62EC
FloEGscI8y40P41QoRy8y1M2migT69IaKNGdFV3j5ZEY99p6wAsaROA1xyI7sH5apAK6LA3zurYK
mi+N8piU2kNuZb6smq5QDhxT7K36NEXF8HTZrCGp0/LYQ3tevBCkQJaeznvDfzis/9qgnVrFGBUq
38jRy8RpQgUaBwS3nHkqegkz+OJSN7qvNM7DgLMwGvDajaVpZB2GS2frmiDb1/S+ijrO12NulCVh
JhJs+riC5dMwFAux2SwdKmhV3bvgGdeN52wDNXzKc3T2w2BniQrreaFmTY0pBig3TK7s5V4jfeTR
mzcEkWHz3rrEw77cIjtzJE7t4qucm4mpQLT2qG5vY7oGahzEJsRE8udFu0jqnxwPId/pnDmymXtz
hdmvUwk8B8HqE9lHMEIEQOsfCakqLzVjF9V2i6NCuRUNZVvk2LX4r35H+rWFm5m2cV1dSHfpY3ub
HcGsLnJchYkssnZWqTAiq8Kk6BEAJITfl7BCVqinfYxOQiUOCRqPy58Ztnb2qCAyZFkhrzUuZzXo
QtIOGv0+lA/cJIBZRd7ZoSJI3g/jXBVYFxH1IyVKNSQonOZ7jwXk0rgYMb8j0QMd/Yyh9xXY2bAc
LgclFBIw8ObWTV/dTZnhnfdIJvzGskwUlxTFhGoydbKHuKtUIxHAwfOsAJsMrwyasHCEi8nXj0iw
PeV+Q2tXcNAbfyPgmw8uPi52jxHFNEkyVcVUoUGq0DXEPFdHVc9ELYwwhbCZj12T21bFOX6Mw64B
jGLiy1ooyNMivGaXJck6SFuIYqRhHHUhsyPBaZbrzboWIw5RCus2OLFGn766GZIGWOVjEpp3old6
oPz9obqd14JCOcd552VurJN3YpE6edEWd01J1lc+ay+yJx0mdHWA2sJ0lJv7lvudAHNikDp6orKk
sjWALDy5HD0wrx/AY2+mQfYu3tQfaAAJWk2XcxOcd1r2p4WQsikr+IfZp9MwugmNkRQWcHe9BzQh
9BPj2KkO6kcqjmJvgNcT55yw0Mqa9GmSrvhKsdZLE4j7w+lFPiaPmKkrvdTTQ/Tsr/SHWoZt2R2u
HgCjuuZx7jAPx842lcya+iooc5KImNKsXQxrB50o2Moi8j4ruVup2+lkjVQsSPpBijOIGQLrnl6n
hzboLohc/OZAOPcQeQvvCcd4BJzYo+56EyOMSTeCPL+zDk1zJcy/heTnoCj2qlwa5c8qO2jSaFcQ
Sahvouq55YrPMNKakz+Auv2jHIKjy6xBXOmJTJr9M1sce7LmqL/bX6uPY+P2ol1lLseBeV+a7Pgu
D0grSTWEOtPwpSV/ClsHSBqn8/pLAnvnF0DZkWHnQVQsqso8ajZVRwc0UI/5RQvxrXFEcJhd0QWR
wZP0+/wC2Tur6TidFvTOZSoSGW03FnqC9dWSYEdRYU8KJ7yyz8SnBSr0bFFkTMsK+eMmvja6Cyl6
UHkT4AwT0Ia3ZPRdJEkWaUgoJNjyJgHTOEhoXjLhQjbfh+lw/jux0t0TG9SRm4yoEJPov9uQiTNf
mbOtYgCiDdVDbNrcoQvy+6gjfmKPOnJxBM1IM0bEFg4jSK9IwTjy85CMq/EluFhB88Qadb6y1FxQ
Yc1E0OsibBqOerR8DHiE0aN0Nyq2+Fq/jK4CCtS6sut3nrYjc/80XdUgcScqpkV92ywy5qXFfHg4
Z4Mt4sks62+x8Q0aVF3cWaG+qGaUiTSgTRiqwnUrHBb5LhXfz3sJI0ydmKA+ow7d3lQvIcVggO5U
w9XTNM/qdK0Uo3feEOtiPbFEPukuLk1Wv2iCCiKQYQi2FzJbGB+Vazl2MdO1eDLEq2OX10vlbRMV
m5KmMouonaxQ6I/z/Bp1LzWwVucXxohHJ+ui4lEb1eaKucL0GFcPgnYX8RCerKfWiQEqHKUWvltf
gQpfjrz4fsI7RPAwrvwTc2lh9ECg699iNjmxSWVBqWIJqaKD4rfKgYTTbKj7ePLIm6g473wWrRSZ
y00lRUY/hloKza/5alNEpyhulfbt/BYx3YDwFxoyWkhgjzt1vVUVZbVvY7hB9ZqND9Wy2ZH1eN4G
6x7URaBMUMQAVzuKVqdGUj1NTZEkrCNEORyry52tl1HOX4NtiD1JLX5KhuBFlXghFbFX9/U7JhPA
QjXx4LTE4eg4jPeOIuoo7qoYVDn9QyaQ+0vpnEWQvROPaJ+5W4GSrlQ5qTaD6ODv+XWz9nBvjTpi
NbCmrT6ZWqist1N+X1q5U1mN3daDc94Q65ztDVHnrBeHJFXmQgzX/KLQLuqRsxDmfbk3QJ0zQ6+g
qCakEdguR488wkEce6MFBCQU+zxsAnOTgLuAhDOYY/E4Pd0krZ8BD1dyJVRyX+he+u24pT8642VZ
gvOfjeX7eJj+a4gK8HK2CNkojvFxMzNwtyFYlEBRSpzNYVsBZRbozCGfS49GaasZA+iOawQ9NEfu
RKdDCU8Y786v5aNJ9cW15U8zlA8Yy4q5MrMUwF6wuKCxOpi3SlBdywdeU5XpbDtDlC8s8RJHk5hP
KLeKD4YiPqRzFHIWQwLCl8UAJaaJhqgiEaQCRjn2crLU4L0jvVQC2BKuIx99kbD0+ay0zAWpsqKZ
Omi+RJoPuc3yAre8rIWV+jePjpXhc1ZDHPbLanYGqNWY22Zp+aLKALpDBgMDOYlfOrqbhihJ+Bmf
9JRnjzpAUrYKWz0ipncvGsFFjEHkGs78a1QgEVR5/4uSJ88idZLyZq02lfQwpBtSkeghIZWi9kiy
TNnmq2vzdowK48JsdotiwO0GPcyGP11UOee37AObf27LqNCddnNTW1OZHKGyGJqdjYnTfrNRyPXl
ULwpQYMveeo7EIVufyliMo5XIGf1PjFJ+emU1HHWxmkEVTL2EEBlKNz+VfzhdrqUbNKI7N2iucUo
L0bXeAUX3pelDnfTy9ZaVcUUNkbhD/F2I7W8ETGmCcAGdcxfGICZURlHJ/WVhHK8ERY6rv6LIns+
v3ck//qydYCRW6IiyYpKJxtSWfZAbalK2Bri2gRlL2quuMbT/aR2VRz0KlSxX1ShVDIP/HTl4pqG
bP05/zdI5Dt9/SPIDKBs4jmuUB46tpkqLbkIierLyY0PrSc6hPE6Vu3FsJUr9YbAXYTX8VD94fKG
MD+w+Wmb8l2oBpsJ5AQxH/Yi3GxubUBJpg7UW1J3KFVnfqzeABw6v2DmJWeJ+NrAg4qSRflN0lfQ
bGraLWzjq654rOub1OLdcMx1AewKQLeIXJLmQzFKbTKmZLPCtrP1IDrqLaSZSieeHR0Ts3ZnT0Fy
lHiNPp5VaicNC3olK6ZvwgXFFMvU/1hR8g0Umy7tVkbtWG7qW6/JiRWCA4K4CxFkisPqeYV4Jl9j
kLVXMuihDCT8EmYtqOso6tEmis1ZC/X5rSgtKMmC9Sv+c94hWKyaugzQgq6ZlmIo9DHXk2QzasHY
QCY1uRAzwhR11NjZg/4aPcYQ0FaAGUFntj4OPKQN6+wBIgxedkOXrS8oYbnWBrmu0QGYu/t5ubIi
xbeWxYv6YJUWT1fVA2epDBcx4ZYiauIYZdY+gsHu+Z4jkZVmsRY/gLuoT78J9xj13XD9re4UiNA2
criEs4xN/MgnFdWQdMC/yd+0s9lWwggoAp5UDZ7vMCUEvc7JwhjLsnRFN1QVjoLlUVfQFHWR1oJu
PBTUp0J9Q/7EuWVZl5ylA1YhaXgXiiJ9oodVtDZTQWqsY8Ico9LohGV+5GpvxtP40s62/Lj6ilfe
fCOFtUCVjjCCvroK66cfT4X4RRQvc36M0CSNMJ0nxRyfYH27nQUaedh0vVLGMyo6RhfI412MkHXe
6XgGqObEpHVpUW/AetXiWzE9mQKn0EtCDnWB7T8RfYuuY5s3XdpHYdlian1ubTG/iAWo4qUc8B2r
WnliicpWQQDQRcOG4FdduuV204Ukexxs0PbNIEvBWNbgzO8yWgIxF+fF+4jk57tDZGTNmkpauYWG
kbpS8tdMH8/v0geBz5fPqIvofOLKQkCikp2orbLEAEs8HjLJIynsRWCy769ET7uA0MZtVGH2ZfE0
lKkst3rSCaFraVu8SVvmZu7+CspZ1GSpjFHO8w/poexlzO0NZSubjNtOXmTPN1Vu57ljAU53fv2M
KIWyz+fyqasGGimjpMuzHDbKZbQ8FsaLIdz//0xQ7jPG/bCsGtT5UrOxhSY01d6uE84X5K2DcpQp
lTN1kBQzlCEXNUZ/y/VHk/EGAFhlMnwtBXEdD1/cXFQS1UD4ckL3A3X7u+mlAedV4qdOelk8LzgD
KXfGn1V2tpAFGIAQW4aFcfxT91/aRh01IsdCHolbmB5zR/iThrMLfzwarvbIo0hjnredQepG6bsK
EOwKGNiuv4uMp5wnLceqU52siPqCqQn2CRHMt3hpE/XkxK/T58khOqWpXwkHS3G/4Xy7BVEXSdIU
YtWn6GSK0rEv34XoNtY5BVp2fPy0QaOTp7qoGiFFr6qwbOuGoJeymzhYwcDa2SpY2FQADaD7elOA
ETN5Mjiez7yjd07yMYa2i5GZVVkzhKI2SHzk15af5racoVfWv2pBZONxf5M8WbdZwOPsZ5643aqp
yKHJytjN8gLfRIVYVSa/n+1sEjn7x3OYjyO5W51WDGncCNjA6Kq9RuUUmugF6G+q++rIH1/jHbiP
n++sdcMKzpYK6M4cNL3XYOlzqpvhHXCR4/piHJvjyq0jMB7D+wPx0UDZWZSqGBQYOqYf1WDAxToc
CAcYsDGcOE8O7pdrDrNe6DuDOxJp1WkksapFXSod2naTWDki1te9VGBb1F+GmDeNQO6qc6aoUJwC
bKnGJnZsPZK7NAp7MHAST2yc8TtJ3G5VxEd3Hy8uC7QpunIMp/nBrINq4KFj/8Ph+vxuVASO8iRO
jRIRWEAe+kdSHNHTnToQnFxxlLfoYUNq8CF4zPF7ZkKwWxkViKt0Fja84pH4CG4LqJBwKI0ccge8
sgDZjHObRcVjsa0zJW+aMaxaXQpFc2r9EY1w3juC5xNUGBaSIh3WDjgLMPeG5aG+2oLhGbQ4/4sR
VPYl/fnpaEUpS27KrrPgf3JAGATGwMRUKPFAwh7wzRR1Z45K3QpMOM5zXsihZmbyxbJW4mGYLG4c
5DgEDQSUhrrZpAKOSLhYykPqJa7u5lcmhIBJCTe5y/3C4dJjMN3DlERNxTMdw8RU2DAb2ZAbCVCP
Srxepcty4DxiWP1hCzXGfw1QwcIUZJBjZLi8iMx1gfHA+aoM9FDzCA1s7JjvoAjniQ2zF6WqlojC
h4LH+WnUgKJHjF4SSn+j9rqmJlo9XCEdcvl9OVYY4/gfE9TlqCyb2q4RkGkEEyvYCWHptge7Disv
feCVhNlBameN2qW86qo8AZQ1zC7Tn1KHYg4Z28fkqOprd/mt+DGgrN9/Q8oRe/e5SGrv1LiI+5o0
NWujdyAN40h96qyzbp9P4XjbRQd5wRTFVm1QvMkP2/DEH08gn+fcZlExHlL2VRcr+Hzzh6xN5SYP
3UXjgXU1nILYX17Pr4fVujj5blRs72fJgDAJMBFEvUNyx6votQ0syNgfBWdyJNArbdC5sTPPek3+
SLfcxybvg1IxH1nb2kVSKYab8V4q/moiOPa+Xl1W5cOSvfTavbUeJfRCY8GVwb3DnQdhng4gxlF6
VzE1YVAfwJpFtV5XDDkTlJ8CrrTuonzpXQBp3PXQ8KYUmcvdWaOWW6dzpYNRCkxZUuyKeXY9aCOv
RMJ0oZ0N6n5bIpCR9qOEqeM74YGQL0WuGpoPWkDYl/gkWZwl0VeclkIyMU0FDNQ0t5pyE4u8NwV7
PWjsmibYQmWa7mdae6lZIxl4kKMeaGAB0V+Ve+l69QlfqHnNOxIsqgxMz0g63hOgHMEb+zQkm1Wq
z3qtgv/GhZSE3zsLELYWFCcFV+fweDJfFHtblPe1YFhNUhGxeXb+aV1/NHsfZH/AYbc4GSozG9lb
o7wPKWlliRsOWxZO7pgS9aqL5r18wZP3dnCG2uF2l1iZggnuDci44njhaj39llYrtZGegKs5fRYs
u1/cMnUGGTNDbYCZmr8LEKGARTn5C79gwQxte9vUPlqp0gsKeW5rtnyU/67P4/UY1FcqkIyB7iqB
+YuM33eBechd3Lzq/fnQyurqYWbjc+3U3k5dFg/mppK3cBFubv8hmouaNXqyUlBDmTJ9lDwEVpdH
cck6kXvD1DZbdQfSKhJToWxiJ0VojY+cpfG2lQox0lRLvVIjhe69+S85koK33tRXlqddAZB9mR3L
H/0FT0CLWdvYrYuubRTyPBaxghcW0UQHJfntdlCu6yfcVlnvALhqG50tgZpPEYIxd8x7Xi+aVWXY
26dyNVWtJlkdFLQt62tT9ovmOVJ4R5Szdx8BY/eKXMWhURMJE9O9hwOzPiMBcC2vSxwJzBuKlz/E
rvINiD8cVVMlVddIDkX5S5tncdvX5H1HNMOk2pbc8pi45u/en39V19JV6uu8w8EK6nublAdBlkNX
6wHFvaS2q1B1JLv/M9ldbE9/QXB2LBzjN8dnWRf9ziLdYswhWKTqEx4t0ZNh2WQKLQLsxIy9xYMM
CJ/Wl/XMNCXTBHUk8nrzI1He7eRQiZjhX/FcET8EabeDHCrHf0YHvoHOxQZ+mqIijZQmS26OOPBT
dFV3b5pwK/EoWNk31c4G5SSqMKCfLsRRqKGqKNh9gLKpPfuqr18UDle2hXnUQEaMVjmG3tCePb03
xnhppzrW0E08QJ3qr+r1T/qrHJaXwl0bak52BwFm3owi8+jtbFIr7IoKKJoUG2aWwTT9knmjCuzr
d2eA8nkxlzYj0tHeES6UG8yIQ0khcQUnVRxSshf505Ccr0j3FWUt7XpdASeG+VQ+d2gRlE/mI1Qy
LggTsOboF+kDT1yArIF+v6CuR8hnNUWy6BjdR1shdy3e0F2N/n17aLsWal73be9l+cUA5fg833zO
yWYuU5E1S9UgHgAc6KmzRHKmAwEN9+8AfJdtMs6K+tt7WYEtEc8m6PwQTU5eW5idJ0IVRgI9nYge
DHUdJF1ixukkG+HqjF5533yQnLZhf8vPZZi1YHNniwS3fTBpoEpbCViimdvmHYouXrrYC2AD99Vf
UEHeRz9mrPEH58Myg/TOKvn5zmph1hvSG7SYtof+mZDUTO+6GyOMDfAdUHg45+0xD+DOHPn5zlxa
DGs2REjYLPmynO9y3kuCnRFqAJWDoEtBuKQMmEldA+xIkOWYet4gUpnHDo6EYk+rW//S0RqJ4Srz
RTGBmbu+WN81nj4n01V13QKZsK4plkV90UrXMYOQFCACmG7S6Hc+XavD3/Nfke0rOxvUKrVOaZqs
Xi0MzBWXhBsOw3LQ64Mqmm6vl6VvDdydY5bOzJ1Nsu7d1ul1o6lR1xmoCOrHTUaSCw30VxAZA7mT
PiSeCCHA78APAaH6/JhUgq8paWdsSws916K3S/2y5sks8HaLuoUENPuJkLse5nFrG/WxrN704u78
djFT6d0iqOAlNHIfC1YZH+vyd1L6CrQOSxmXGxfyzTzMO0PU7aMbpYFiuog5YFR6RDzAloPhbdej
q/ryARC/7wxufm6PKtJDKeuWxvG2wtfFYPFJUM4gbVO39mSnDimBD3dNED8kvPIHM4oYmAkUZcwF
oqZ66oomhBzRhCyS4/CLmIUyYW4vh9wBvLgkOhVuwVWCYh+5nU0qPOtihEmAhdh0q7DePEKWB4Zo
H3ST0Nm6rrxvkbyhWoUhfF0mlB8fj6XdiTONqqzTSJNBy3KhJDf5HIg571MyU+ZPGx/xdGej76JN
jdYUSMOwJPrrBymYPCL20WD+lUejxN63fxdET3ImDeI21Chwiyt/lvpXx2PfZ2ewu9VQm5T08gjo
LQ7AjPtacnun/pMHrSv7lRdXXF1kZuzYWaMifQzm2szs4P31rDm1eikkfzRey5Fng4r0WQxIcyk0
eLhFP9WpcOX4tsx5JUt22goALYC0GgazaGQfuHlFAAgXlKSP6tEAOFhwRr+DogDGktHD4uH8mH6w
M0cFRFHcjKoqBSs0KhnEXZtROL2gvp6PuswLyxIlBdz+SN8AOz2NEnUy1oqWRaDqBDtBggEY6V3w
JqeyJTSwcr+7qq546Q1rt/YmqQA8xVDMneIa+EXpMU1eGhU8DCXnNmE6+c4InfInTbRAe3KawjVx
SA9fcH4VhV1h9OB/88hlXV57a1Ss7UQTnGuxrIdt9pAnV1L+UinoYQ08DipmgN0bos5ul4jjkDfj
FG439eo1oQq0DiBoTws0BY7/IHZ4XDLMtWHgACURMOVI9EsmW4a+nBMMNyzLb2MMGuHFXB/wfPtG
0ovZZ5RlMbmkanQvVU+EbMPkqxEu80MTt+6k8hrerANlaTKeD7oEh6f7pn1mgTuph9919U27vNQ8
Gjfe76eikJUDHNCbqhla6WUMhvOC8wxhboRmfRA5mxY24/SoGiA5rpu5wt5LmS/2w41aQZvWEDYZ
gs06D13PXs3/WPsySmsmgwjJ6iXCLVEkruIDV+cW7+rr0IE9JHamP7FrcAm1voQGIOxFjeihmZBg
MlXy891FK+V1bswVnpKkDSC5jZ++AaKILGnxrvWDI7zy5Iu/rJIySL75zmCqjv2ydj3GaiTdyWXh
tp8HXm/jS8JJ2aCy50xpjHYoG/IlZ6RhUEbz8isDzXQhkA/G6/8ZA0aZoyK6hnI0YOlrclyyS924
rOKrgffVvl6FsEH+UxUDbN9QvDn9bEOzWRvBiQPOkf/U/JaEVw3cKyIZveBSIn+dijg1R7fWhqJd
zS7+h6IzSbzxZ3ezXFgO0dYuH83CqS3buJpdDEcELe+2+nqTUMbp2A7NvFZvIXkyHyW/PHyk0H4d
EvmHlCtDRnzhpGxEGaPi+9yOk9IVkRHW2Y94uYuT0QGNl1ND/lJpS//85f8loFDGqNRMqTapjqNC
ChOtsLvBNtU/qvQk1t7/zwwVF+NV3YooIpxn8lWXPibizYJubMo5ZqzQgRKUBhVFIDwwA33qklHa
V0k2wUcMCcVzlCzWwzzyOgSso7w3Qi2lXPUha3OC7/87ICY2vgB+uvRy9WVIhArcjgQrOu3NUeEw
yyyE+B4cR93wGGn3Ig/5S47pF2/bfTMq+i3CJEgLYeyffJIj5QGpY3cBL4NgH6GdHSoCtkolzkaE
CCjdbL7mSwfLk2+IZBWJFjwRNqZX74xR8Q+z8bPUVCO09ND3r8NkBPIG6seYjDjv1v9hVQpen5jf
A86ADgxGtU2inEoY79/8HAxUgjMc0Z7ywJfGlR7gWqMiQ5vF+QStHwmTYWQcOnFapwyaAxn1ye54
O8Z2PIz4YyBUx7uGiu9Ru6QrxDfMsF6jJwVIIj3Pf3E+H/vA/muDzivnstwmKWrBeOMYNlkQGsKR
I2WQDIVMW/FRgkwxyZIG5w2znf7TLrVt8QRyxCkvzVBZzIMg5rg74jSYxsius9Gu1czNNPO905rG
OW/4P2zhp2VqC83BFDKpwxaSREAFJL12coAuCSfzeuB1iZmfVxbBf4z5GTKkfxoPrarAJGGPzEbU
arDh4n2wHATp4fySmGcN/VIDTVNk1R+Ejbv0aR4HNZqVBhQ8OpRO5/oxNgdXHwzHkNLwvKmvgDpy
W+1sUcFK7ppFWlpoZMpXVaj51nuT2MWDdW+Asrb4md1Pgdo7xZX2+7xd5lHYmaVil9kYyrKMjRSC
17pYLqWm5MUR5qWys0AFrE6ZlynPTUITogb5tQIigAg40sxEgphDzLw+nF8R2w93BqnTPeul2srd
lBz/4YkgwJ4OhIQWpNPn/zvxxem20aglfU6Hpo9x3JLmVdfeVZXzUOHsDx2FTSTWKAsKIDcsQgH0
+pHIDfTMo/T5vRTqKIGIWUGRojJw67fPy6XqKBfKO4H6KgFKqf9F2nctSa4jS34RzahA8UqRTDJL
y+56obWk1ppfv47qu11MFG9iT6+Njc1D21QkwEAgEOHhrh3UE+hceO7O8QqF/vvmaM0y3qpErST0
mcPFMl7y28LLBAtFjPqbdoDk2uDM3PcXzyjd7I3RjgyaOJFM+x9B6gaOKPcYK6RK29mhEbka7Lyt
pf++MRgVajUZa6bTETGXhKojLSBRbEveGePZYYJHt0rqYDSR7hvPEkAPo6UfMrzCzG/kvnjqKis+
oh/kyA+XT9qub1JyGSjFgTGWfSaF9ZSSRMTTQVR6L0f0UA2Tk5LuPhg+TLBPI72sennJYMIsjeo+
lIS6txQ5z+5X6F/IVgeAyZ2EJDLm7eiuqxAoPZkY4UYfj4mLsbTOXQXkyvsYXHefuES3pBviLZDl
KyvUxbl4xN2Le2ORiZMpJBSAOkKFSPRoBmQepO9mYU1vy6/4oIPNAAX52FK/gya6t8EL717+lvtv
Xlyk+AUGaBZZ3AwZ4nwCRwzQK7fJtz/qBmAnOoKydroqnNLjjf3th+mNQSZRCWujn0wFO6x649X4
mB+UyFI6jL5SHmeiOuPXyyvcPSMbe0yYq5e1IpVIayF9UMkHXf0iJS+XTexf4hsbTFQb5GEcyQoC
wsZVvlCO7+ZXvzrqnYR5XjCoBmDtO+a/NNO5bHf/IH58OyauCYsQl/lcgT2087oKKAV14mSVn0F5
9J7brIyJZLW45FkJADV66qo35Jbwo7xLCkt+Vk7jSfT168zX0e22w9HKQSzOmyXjfTwmwBlznaSJ
iEysHQMSfw2b25yr5c2zwRx5TcIJRDUEDuL3PmhZT6HgtUfNGVGeK90SIuV16sw8ViHuwWPOfa40
eq0KLW0qUpoPFS+f2JF9it2hJ4EHydtdpSZDOFoGROITisbMzHia5hJZ+nqtQk0EQYUrg/kZgUG9
RUdj1sTtIKE/e37vmcD712Gr6ZhwnzEaIlmR4Q6/ol9jZ4/HBD3aFYjYtLKN1yq20l/GjcpVsdy9
OTY/gTmKy6wo5WRgnWmFeRjgcu3Exb3oZsck0N1YdwAYovrOrxGPdX/3NG4sM6cRx3+dohHlgLU4
EPEbGbhtkt3LSaeyuBIBMoclEBDKtp+UMYcgyFXyQmfCC0+pvdqlS6q9pLN5rNf7m/lhkInVa5rq
iwYdK7BeKVZi4oynX40ls0dxsBSV24rcvQo362PdpxcaqYt7nHZHDoAml90iqDDS7ORQ7xi/Nb5x
+84yeEv1wHmjTfuf72OtjONkUka03MjATNMolqbGhzrRedkFbz8ZFwmjNTcLYAn8DL5pfjF+57L1
p3AkSlYGLMFLaIlP4/V05N2CNFB+qonpIFIGjTLB0WSijRnLoVDQqYdEz50Y9NZr5yzp21T+W1zb
WKIfeZP7CppQhEnVSu9j91SFD2/n9UEKhifK8UNDKSdX3P9wf5fGSr6EOXKbHOhf3xwVRxFbR884
FvZj9ceaWIEXeQZ9cdsD/6S+acQKvcnLQN6FccHKSh/Wa8Hpvv9nwcT3UPqxKuYsAHiomRnGK3xp
aa1Km09dfhuHqXs5g9h1SKS6aITKkgQq2/OPpRbioJIcnal+Bd8DwAVifFdWblKMdhbXHGOfu/J0
TRtrzG0+gzu5DwvUOugEZhE01+NJdxuHUiO11vxsomjKk0Hb/3Qbm3QHNu6oZ3XVJyJUqJZgAhsh
LgPMpqD1Bn0SC2xMphN2nFO+648bi8xRAwx/7NKy1v2s+hVVT0rMm3rfvQbAlYQCJvJ1TLWdLykv
8loGCwOmzK5pm0o50rs1e8p8igIQ/q3yvDHHHOgBqvKlSOkPR/KwmJjc691w/bmsq33ZF/f37f8u
S2IBZaFudtHap7q/TqWba5NjcjFCPBPMfWa0pU6EAjWp8FnzBAvgsWv9RrluXfFgBq1nct1vN+v6
u3cSS6/WF7koZKoOEHH6qiRu3usWqEcu79v/4uIfG8fcXEOIckPWIVSE1+XdcgMcHmobywEA7SOG
O7j+wLVHd3lzpNpuJGncYBchGXGl/sbEsZt4YQz6oPKmwpORN5ize3dtNpEJUmI1xUAowR7Af7Ys
Ue4PPJAjzFalM8cH6dH5dE1uTDERyii7joS0K7qog7Y6yxiFv8xFNyfLkNfxTRcr5CNhAsFri+hC
U3CqfryVMsGqmdewX9DpC8LoWlVf4/6X3LuywFslzyvZADKCczOVkUdOujOkLyhwSzEPCv0ZP/8e
7D+8kgkbYzUmIOBBIk7fNzQPFx7K4/ucpc9zEM562J5LlReNShakbmnynIlBCv2iOP59+ZRxQgdL
fWMqI8kaJVZ804BQymMv/Lr893mn6r1usjlV6OSVIRFwivMrcEkAwLvq1nK7HKBxape2cdNFnHvq
M+rq/Au9/6KNxTHJsiSUBvoCpbCUBoP1nkj5fNaAog6W4zp7/3g7/nWL9x+1MSrLdRRFEGwIBPO2
KL5WHY/m4fLtKL0nIRsDEGttxikMNSQZvV/cF9fmg3pXHomXHrNb8LxyFZhoJnYhZrCTYCaZSxMA
YTpjP15NHkbMX0E54gpeHpTP0j+loh8R6h1UsllerhMQkNHg2zoSBKaSoD11h86RIBBUe2AI5gTE
/yVn+/heTKxIQeZTN5jR9rW37Jt0AHnnIT1Aj/Iab7FD+YCqqMcbcN0vI2zWyIQOo8kQclX4SLFY
66G5oU3U7Fp7Kk/CM0qTD6at3v6RwsgbSy6s/D/zvJ6fjPcfuNlkfcj1YWpF3deSNDAqaARm2YFz
3sXLbsMCosOmkeZIWwe4zXpFNfOoROXw/6Cax7nTZOYlUSylQkLwLPti82MkxzQ8mcKNNP3Imx9d
Kfx/+ss7CeJm68y8r+W+oWWtAwgiaUM/A9tEFGjODMJx2ekwhcNlr+MEZ5nJSExjgoiUAIeJSkwL
Q7euWjg0BTwLTA5Sy3ESNSZu5lpb7tZhDeLs33oPH24vM8lHq0R6JSlYBUVe6IckQPfv2LqTA8LL
Q2jzWun7lXgIDxoagIlo5jDZ8CrPpkF0Oj84CtYMva/Z66cvc/9tbh/n+ClUr+r0ZMgvCxdwtL+b
H5YZl+z0tAzHpI7fOSin6/pROo3fs2vAY1HJCl8XyTZ/Xj5ueymCIioKIC2YzdJZ6EeTThDvzRDG
hKS2pfFH3L4YvDRk9wrfGGHzkHhRRr1ZsKGUiieDlj1NxEFdCk3s1ss9LoaPxkH25tnaYz6gVohk
7mNgIkWP8rtodlfZw/N4StA2osNumTO+yBAXM++GIw/+ttvz2BpnvqEWS40mN6nhk97GiCRKdFdU
X1HyhBfQmse/Z5TPKaC2V51/+JSAZqD/aCqyqjOGCxAgLhMSVp9Id6FyJ8v2THi37K67bGzQJGMT
xcpMBU3VBNmR9kv8tDqKM11XXmaTazSq4xsMvd2m11xhsL3MBeMWfxdGT83WKPr8eS+mCuXdSqwE
zN+Crbs0ANQ3dGqBBynbTQC3Bpmg1hhxqKINQTk/D9KBKv3+emiP4WN8pLwVPA6n/eOxWR8T3+Q6
qfSiAhd95y7u+FQeZojSJuAjsCO7RxGNN6zM+4jMa2qKTEPJNVH2W/Wh0l/j7DUt/gGeud1BJjvS
irpf1RRch1Nh2uUauk0c2mLFnYGmPv3ppG+2jsmIwjmWe7lHQoKsDzRG6aE3DvWx8I1DeR2t3E+1
G1g+zLHtd7VY26mqTUzkJ7WvV5gOU6IXudAiK8+IK42xi5TXQyuX1wLgGWYi2jBOkZIXi4ReHDRF
g/444f0jctE7HM9gpzJKKLBI3YQQ0uSRFaW6pUaiXRqzdTlSfeaIwTyGboJ2wzQB4cUg0vmJbkJQ
1KTQCMD0p6t5wMZZAB0WdltYHUDeFChqfv2a+RSFEroc25/yS8Y24/1K3QoVqk85Cp+UazoJKKqS
PhK4k/KfEkzGEnMI8kwetDGFpSFYD1QQKnTK18YjDxpKu5Kdu6IjH3MbwnkrL05/CpkwTTU1MPEt
QhyKnfNSxUnWyzlCw/bLYrc+vXFBMpJcKx5F/IYPPJIH+sHOziHsIUOjOQRApADJnn/QVBrrVYgm
pGjVnTm9PIxzYRXcmvWn0w4GODBUgQ0L4rro2DJW5mxJDXnJQ0iFLDadcU3czOsxCIWL58C9dqgj
MGsClBLbJ5kQ0oBY5PmagHVcYrGfk6BJ/NLXj6Jt/OE0iQKhs5ofjWLn/RWVp+TXEj8dRLrSjW3m
yiNocJSC1JGjFt6IBiR0koe64PaEd74a2L6gH0b5x8GEw2QMhiFUOpgHsELs53ur3aMT3zBlZVeT
U6LUURJ7+M67YD/vLGYqIXkBpS+iwTxz/CdjqkWzUpMgqcZTJwxOKV5hou7UzpVLeP3Lz9crNLLA
nwbMqgwBb8j4nX9HgcxLZIAPF6tccZk3XmEbT8T9A3IDrxAno/5c4GPsMV466FMbt3WXBg1lsq8h
ZKX+NGKkR+9Sxbyuyud8k5qDQDroQTVFx0Dd+fImYTal3NSToFtcetJjpz1FboGCMHhqQNfk5l5B
cROcG5564PnpODfL+I4iLzp4yhsEN/l66b7WCu/K+1ztYBbGnL8K/dLCmNcMuFXDez/rv5bJVpH5
VeDjhUIwhaFkj8ktSHF0BdQB7gTZIM7X/HxEzpfJHMQsQT/HFDSQB6yzJZaDnYLBUDJOmvHEuZd4
G0pDwibLncomnMKkx6PlLcPbKLc6ixyFh/keT88FQ3g5jXHHy0Y/h5nz1TEHUR3HasmRqAWRcaP0
x3npLYErckMd8JKnMOdPrDE/FmYoEVAGfUqnAiLDe8GDiPCBd+/x9pA5emudxEY35UVQd546+NX8
8/J+7f59ZC20uQh+K8I4fQuKeXVBt9kfi8maZS/OuPoGn+84fJKNCcbrza5fhhy6JditP+OD6p2K
dOH92nZ5FcXPLx16xjbW6II3Tlek/VRhYosc8ytKmok8gdgksoYUsWN11aOMTjDIyh8ub+Oe25ki
FbOBfBu4Bxirk5IWUTiBt342ngnqReNqqQXHtXfD/tYIc55qkiR5mug4uaXs6kZlJ8p60xT5UR1F
W5kwzIe+bVaop1qfAZEw3SWsPbBx/oPLbH8Gc8SGbJ4lJW3KQGnuh+JhWTkFuL1PKGEMDoM7oIQB
0Qnj80uctHSsJXkvrsjQkGrsyMVskqUEVD4qOvxn7CG4n7YGmTdX0k1G0nUyGN76q1L5NitPOhc4
unPQNjbAM3Xul62eyU0rR2UwS1aIOO/Te9t0m/lQthh9Vw/iUfd5p4FnlLlJSzE2U5Wg+lbPkxWp
8SPmXb5e9vzPtcWzzQMm+3xhUlaMs5YtyCiv8jv1JXFDp3bRFEGEt2JXeLpsbm9FuIahXqKAwUIy
mNA7gQ631NIlPKY5UH/K26ocLhvYO2XS1gLjfUokhfkwkjhYW9eMITmXgBddcE3TXmu7d+kLjpvQ
7aSP0KOFnJdGIZufngFhSUpDBp/jsf1RoicoutKJXK1Hw3noLbd8kWyioSr0T2ZNCHFphg7qGYig
nn+6LkMHrRPV0I9espvb2c/cyK1fk9TVr0dU9LRjHCAJWlr78hbvBEu8djBvqGPoEDGTCSBlLUrN
2vdpIA+CZQLbOJR2bTiXjex9R1jBZBcIwuAt7OxC3UZpi2vnj/pR4VaAIIFL9HG1KeY2dEee/tyO
Z27tsZUUspCoKJcihX7xmzY+RjUv/H9+5tNHIughQcYkyZjCO/9aawtVtqSVtCOlM9YP+W2LZz4m
abjDk7vfR8f7l4AqRkNScG5oqrIFUpqFfmw6aKPEwqmSeqjBcRdETxKTRsnQCPxrh/GDnkzJkIeI
TotdvQhfYju/le/SxwKR/l1ZARRP1VPlpG8LtyFOc45PpsENIYGMApQarAsKTZ2GnQlpLGCHF/Cr
KEeMneS6lf82vuSonOS20HEccs8/VBHFCypAR3UPzncVQM1lFkV0GeEnVl3dzbnH8fidtFTeWmAi
V7gqPVFSKCCmKKnlTvZW2KpPa7wQquWCP/e8ESNlCn3yQnWUMFdLmIZLFBWLiOa7FqDAe5xBrU0j
PrfotOeOW0uM31dLBR8x6yRIr6gtFCpsyBG1r7RIP1UW2qqBfmfwSgmf6pNoIKmyJEO9HgoVOls4
TOMsqQp9pAhGOlqeeIpHX7u8QeXdxaG1gdIIBWayQzlGr6aoZwjg5QICRLsRhKuGp2K263jISSWq
0gN/p/++yYjDoRg7UcMzzOhyS8GDKBrvOJ63uwoVjI9U/AKFCcbzVrlY17xR0mD8MQMBZH4PBYhU
SQ9rMCRQqYLOXG6Dgp+XDOxlirJKCCj/wSgPQTPWNZSsDVW5moGPxFQcpciHTDKBSL15TeM8ysmv
EVe9Z3ex76M4eGbIus7sZzcti152URYslI+8fqKT7KETf4eUzuAkd5R5Eh0O3szBTooAjV0FLQgN
ZSbIC59/xRrpQazJXe7L5UmVB6dQwkBKj53xQ23Xl8vfc2+FGtiSNGDIMRfNUlEUw6ILrVpkQQ7e
zDK9z5PjHA2cLGAn+isSyF4lZDwiWIGYZ+GQJqXWJ9CjJSLUimtMTqqaO8TlnbKmACdBuC3kBMid
g3BmkflwlFKp1UshDVCm79NjEv9DKnxmgO7r5qQJ0OCo1hh/HfnUt97PD5h4tSPZ0sGz+v/AJbsT
78/MMS4hjUmuL/UAeHX3IwalR6RbrRJIyd2sOZpwrYMcb7RT4fdl5/iME8IJh4AwtouImJnXGLNV
NKGuY0zGkartddAyq9CIrk8zgNYlnmfCnZJaxOEY3XF/fB6QKykqQSBjXxlKW0yiIphpsNyHb8kD
AdVb541HcgM5vDGgzYfIbmLL9M2ny5Z37gFauab5Kk4d/vf8m7aJmhadPvQA7/xRaB7eKUZ4DIC7
vrkxw0SyMlHjKRMB9tKVq0r7LiscvOneM+1sHcxxM4tcGGaMFKFmTB8YVHyjPnYOwPGn3OM2gHc/
12Y5zFErO1FeNaC7gvcxCulWewZ+GE2x9VSeIsmRICNkU20MCDHxyrjclTKnsDFDIy2XPAHYMUSV
FaUDExN+f/J+U7F4jaKdYHm2scxx6HWxkYUkw/D+ejNXvV1Af6Y3rMteSP8Ik6+iqaBBZFpTQYfK
jqXEnTDmfa5m4OdTRgzs6sZ032UZWWxiiLlhFWU2Dv+9Hn5mk3HJqWurFDdR6yc9AVvkVMfuPMsm
Jyjvbd92ZYxfkrxJ0kafUl9rD1koOJMRaDHhbN+eO26NMO4oibms1WgeHidDGa100d9iktxq43SS
1shZRfF4+XO9I+0ufS/GB4UlKbRubE281Wan/dnYHeCL0LU4RZklVUc5tRpMf1ZOgeHIU/+c/0pu
o96uF4/HosvbXsY7kflNSoJRCF8hD3V+H4PVsSglzlW+F7y220u3f3PvpZE64GmjmEezFK2x+N3q
vARz7wOizkTbsTK01diS4GQSM59kDMJMgfAIbKo7vIFt50H1dehpND6dpEsc0+d1E/YWBuARHfEB
QwDRmeBvDFpWVHKGAgmJr2VtdhsMBVx2ld3rdGuDOWbLQmJpXqbwWP8AtKr79iedBLDrNkms/EUF
MVfk8AjwdheGar8CGRS0uXXGPyXw0alLmeI6VYJleiUKJ3bsHgBwRvw1wPjdonW0RCxhckSySjwL
R0u2o5NyUAZbcjK3PxqPeLtFX+uX+KH/Xb/QgabY5bVl95ZJdPwHLwRCUDI8d0yDRE2RalTxHb/G
ihWtdoay4fLR7JqhBM5oysJLWTcBdk4zRlPvffJIB7wpLEK/MaBAfEu1+abjUiAx4/gNzybjNoYc
VXUSoYiG0XK7Ed705uWyY+5FDpBnIevBA59oKhOYIZBTCEpbA3kk3bfL1Zy+1v99IJ8+FoFLFSHW
iNIFW4Ypl5UsmGSPgui38KgF9WH9Hj3X4D++HQElyZwJ3bun6PXywvb6yyg74syhjAxwh0G3dhOu
BLNS5sSICCBW2Y0E5jjpiU5S1S7xxhchMA4QnT9w6Tf2rvCtVebIraHR9HATfDCHqkiZYElaj5kH
TWWn8sGkCeTvcPyH9uHZUpljKCWiqQ1dCVXKRrxaJfA/ciG+e46oiaghU+kM1OUZRwzluWulBIyP
UnOftqeUV5Df3TcJ0jES5Mp18l7n3XytPmvyqQUVsp/O5Ggm6OVN4XJFzPWq65Lc4fjGntdrG2uM
bxhd2tWhoWbQMqaFwcQSwXcP4rEVc0Z25wB+5OXP0ytv+IJnlnEODZLApJFiwa/a74pgV2SxGvH7
5bXxNpLxBWFdk6YP8fwVOtUV+tepTV3DzCxT5dzWvMUw6YAp90QMZW3xtaX3po5ctyrKQSYPHbx7
c26/FVN1CnMhGkah7CCE0F+NmAACpyrkD/CqyZ4oJLqu7NzjYel5i6PvxY07piWep2kxAasoeYV8
EpbbhMcItpfsINcHHAyFERnh8dxEnJZZW0/of6akB0urWZd2p+Rfm6S4NuTclUcuwy+9B9l0FcUe
RHuQA6EUwyxKqYSlLEkClH7mxMTu6pu59MfuplpeJ/O+Gn/youGuL6I1g7FmGZJaLBV9Cq/AWIUc
Hofw1Yh/1bWnrMcx49bqeHaYrWzkqU6aSsoC7a14ofXB+NDqlvBACis8zPbi9PY8OM339fHyWdsN
ioAhIB6qgIOxIz/KhBMwtVjfUt1kGJg1zZfLBt6nvz59so0FJuwu2aQnlbo0oCRdwMWof5+8HGpJ
qlNdLZCEKpzlNCMn5gWqvbYaspmPlTFpwZhgUKrWgWEaD2sfIKHDHaZfF08zJvrfc7j/b4tMSM67
MkmhwJABP5LdUNbJyDWcEqecIoiEO17Ov3vAzXe5Mrwq8OA4P31dA6BpHLWp39UvYolx+0S024n3
oN+tUiDzBkhRAcIBddBzM1qaRBOJIQRFJ0gobBdkHSAFetfZOfBegXtFrK0xNvQrXSOak6GhiIVs
5wgpbDQzMO/mXnbK/a37WBMT+NuyU+dpHEEhFWpXaVZb9Rjfjc3zZSvcrWMOtQzA0twlExS6il+L
ceqbN2BdavA2NfXP1rwfp8UCetdRQtUSzYSXIVAHZw8e2uV4EIL9CGT/zIeTQaepxA0GAcZSuM0y
xVKHwkubxKrG3mu68KqQBbfoDC/L9Z+NrHqlET0VTfkPKBll+zuYb5rGpEW/WIzBcGDchx6ltzd8
sEqZgMlo4GNNPV7ivBfUthaZz1s3a9wqYD4KUiWdD+Mol5iPlnh0onu339YK83XLBp2HeppkPwIZ
Zia+jUJlhalohaG3NJwwvYdsPdtE5uIL07YMkxmytrLXQmCr8JKrBlPYNYQQuTNcHMdhAQJzr+Wl
KNSpr94riRUGFAAaY2xMtWSQyyBx8XjP373ziNkONPERz6D5wrhIpi/lasp57Bc4FuvYWiTSf6dG
/eXygdw3A2VgGdAENACZAJ1EyjKEq2n4/RDk0rducEdeSrnrehC+gAYnuBoxwngeLWUjSwtCkbNa
ZHogqjrUpmldXsVuOqlvbDDLINUy1pk4xKBnLCG3G3kU6gxSW0fyFGJJBea8q8Nw4qVC77kAG1AM
YH/AvidqUA5hfDBtql5roB8dyG8QBVyAsJ5uqLSXapNTDGVTch/e6s9j0FRW46uQ65O+cla+55mb
X8BqzSydEmlpr2SB9CgHqg1p41u5tOPfVHERlAS/Bp2z13ufE6AcDHQAd6qoKuOY6Kck8VhHiW8o
XxXyJen/MzUACgsGcFTQA8In/dQtnfoiXIs01Y66hNoTpiWRHNG5GO02je5Fp7xH44F3wHcXZRLU
CmERoCrGf9ZVKZR+QV+4QlVXyqA60nK2bTf5gv//NcHcPXk2TVLSNWANeVODBIztqmKZ1xUmbmzJ
Hr3paPK8c+9sby0yX6qVwRtWrSDUrc3bsfKJemrM+39wP1MGUSHmbRS0gpmIX8TSAmbxATfql9qf
Hig7oo5hhngFglC0IAVqcwzufSlTgW4jBnugZs6y69XJEC7rmOG5c5/cyG57a9zJd80P2pKqnOyR
fOU1Efd20cRjB3hWCbCST8LMc4jhpWUENqy7J8aTWryNPF3f/TV9mGCiSCcrVbKUdRqo3dUg/CQz
7yvtrgEYFQAe3lEIzO1fLiJkS9swDcovQ2wbnuymTpK5+grpktElkL0Nv5cedz53Lx0A99Vfs4xz
jEquGFMHXlBE/vtsXpxZbB4g+XDqNcmd1/7YzLkLsnuf1CBV0FW3JkgGo/pxMkdUOWq7nIejMnHB
VrztYPY71ZYSDGh0HvQeUzGob68OhBEPuiv+qAHovRcPMsSoeTc6/avsXbHZDdZziVZnejHTvipQ
SRKeXgTjb3xU0q4zfWw6W9A2Bkz7xALqsqn2oPSRtcYJL5Rx9o+d7QZHHVAGkpwFYhD/fCod0LaB
kGYAhGa4MqwUBz98GETeyd+3qqORhM6HCoa68zxi1aFO2E+GcIz9FdqZyjHBoZ8AONQsgGxt47v4
HTcDtx2+d8FCxuCvWeZq0JtmSnW9Hd6ZElHlPpIFWQXF2BaOgRHR4/rzcojjrZP++6ZKFUKUBYxM
aeGn/WtWl5bcPSoxr7qy7yUfq2LuhiySOlkqMQZTkh9j97vPOE0k+v//5OwogdGcDGUiwvz9Np9I
1Mfx7NfRmxYtBzV9IOprIhTu5c3aXcfGDhPZ6nFcDTnrwUCa9vdLVKWWImFg6bKR3S+yMcLEMVL2
lWrqTeF30ox6AggmjSEowokHQ95NY3GRAkyIKUgJjcvzT5+FUboYjZn46nWI5uGN6BbHBpRc4RXV
DxSPaDOD3JwL0NnfxL9mWSKdZE3NCoOn4bFze/lPMATPZGSZduRXvnolqVb5y+Q8gvc9REdnVqF0
kywLcYXWhkxaxCmJuF2a2LFpOHHVUbFJjqXd1AuN0r+mmMihqOacGU0MxLA/OrSFOR6j596iVDe9
F93yGjfvDCKfnf/DHt3vzQkeslZRcJUJx1Ttuhsp0kvPNGPRWYa5uJtA5gVYhpzYLaY6XAxLpnaa
rrx6zs43VUWaJSGZBXfMe5N38xt6QUpbRVBFPyFYo0FeS316uXwsdr7gmQlmWycpFOZ86PJgzA4m
lMiHO7m+1Xh8LTvX5pkVZjPVWMwLYWyADjNzy2yvRw0DlnNnSeVLosW2Xn+P5OfLC9sr0J7ZZEJw
oitVQwhgt7TAVz3Q0jOEveYH6EPQy4b2hbXSCcGqxc1v5c+B88w0EzgVtZSzKYNpyiFBywyFLd4p
74PypvOftbXRSN06CRM9waLY5vKIeCO019pwrS0H0fx6eS93YueZCSZ21lO5rmM6lUATx1aS1agt
Rq7ei4fLZnjuzkTOLpQXMRqbElCkwkqiBC4yuZdN7CGWt0thEQlaFRZd01Z5UP+gXeAmyCCAqjwM
g1X//kPFh67cZZv7uwd2CgAUUAliIeaEVmSBh5P9Uv2RKu40HAteu2MvWqm4a8ApAAwEojFzwEBw
psYCQTGSshPROtrqNX4F4ArPt/e+EWbs8YwCJa4KCOp5WOwy08ikVURvLH2eq6PRPl3erL3rE2P1
HwaYsyO3q7jGQluAnLG/yk7kVbDfSegeRpdyOylfk1teerj3gYCxMFUDipOgrGLce53aah50+MSS
gs5yeJn0WwI+hssL2zVCK4Ho8mF+iPWCYmyktdJ604+lu0F5zNQXmcdmsfttdECC4QCYvGJpCWpF
KHGBVsgHy1sDIxrJxEkIeQaYjVLnuIPgX5oFsbDejoZ4EKTC/odtghw7kC8yCAhU+hM2V57aQS6r
aioopYfBhBZyecPVL9/9EhsTjAunyGMyFcO8gVzexK1bSl9L3sW978UbG4wXT0qYoqI3gxCstCZw
tahuejBvpq/zw3Cg0Br5GD/zYFC7Xwf9MhxKHbBwtjHSQwGpAbsBRu+r0OqgOtHHj5c/Ds8Cs6q4
HIVJNIbEl5Lntn3oudtGsw0m6QI3ig5GDQIsi8hinoAxz9ZZonqVzgIdCcRm8NvUKPy+A9ud7Pvl
9byzFV6yx3jbkPZ9LCvd4Ee5JT1q93pl1XdrYkkObQ145elVswRPs8wbxTMUe5GtygGfKreru7ex
sogBHhNvEE1nZyVBDTiPZGoMPwOBilcNSndMxUg/Xl7uXg4N7fm/ZtgOiKKV/RCGyugPgWjLtvxr
BS2Y5JEgtOp7fq96d1WYSYJOCToGOkuuo7cF0bumBjmr8g3cceNwfXk9eweZsrBoCNoyRp8Yd+zW
RZDCuWn91EitbPhKlVaq6h/AtThT6KuYKCqDX4DxEU1ciDgIygINrkARvxkNt6pMfyfrhVsLTEAS
O2BQtCJO3pWwZFSxaot29ZEAzTaYiOy5hCoyiJB0bsl8fwc/1sbsoDGKJCINBu+nEXP+uuHoot/q
vM7Orh/g4YZpJuoGJoMCNSGxJ2hJJPtq+buVv6m8candaCujQoF8BP/BFPf5pSEuhZnlpMwBY+wd
I1BOiWrVolV/F75VV5DldNpns3ckHgR0d/c2Zj9l3gVYnUsNQj8q+TJ3/fVaRq+SmD1ddvPdnHW7
PObazVJlastRiXzl0Vgs7RutJvwgb5oVWkltlcFyFDivbd7KmEwcpLLd1K6qcJzXu9T8aqw3vcRp
Ee06/cfmsflQryZylJkmNHzAaqmqj9BMtaT5W2IK/5B44QktiUB0KRhHZ3ZPGE2j1w1I0erKT60D
tpX4Y/mN84l2AFx0xB21eVAm0WrZuQeOUxr21SSXQW+kx7DpTVcd0y95dmzn+2KC5IYQu+Oy/DLK
mTdbsZv7b20zT3gNsyeKpmplMOpr71b1DOGn0lStrOyVu3nU3pJh/WJ2FarkdYwhD1ksncvL33MX
FQVdwJLof9kG0rQa5hD2YCIe0+duwi0KfZ2R0/+gn4kNkipqkEgNRUx9srCgVVjTtqi1NJjU/oHo
xlUut94yq9cgt73NJlBejC0n3d0hFcR0K515wxNb1zD6cP5VE7FJkrQbTGC89FtQvIA8GpxDk5UM
tviTFhGAcjwMr9Af+a7yaHv2giYdjIcWOchePpEARAtJhhjKoUHf3OfpI+FqWey57NYAEzTntlnm
cBASAMnGK3IMfcXL7lp7QTX8v3sHUTCpLoM4QfykzJGJKU76pAl+0iV2mHkayQ9z/HLZyG65B7yP
Bt5x6GBioPv8Ww1lHquzomVBkVvDtxqzDWB1DSmtF7kenJC2Mk/pzeTzecv2vB8gD1DKYFT9M5cB
KCfwr70KDWPyswUNcBjoKc8b9peHWV2kUhSJTZi7psmlKWr6LjxK0AP7QdUjaZu2xzDfYbmFwJQD
oCpSuAEVUZ6o6x5AAkPeH7aZCDpMfaYMKgCAqhf/lG0M/7gxirD6ofEMB2nXlxGsLNAQvzEOyYHc
8fSZdk/CxjxzGQnhXPe6CiKRQhW8NVMcs2k9jvdwbLAIDG2QJCiC6JkPHNKV4pS3gPr+NP9nSDJu
rOyW10n8X76ooaIbjaINaMHPHTYiy7R2kQ72DW/xegezR5LTeZVdf088zRFeICqrIMDU10P1D+Ea
ZIl/LTMbqoIRbK7MqAKHe28R80S0CfpaPO0kGhzZgL2xwmZ9UGZaslwEqEU4pYlV+4U7H40ryNmJ
aPKXXG7UvXyCgJ8UNRy8oP4Pad/VHDmuNPuLGEFvXmmbrZZ3I70wRmPoveevvwntd3bYEKJxztzY
h3nYCFUDLBQKVVmZX/gwEH1m6JOh/95Iut0q16X8usSL3fHQj+SgfVnWzg51J6hSK0WlhmUNi+rF
zakybypJdnXTXpK7y17JckpMdmgq+FYBpKFrlW2Rga1oAUlKbo3ZYeomydMEM/MvW2GFLx3FPPiD
JOJ5SPlhIjfarOvAFahQCNGUzVuM+sWweP7A+j57M5TTtWOUFamIZmWSrCelGd1G7EMxg2ZBHkmc
XIH50N0Z+0yZdlWkqWvNPja36DD4aDN/B/sQVDHBD1HZ/Um6xhQjDzTJ/FQm4KgSZql0qH6eH+ZW
VjpFQo8jVFrTkaLK1nsefw3zlQMgIW4a3HLIZakbrhHUzkhMgm/yBAz1Aa38WyWoZX9yVjPIvgMd
BBAIL04xV/YJ+cMUH4i/KPeY6nJLSpMI8oGOYsID23i/7H88A5RjFEWzJpiSzI+YvO/LtzF7uvz3
mc8nlN1JCYKsgHYGsJZEkGPEcMUM9nzhW3dXYNgsPW3H6BaKz2DM4XKFsJaE1y4eG3AHA1XMc28Y
lWzEx8KNJTX3c3OSitfLSyJbQscgE315ND0lCy5H/f0qXZuuLfFsV4zJMxVfi05Zct2kt9uA5Cfy
Mx64iQX5xjX1xyIJIrsDZeo1qMIFK8EMwOLqTuGL0pXlEJZr8SBWIa+vzPxme3skmuzsRaapxnoX
9aF+P36v3MIXbloXSLswORTgEO6vGvfylrKioAlWL+BbUX1E3/7coEnm4AW5xnBW7q/FzVT9Lv6m
hQ2iaYAHoTuAaK5Snl4WmlGow4wC7Ut0/Q9iPHdG33pfvP+Gn4Q1A7y3Rz+xjdo01jzFlRjpbvzd
DPAObQCyBseFBx62YPWjCdU/glZP3RjD8I1jcSubrLC/WzNNUzVqeTFBQjFFWp5NdpWX33sheTb6
MhxkkZepMj/inw2mX+FqahhDIsFLx2q100x0i+Iq40Gh2WdhZ4V6b4ujoubzmMSQW5s9we6d5WB5
k2MFtTtf/QU15tk3pI761CaTKGUwpmcH1TiVxmIvPReWJbECym5J1PEGuxdaXxVAfou/ergtg3p2
9Eckan4VGArnqDFv571PUId7KRHYmhJkrc230avukGw76k/5dnRFt/QBx/qbB4SpoKeALBuVELpO
HOdxJcaZYoZ9IeWhaS6ZXS8DrwjCjlkqAD8oUxiwQh1vAWTLpbZhImzyjR+9/dEGcVC9mLatYRby
73oGAM/+xxz94M1LUx9EcYRyUfu9im50mVPTIp715ZLZ/X3iM7sQrBXp3KWlGh2iPLIV0bDrntNO
Yj4s90ugsqZEz/DsylCCSNDrBdk25uhaZ7oq/OGgusvRCJYjgNXeFKRuFiQnHiqFGZtQlMYFivbB
FyKldmykopAFVAZHUJzrqbMUG3o8DxW3OMHoa2G2AGhnGYS6QMRTrhHpnWDlemeFNdRWbamIMjfJ
5d4p2ka+1SNUcQdzs+wM0yluF83IVaNE8i11BL18UUrOWPapf/nCY70/97+Jfp/FeioPndYVR+EQ
35hH4yp9n4DDDONg9MFi5RWe+mq9jVc86gvGrp/Zpfxq60vwQMwGbsHuJ6b85jRocRfm/3tv6MwK
5VoTUFujMGLwHnzUmEYbbQHM7jwHYo0vQVIBgQU5OZg06RtWMAuIDCwxiIuh/KE6ZLJP+qQS/ivg
BQqfGE/RQQhBsB7nx3GOEFHbSkUWWxxk1HiWgcuEwvTSnQlqz7JhLcRc7C0EsBnE6qWHOQc3Dian
DsHJ+ZxxPhErPzlbEnWRqnKWgU5gWMIx3bweAoPl1AXSLIUomNh9Xntzha5hVHrWNLjGKtjp8LiY
Lzn6Y+n6YUnvUMBzrPImHZxiQyl2eUSGal8+JoyU4uw3UvcvYjpYtCwU9ntzCrRmuBKHylF03iAc
I9iiQwHEKLJPi/Cnn39dSyqFWdAVIUyqa6U8ZDXvgcoi3TizQL3jRK2WmqmGBfUdtxNmsQkubXhd
HqrfKwabniB75RbXw9vl7WNdimdmqcgnNvFQJTrJ/xLHekxQt4Qsz7P0IN5Wv4eXJQCq8umySc5W
0qU8kD41o4puRDgZM0gTNTnVOzfTqp6XbfLWplNHMqmFeVtnrC0C8yTJrUnmFAcK8K+PhFEcsjg3
vJcRb3XUGTWXUdIzE20QswSbm6jaPQ/sxyhw7b+YTp1KLTEjScLWhUvnjdmrBaktuWldOfNLQwou
fyvW6dq5Pd1br+QhiwQUho7DAAXSYJGfiim8bIJVNsF6SP8GHRxw/1K5rTkWSlKsYok6q3Zb30h2
5hqN14Eoy9E0lFhlu3muI3fheD77Q/0xSyW5RWVuWptBIyaJrrfoW1JzWrS8v09FjC6akLFUAOIt
k2TXIoRhpl+Xd44cTSoBPNs4KmLMszF3iwLcoorZXCKbOvptCBWJw2Uz5M98NWNCB/YTtKRTZkrJ
KLqulUjp7FYpR3DrZc4kmn6sObKUOFLfOJcNsh38j0EqJCnbulZtAliKFV1b+dMkofJegxYuD5J2
4GVZpG5wYXV0lr7opZJowPeESzk5hdG8mWp5vdbTESinm9ZqX6MlvalniJZN1bfL62QeLsLMC0lh
dKbpIaJUnIRcmcjh0n4pgmY30ErmZbbMvdzZoMJR04i1JCbo7WlDey1t81E1tvtEFq7aWrMhmVlz
rmN2zAUgHgUgVNYwInV+UU6lXndobCfH6Fk8xofyaMR2VbtxWIYdenzdc/YMouPLG8n0UOwh6FnQ
XURF/txmKao5ck2pPCrKKSq/jxZG76BmV5iuMkx2326cqMheJGqVKMdDygTLPDe4qMKixQIabiXI
VX3C6GwcajShnMlRVsBgiUAlT6qC9SonXMD/GqVWGVf1MGxrj9vsejipHrixHPm2DBvyfPULh4dW
ZHrOzhz5/7vnJYCe81QIQxK2k57Yax3MhuJXfYTx8qRAj7NOeOeeLODLUdxZpAKNlGigX1V0aMau
j4I6BvH6XFrdE8bsOAGGu5VUhImSxCqSDA5DuF6hHI48S3eJ5C7JCZJrXk7APOh/Fka/QuTJwFOn
m9GAVqFmtfWugtm24uPyIeAZoZKdSBIEkI9vwkGwOukICIwQLNrYuNDO4CFamFfbbj3UGZc6o571
YhRCK/ESEJiDfIZzolnORyYcAVWBooNONzXqyBrEQgSbsZKDGFG+tkTFjnPR1tTHCWxBl3eOZ4zy
Bn3cmmqUI8TIUnGa1E2zH7n0a6p/rbxWB2vjdsuii9hrUo9xlWE8Xe7UR6jdBCB05fk22Xz6FMlQ
wdAkwFQxm0StRm77FBJfa3EEA8kJgdAfh092X9kVD0Ao8qZbmOnbzp5KFebTUovnXB4wf3y9uOSJ
jYCvNvb4Fh1En7CMYZRIUezo++WPxor56F4TQCEYNYBIPg9PZR4DXqqNUbjIedAr101+vS2uJI+e
OByM8e2yNWbEwOwGYWJUwRVCH2HdWLcx22aQfv1ooEzU3CpgtPdJh2U9JYaT3/K0KFnBEB1SMCVA
NRXIHOo4FwuoEmcc53BVMHYrg1nP+LZ2DxZU3S8vjRU39oaIP+3ivFHES9FDyjPUl3fVK7PFqfiy
kyynRGlXR/8Gcp5AoJ0baZBmiess6gflkSSrfVAGhqc/yv/VDDjrlO2M0ShqTc+3rNEwriqongo+
YX3kRQxmbQ46tgoqySDpwEACtZ60K5atEaLD7MyeBP2tBDN5AAUnvhxmv9VbolM4H6TqVHJQmay1
7QzTp63VzG1dOnBOIzcWjVNk8lAhTAMWdDMh1imbAOuer8ws8xGc+SYEAFCE0HzpsE5e8QrSpMpW
v7WgTeoNe9H+JmhZf6zSy2r0pgEhXII51cfR+6ShA8NF/21D301wee0GVoMIvCooKpM5DAKsOF9j
JS7TLHXQQNx+dCeCkkoD7X7yiLXU51ljbOiZMSpXtPocE0E54Bt5uTlm/GIqL5cPMCsbPbNAhcJ2
rtM+thbzED0bt9YPdH/BlKaHeLGfipvhpuNCeVi4S0JiBiZEA/yoBj3L3GTFMI1GU3yO61tX/UOL
ZzsUSIPUGY7N7221RSDi59d2sFOezgd7uTvjVGSEQtg4qcT4Pyo+24dwg+/n1SeiZzJeWY3N43hh
1ebO1kvFSKnW+63Y6jWU3xPZJtdc8yh48t32MByLl+YGNHtu8swjpWNdOojMIuD/EgF20O8aZR5k
Oet6Qr4FSSvCs/oRPfWuFQxBejte/cXoIHSzkDoQmiodXZfzYyHKUZ6mejuFYrs5zfisij8veyrr
KGB0UMastEFIXihHzYYYq2zxNuybzB6K1F55lPyfw/tU9oNRE9AF4qLGjBKtM5yM0GUxprXCdCLi
1ImQRBmHDf8ZD7MvHJuX+pP5FPP9T0Z4eXWMi1TH0jB0CTp0NBipqFKv0KnOpw6U4dUvrXsU9Q+T
x1DLM0HFErkYoDyf9kJY6R+5+lSCJm0R/gJUfbYO6isBxhTnwpSYoABpTpPsVndjUMfOcpVeD0ei
L7ye5lujtfsKMj48H2T6vArGKzBTIYH98pavCqsqraLAzIaz+SBKMEAGMoECrpRtHbhEfnxm3gbQ
OEMsQ50Ex4063JpSzWuOMB3GL9YjKaQlPkjzNfu/A32Q3aMdFBMIaEcBty5bOvUJRwRqaUzLKCyk
dr6KtqW4J0nnYdLMwdWXlJMmM1e3t0d9zVRWy6gSCfTfN74pIEC1wNKc3mkguUDTlnOPs/xzb4yq
GaBFWoMYR8Pwdto7SF8d0Tg0NW9JCmcLqThVQf1gUPMcrUmnLWzNB/jIG475qT0RtFPh9JyciLkq
A3MGSPWwOvqpoaUrCk+TjkkY41nK783lxuKyOLFtAOKJUQJwZtLz4RLWs0pZnWPsHaOO9cvm9g4m
Up2pvOrdDWQISLwOXOQ4y6oB4hgwIILvBwwW5xF/3jZhyFUwXhvdAZXwafloel7XkuXwUBjA3gGe
BsE48jV374t0yftWK1ewghiHQX2WRilMrfdu4JWpmZ6+N0TFX9QjK22SoNTce6Bxh3isDr4kd/WT
g3xlPvBqOqy7bG+NbO1uWcYGIvY1z5IwM4C+MG7q9OHydcK8yvYWqI/TKenQRZZhgjBm9sab3Fs+
BhFjlK4sELVm1Sbsg4TGuDVtC3WlyGl4eTnTP0gpwcJl+lXJTcCDt5EErTwuwjFVb0bz0Oqcw8Vc
pkm8A0HRRMin0rmxzXXAHIoMtbjmpAFRvzkdSMqAg8vc3LF6u/cx49v5tRUQssXU5QFoGeUfff8D
qPifI2YtkaGiUl2bjlx8CJZ0KJrK1Zq7yHi7/FFZG2qiKI4UAYMoyOrOvSaPBlFti9yC3uRsd43g
9MavpjS8y1aYKTJ0BqE1jDxLhKrhuRlVwFRu0mN0QcHMNGHpRE2mnu3+W3ma3coTwqi3uehJ8kfp
m21vlNrHvgY6xkSUQVieveGuD/IA4xooAQ3XPecVzEzIgdQBd6uG9Wn0sNncDtLWNECDqtfGYwSq
vfZdehXf1lvzNtNtwrOdu9ENkACcjWX5CoK9jlFWwvdDz4SUWYH6mjZk4fZj9UiQcUCon/mT/SO6
VRzM9R2dirtaFgwL5NR/rFJv8jE1hVzAMBh2diLvAD8K4pvFja/IiJHpRgclWEAwaL6SsgPpPVxe
Nctpd+ZpIFJfA1rRjhh+j8vHbnwxE88c7i6bYO4raPWR+JF2M81TNWyjuKK5B01pU75bteZbb6jO
0hietioe9KZ5B4SVQhAa///Yoy6lsajS2pox3DpB3aRws0fTRWvblgBmA9N+Zgs8h+UZpA4+xtNn
qa9QrrQe1d/oOBwNIFKLFw04rsyLbnho6c8X+JfDSDBPItQpLSQv5xHANMoqapY+wmU4e923+GH4
WfhzkPk65FSM+/gk+gP8dblRr/A5edvLDAXIWgmkDkH960tSSSBdvwLY/L56CXAs02F7wKQ8QEo8
5/x80X1ZqYmRIiC2MYlDq7dOZgulzy4pwhXTA0RCr3BNKKliNEyDdIcnlHae24a3wvrwPOgOCF6C
wTffQRwGPlheteezhE/9HOy5BZEjPNqx+dSHHoBuKQGHKtCUJ7ID/TNqE0F2wPRdcPnIMArgZ4bI
qd0nII1hNboIRZRM/l1vQSokdlKC2D36OQ6HTX68bI387EvLopIRbclAFWFWGAJJn5P0yZg5j2fW
u89AOxWcswisoD6mbw99SuZmESAnnBXOIlnHXJO9eGvcrE91b8qh794Z7+YgHonWgCZFj+aceOmo
fVxeKCPYGXBcVSXaBqJBBztxKwcksdjWfkv9BGQVa64Fq1QcLpthtU1gB3RGEirISK6oDV3rUhHm
UicDG014LWGConSaq/QEpU4vdx+NO4tnkZGIGxJWBBwkBHIR/M4dZhQwuhQ34MkYvq3tj/GFnJTa
yZ28BqTjICvOBPVj9Gv4z0LmYnem6fLuBAqXrFC6BNGogkqoZH8QiQpwGPtWcJTt9ZX7GGB9RgCH
sVYFF+eXmWahHotlHYF7MN9JKUH6pjoVHr9yCDnU6rvoZnbq8oyybWIMx0Iqiykw6kTmdWemkHXT
Q7WLvcT8ocvDlTnxeKpYuQ8w0X/MUJ4zjkgYBy0B38j7BBYeMra5QZ+rdFJ0o8rSEY410Oza02WH
ZXoPJKzQFFBB00AP0MVqpKRaWgIVLMaoU7xJq+zG3W2vcd4DrLAGBhJonaE2D5wltbpZjJWkwtUR
Qjxahe49Aud2Iyqvkbq4gvVweVGsqLY3RtKSXQxN5HWSeqPJj138XazvIRR3+e+zHjeET+Xf1ZDV
7gyYZZZPLTT2Qt1MNzNI82oKpaIuX+upUSDE0TWZ0xhdPHmJ2o6ykyv5eAsEkvq61mKeutBjbixH
j8XkEClbnNmmlE6d3Y+6CGqgZjLTUC9UqPYJSdXy2vzMT466ACYzAOj5IluAmROpBW4hPuaVvNjW
AhH7XAtxtb9k08hxL2aIAMQMMREzILBIJSy9LgmzVWKGcXas2+oOSM1fzYf+tN6Wp/7UATnU/OpV
zhXK+vy4qFH4QKWYDNCff52yEUcoG1dCKC2Ps5A4K/rUlx2AZ4HyZoQKwcBjRQgn8N33kBUT+5nj
Y6yoA8p0lEpRoQJ/IWUir2ITqciK6k36nE3HvphsSfYvL4N5O++NUAdlAgPGOg3zhqwmPhD00XJI
fhN+GwWX1fj6F3VEY2+OOjaL1SujnKEuNVbBOL3N5mGo/uLo701Qt2FiTsvcqgtecknyHQw+B+SQ
nFDG/Ph/vgzt0rkobkWS5kuYDx8FSJNnhXOlMw1gqAHlC7jxl+kGdVhirVrhvz16KYZ4h1IUx7lY
RTWUEIBRBGsdzibNsFKZ1qCO0xCFjTtBqVfH/E/pSDcG5BibgKcsxQ4CGsCDSARxf9I8NYBLW1m3
4rhYB1Gzo4CMT9eOcdM1jm6jLmT3j7HPq+SxnXtnlXKFomyUbokReoZvc+lq0J0UvPQkXJcJcrHS
t9yN89rlWETz9jzwWIMCafp+TkP5un5ZQuUVJT2g0nt38WS3fOzB+vCTc4KZYeLfRaLGfG4yL+Jt
NapaR2MsAhT+ieRDsUcYNCDhJdx3mC7gJ36sGwSB9f++J/Az50aLAoi0Im7iY6tdlZvoSNYUrGUe
VNbvy8tjjaoYe0vKuSVwtzfapIP1AdVz4EuVW7mz1SN5fI6rvaJ1ShKk5X7r/Ch2p9Wewcci/hf9
KxII6XfS/neQI7u78Ltx69VKzBPoVPrC5JjidaO+o+WPfsjlFfO2lrq7rE3sM3PQ1XBLK3CEbDa4
SgDKHOxIeb9siec55JfsltSa7RyNUpweJdAzV5kvo6WvNc+XjbAQNehEkK2DnC7aEV82DuRRUIsA
h8HJssm5f8qf1ad6QLkCOuD+oQq2xt6Qtr9yDBPP+PLFdDz20PlGXY9ObLVFr2ZQh4GG+nF1CDTJ
DJOP/ETmGiFl6qQfHHvE57/YwxQRHpmYdkDH8Xw75UHsOkmFOJtyW53+4UDSvOS74vw3UBfmDbEz
Rp36bZyNtRUhhyE3fozuAWjSOX7IjmU7E9QZT4VmxATWIn8OpU0/iwS0fikm0rCcoHOy2JEfLu8g
yx/RPAVjHB6s4IugcpFYGbUxlYY0bDQg9bPYW7vC1cyMc3sz31l7O1QSAtxFrQ6yStqM3Yn04+Jj
eYQO8s/WLTGNVfpQzJ6vePUs5o2LaV1I0wEkoeAtee4fYqFNRaxDt5qU0Uk9a7kyvB9kwg/DZ8Hl
rWS5x94WdegGcPm2nRGlRz1/NNFd3DTe6SIfg/b2vQUqTBnmAPUuSBuFSux1mL+aProP09UfCxPM
ma2PDrij3L5U17yVcbeRilqm0QizNOnpcT5md6gkHaur8kSq5DlGlXkFT5ZLooUFRhGMMEERnNrH
QpXbpY5FMxwL4VejLYstQX7RzqKMs5+s7VQxX0rGGUiGRB22tm3HRJKg5wDWVqeOoT2GCrLlreaz
uHEpzViRam+M8sQJmKcYE0YQw3ycPQIF3GJbeP6H5jtyprfLvsisnO7NUZsoZ+Ogl3k7hkVsVY5m
jQ/mkHpFKgW92N82meG2c3LKKtk21YGTSTOjGIrHQO9oKFdjgPf81FmCLE+goUzQhZR8ADoDCOCa
PydndHUfuoN3w1+wXoJ4BtrtMtSiwAZOJZ1Gm6i1lOBgLKp8aKYCYJp6fZurgqd3Qn45fQJVMhpD
BnIk9JHOV6ZHYiHpBagjZvmpb0CEYfL485lp+94E8dpdhjD0gDY2UYHuzaN+XYXkdSgqN+0MelwT
L8T1UKGVu7mjzfEY3tKoCD0jlVQNCXwtuemUpRsF2mH4GBu7MNzh5TtKBtcCgOg8q6yEAc19hTBk
yCgaUFa7KhYgsEqaG8/ykeCFIlfMPrvUDbopVcALZaxMD8UJ1CkIMQ0YJ893N68wSSjVIhrk3YeU
PggFehjFq6x8v7ybrNCioRaN7huph9AxrOo1a40FGVfc8jqW30X5TRhuFAyxzkvE20KS49A+CS44
HDiozOFlSeVAah4tZZljclGortG+mLRTJjxVeurKEO1SHoUmshG/OVZZ3oKnCOlIoSUGtc/zfVTN
aVZWjDSFcjq5Zh0/LHF+f3kPmTnD3gZ1EvomyUUIwsSh8Ti5XWgcMn94XVs7fo/QppV+J7E9J3bV
2jWvZMJbHeWVQ24WLVBROOboJra6bf4NT68BqBBA0zLmIJB6ne9fNqdm3U4AH1ria4JvFZe3Jv7h
7KDMcA3UsgDGUyV09eiJY6tJY2hbaGCY/zb98xZ3stf5G3LJoAj+AtlFMIb/GqOyk7pdlHJGFSW0
+uO4hMmyeYlo+JwlsT7N3gq1cZIu9FuZTinUFNXE+UdkXf2ZnhZH9QEZQAOW1xtk5SOED1eEo8t4
dpNN3gXkTGkzAbExOxZFbVeKp4Mdd+D4Ormg6DNsmOA+Avk6Hm00252AFrOUCUDaEmXgEa+m0e/D
gYs1Z20ekGMAxokQ0AW29nwpSIWyqKxBQWMpCWbpC1utQs73YQV0VLbIKACIvyCzeW5iEValqxYj
DoVD+5sEdGjnOMazcE3006tA4PkDK9KiqI7/wBsJfWzK69S+bjNpBeBIDYq7LazcMcggTW05ZUiG
tIDxcqMrPs6JuZMqdF8xfkOmmKi3oCqIYitpUB+p0+11BNt7m3Iplogr006BRf1rg3K8XCkTXd+E
CQU8MG8+pUCoCB64qkaXzPEnRFgDMs7qw+UvyNpQUDsiIUZjClPHlFV0KaCuBhauY1LdJtZBEB+s
5tWaUwdixfZlU8wIb0GTngyrQCCRThT7REySwSiRFEO1qguTt/mG0BVODkqisacdS0CU9Ru+IDDj
ysQ0DumI4c4kd/S5k+aRpSeKNrZgAFN8ZXSIuuVwBSViP3HQGbMJbDk6mGDX92VvcxOnuLW87CV7
kAGFOqCi2IcLNHAl9NH95Fp4W/A4B+eVx9kexlnCz8RkCGKCToRCzn+mtVhLI4HbE23t1VOg97li
6jW2yxQyHaTAIcZ2a3HANQyng1alhpomCtUqkIrnNofW2rZtBk3UqL1tSufo1m3XPpTcTgvjAJ3Z
odYGJYFsUHtUbhqwFjUgcpZ4g+ysVyvglhooxQFrsyw6CcvatUT2oCSf3tVC6Tdz1TAPM0BY+QRl
rEcPmNywdYh8IIane62JpWRDr0lQQnzPnmRHcdP7CB237Ltw7K5jl1e4Ya5ub4/KjoRGjzGQj57L
iOFUwAAOxk18GhAUSghhcbmfyKmnYtHZ6qgTA47vrFSVVUP9Bo2LFwwxAOww+83N9syfW2DcuGfG
qGsK8sWC1UR4FGjmcwcFkmx51uO3y4eL5X+77aMrh6C/Bu24UnXhqj9u+WFUni//fZ4/mNQNsYLV
1sqkxDiI94NLSpPLobtSUYElss/pIzdYMOL2ftNMKm5bmIlvsh5tvrXBJxK9xl8OqPri2W0EhPfy
kxQeI13ST85CWREDStoG8Dd4EeMEnEeMrDPKmVA6hQlQYxu6WtJhuYIgifYwHfPQOMruelgMjze8
SZyA9kgcNuAnJEJWIVP+3xip1GadBIzT5wxsDiI31ZeBQ7u8PObqdmYox2/zao5iK0P21/UtotQr
hnluTKW9zzWuYhHL78mjFCAHMh2tULEXIoqZpsWxFFYn/UhAqYRvM7md7NY1OlvyAPkLeCVSFrgR
hG5/jFKBWO9RO5ljPB/Fe4x8o1iT1o71QDSKzTf1Tg4NIMUzz1Ddf+Y5Wx5RBXPRGMrDQxm1OKC3
zt0nV0t5VJocI/bCFshbHs519pwPCo9MhWeHWmcmQDJhnUoQ4UinqT1qemOr08tlZ2ElNEgGkTaJ
JhYEeZTzxZjNCsaqGcg+MnA1plAPWA6Drd5uxxVQcQuc1f/NpBArlu2tUkfBEBtIzHewqg+yMy/X
6ZR4lxfG3LzduqhTMFWFDrI8EHHV0euGTGl67Iun/92EhlwXvKUShsFpkG07GmWprnV1FCI7gp5f
39yvS+5eNsLaKcAD8TbB+IyCGbXz76OUtVjP45Ye+0Xzpr67lbftcNkEC6YEooE/Nqjba6wjU5ji
pYJ2b3poY2dd7PkZ/OWznXz00BsfbubWU0t0pSuPUBHz7mrWt9rZp9+SLbhf+62GPpTWPCnI25Tt
XZ5XTupOHJmOvhrYcwAT1kAuRRdCZyhc4SkZg27J/GFIJ+gE2QLyUqPQOV+MGZ/2lijnjttty7sc
D8reMwMLaP3tCUHRjU5gcQhAbA7ViCHInskwS+ybzuWPyfSX3TIpf8nKyYy6zcqOZZ/ZmoZIrHF4
IZkW8IiEWBjGXQFuO/dICSxZ09CgEKQOflasdi4snDWwLkqUIP+1QCUiiyVsVTFvMfyRlEuGQwdm
HmwZ56JkJqR7O1QCIg0tkHUGCDX/bfF5xkPk9ycybydx0jfWVA4CBR5FmglqFpTSzvdNNeZ8HbdI
CsVg8bM73dE+orfhqvdB9G3nP4r38vWyK7COFWlpE9Ud0PXQHp9GegKQeKyGhf4AsojVDOvp7rIJ
Vu3/s23+HxuUr2dV0RZjJq7YwhxRwpmeCBNAr9jLMbvRnO25CrpnHtKW5YFQCwPzBopcUGSk/KOT
9HQGMTHAqMNgi+UpLznkfcxbcW+B8owowhhyMY/VEYSl5v2K9ldzu7zGz8Zmi48gIUZqUWnueCU+
cPaTvTQIISBFxCAoDZnRa1PJjRmDoMnps/1LJJKC3Ol+S4A/kSe78XTZIissglEfdNjoMWAMj7r/
myGVN7HEXq7G49g53XCndYqdJT8um2HeMVC3hQAbmNq+KrBpxTSKi9RqKGAUpYPWJaRdQRnhDHYO
0Ht2SN5lN9Ft49iCgwuwAe5hJ05Bx//9DyCli11RVFJbvG46zOcnkGAmWU7kE5RCAhQQr0fEPHjg
9SO0DfiE9BBIhjnuvk1wZyfVW5ykjlEctP6Ws6FMT9kZIT9it55iHQZJTjDDVH1rTsI3UO9+lM6o
YMpvhncuqj2//gV1K+C5oLwDKhhAXVosAJXg/8sVh/F3LTuGwosm5Bt8+UY7A9Sxy5JSKcsFGa8c
YMbtClXfm/VNeO5PKIxedbPNqxyyzzmpGiF9g0KYTG2iXJvNqAjiGKqNI3b2EJbHxFfD+IiCGRKf
okDdrLpv/qaph538Y5c6dbFlZa3R9UkIQV3wXs+p3ZvGvSCjBZwvrX3ZVciV/3VX/xijYrQuj3Wv
zxqMQcOx1x5N+TXuQK0qN3aPymCn8ygkmJ8R7yNMe0MODUCWc9dclWpCF26FNp6/fSMDi2Bhsrzo
kHwHx06Q/eL5DfMo7OxROY8iT5AX1Us5NKfvSXeVc4Gp5Ad/2UGwqaG+guFdsN6cL2jQzEpWNnUN
s9qWjyJghX3QBt0rdlB8VIIIHIzFEcLDis3TPmfmKIjN/5qm7jplrkV164DRUe9xIYDAuPqY79TR
riEfXwTK34g/kLvgX3vUEVTrwVjjbMqP5vvgRkei0TfYyj2IzjBVi+vHveybvJ2lonI2luI4l5oW
CpLk5NFBT2pHQ81gKW19XbzLxth+8mdt5P/vQqaGbEXpxDE95kPudlt/bI2/YXLA/gFzj/lrYBnp
2UctBlEsoQwNMZHo9bZ0KH/h+sZqAGBWPII5rUUuGx4zjhlIGVDQIvLRNCjBWOQ1SZMMN45sV0/q
C/r2oIf3mivtOvkuOb3qzLeNU3HBeAz3BHgFGBYZVAUAKND5ShSpMySv1BRHXT4SLi05JIQVGkb1
Yy5z19dABmO6hgI58OF4cVPOko/5mpSDlYddhLShAwivwSMO/6bb71LZ/Knm3eRfPebcIuUxtRC1
fS8WAL8mpbNpmNbhVUG/5l/nFqgbqG4xeZJscn5c07AT3SFBfyy7jUzeSDBv76gbp0yrrBTMsTw2
QnzoVsuRxd9J8SjoJyW9zngiEmy/IIouaCwQUC8VRoYkN6teiTGhj4kRcFdcNY3X/zACAsDTUUkY
OUebASDGPuLUfRZXFcxunp/twsisqU+gEKlel9vBDFQvc4cDwghmY1M711D6JwRhcY8JfV4QY3oJ
+jWfVVAVZbRz23GWqKUgZKB12G7K6EHnCbEwKvPAiIHs4POVhck4yvGjrtKiTE+gDCXZ1u002WSo
OnFTZ5rd5CE5IGMO/tdQeW6Rcvy5QJNzKmBxAlRFzt/ridO1Y3qIKgHpTZJJiG5RRadGNGPNyuPy
aIJX7ZgDKiM4BfqWKCiEBO4xHi6viPH+VtA++dfgZ9lmF/0nUY/NGMKJBzXov4tejqn0NBC+g1DF
L/3+teLOpjMex8Qi+vy4clQJiLFzv2hmDWTpVaofOgJO83NveKp8UvYvHiqoepGOOM8VGZInsAlP
xES8QebaKFeph9hclFgujhVw9MfGrwPxTv4U9YRWFI8ZjxW89sYoL6mVoq9XUyqOIsq4JnQ9h8Qt
Ni+WOKebdcD2dqggmQ2pBEr4sQAG7keHMrjMQ26RP3Ce4J3vGhUdwUkxZrjR9cMAFcoabCL1nbLw
EOXkc18yQqXFLW41udGh6EMIGdJD4SsZnr9m7BHejipYebJhvF2jwpJlTdVqChlCfg/tFmheiJxK
oMyzQJ3hIpsHFLQsA/yEM9r9izuFuZfeaxi4QfLxIQVt2B2rwDqhBwswTXIwD5iq54Qq1s22cw66
emz16TxGECw7GuZ4guTCb1Q5rmszdUZ9fGjS0e2S18uhhLNshcrJTWDLkygV9EOzPEbqjTU9/P/9
fSpuzK2OPmzf41gZhWv1vwbj298YQExC2vb/SPuy3sh1pNlfJED78iqptFS5vLvb3S9Cb9a+7/r1
N+iZOVbRvMVvejAPB4MGnEUqmUxmRkZg0IDGQmbiHA+lIRbHtZVfskZ4VcfFvW6CHRo+TFDOXvZm
ry6ajpp+OR4H5b40c1dBf6ncvlw3xMh9ydn9sES5OajHRGVMBMOfj9sr7sbKLb/X5yGoTsNhnmxg
uM7R19gtHI5dEknp44wJHgUcRKSjQHeR+ymbpUECKdZ4NH3Dq89dYP3oPcJzIoTCjf7CsccKH7gr
QZFB6AOBBbq8TYYM8G5pWKDwgbYCYYxIz5v/TlvrWy6vV834fICgYA4bnFy4uGi0J9hxRame1OJY
tl0ogiBi7VH0VPSXbk0qm7MyxgkG74+i4QGBbQS49HJlbQqYcCQaoFOGnoI7Q1A0PViH7diCrVC1
tSNhk4ViFzAw3OuScZTBOYTBM0xtiECQUWljVazLVmumEBBECgoVR+GA8VZnflekTx7UW+6DnmER
k9rIedDxQj2S5rZvZbXORrUvwXWsWXZhITEo3NJvDknlT+Z7aZmfFnzuqKA9Cc5VPEjBB6bTEUvT
unzZ2ro8lgJo9PMtvZFn494o+0PXFs/dPHtVWYdi/3z9y5JDTh2RC7PUhxX0vAXUAto+pQoe/+pn
B5kTFfCY3HwZUl5CyXDZC2NU5jO2ilytEZjvJ7TcCNVlh3EA1ZW/FSfDz06dH7vq47hy4hzzc+52
lvz7LquMJlWIzVpIjl0Ggcz6eeu5gziMQHOxMCr7WYHNB2QfJpa7yTOP5GGvA06O8WGvdEHfxAls
vBWRfd6tCMDhRG8FNEpLULyq8cmqeJGMHKrPboH0FOFFARSGShvKPm6VSTWiMNPNm9wU3K2cb5u4
vxmW5tyWWSACXNGs+WM6mrzbghFFsZn/to3Ra+rA63VWV2ZvkhKzelRcsFs43aEOibzazFU2Zb0A
LqxRmcImVGBfzbAa89yEs799hUDdveTHzxGaOQk44sufPCI+9jH4WCB15hJACPUyRXwZl7u18KUK
jA0YpogiHjyF9YK7WBx14Oa4KcFtUpE+d+TjXU10YkPjIQnEwLzl6dEw7ogLY9Q5WwStEGazKI/5
8j1RCjuTOlfaDuoAGunhsICH73roYp4CBf0VBGvIbNFUf5WslZ0kooadlTfJMDpNy2NGZTvHzgR1
DHqhmwFRwZLU78ureoR4hp0QHh8Bg1PtTYFUeTzxClqsUgK06f9ZF10n2QQB/el4KY/y+T9U+ySY
ENZEwhvEZZBgvKzQMIJJFJVx7OgsCcxhg9xDiBPMtiqaOqArOhU/VVIOfSBcV/+XGWvWp0PzAYxw
QPPjsqMSJdDsdVDJ24pjWhdOGyv2OP7FUw6JM2i+USkHlI8G009mowuxgCo5AZfK4FJYTtahsA0f
ABngv6+7IvOg7a1RR3pWBMtsehTT9DMEZ2FtC8R764Gg3OaAN0nE+mDkWYDROaKNQKPb0k7ShlFt
wbkytq4p/Mqzl3rgPKDYK9oZoe6YpdQh6xZZJJddD4YHBaYgRhs4CXKvP/FCB8sfkP7AHUBsDiQE
ZUy2xL4pGgkEH9mj0v+YwCTA+UCsGxolHhl1fbB1f6JKanOMXHWdgdftFxWlLAnaXKoLFSZkrtkB
ZPPuX9kDWS48UMI8AOUQlpTkZZqA7kJ72rw8qM+pv4Ft1bRjp4QWmMCDQ7B8Ah2hf+xRkX5S09UA
IV4SJqT/VT+i//WHUI9qB92WPeHN9HKPV4Hk2SRfdZeGIJRoaxsnJA0ZXEsEvq5Cn3aO5Me/2UzU
BCAzTQhBaQQEVJaHTlUAQybXWOUqp/JMOG7qG4xnHaNbjectzIVhVhxDTdDOMD6B/DMlS7umwXDg
XJX2WmjtYauHn5HQ/vezv3BK0rDErKqEjj11wQCMOOWCmBMRPtUW88mJufTNrFQOrRjEdSh3QsiQ
+kpNW0GiWxGjIAvfm+fuhPItUM0nXvmWtWvgBSFMEzJU9+gqTxIvDUjSBzBQChMKCbo3ibI74r8c
b2A9WcgUETgSTRBs0sNEnVh0QjOrQiCiqFWeGnB0WO9Eu7kjNY751OCMYTrC42EgWeVpQBBQ41d0
fK5PF2WrpkrSETlIMlm0uZLdvkxfMc7SHaYD0dEq/qS8sipzT2EJXw5MFxgtujxiTSm3SSrHcVgs
7bd6KO7HMQu6Ui048ZEVgNWdHSoAq2IepajQpWEMdZZCudtiHhiGFYD3Fqhqk2gMmtLpVRTkb5sn
HvqH4i5z5fsoiO7Um9q0ecGJ9Z7e26NSjLKIOjBviwJ6CWQSK/VJd6n5my4MOG0/PhB1gDHUtI4Z
+UBVe+7NxTYXXojguAA9VJJpW24ZeWoFkwz+oOSUbWHWpX/x/TEpD+QjfBuIPcrPiKZHZaw5pmPm
r732M584h5a1iP3fp/yrglilLqaQxrQGy9Z7T1UgDaH7nMjA8rG9FcrHhK5erbFeiJQGyWO3ADMH
Bnj4Z6SxGNvMnPzrdYssJ8MoHfTNCanIJyzgkprDZELXMSgAg+2hUjV7JGHm+TJz98g0KopvkqrS
6XJrpobRazMUGkrRLqbTqgPPgkbj9cWwrVgoJ6IhDHke6huVRSfqlhCBpzB7Ufu7RD4O88N1E8ys
EnOAYNQA6A4tReoymiKrrsDcIPxblq1whczR3cWRAR6OK5uXl7PCGvI96A2hjIf8knKISJAquRNk
qCKIYV7+GDoO89Z7RZeuk+wNUFFGmlBAn0fMKdVvzY1xI/tNaEEWofuq2qOrPtUpkq/Mzg6Vw322
kd9+zTQVeTRjXkZh3TLMKjUAsuiO+KfAYPRgF0ByqbblS4faLRuXd80TN7hil36ejkm/mHIzQm1a
uelSzRZWX7V+KIh9132Fsz76ATfKcbnWionnvay1YAnRky45bZbWhbWyWECXJNH0pS2lQXSvG2ae
gw+noanuI00QMRtAFmiEvZDateqkw/11G4wJBMzfKjLKgphoJ+Tolxd7BbyjXMWTALY/ySOl0NjP
byL8l5Dg6bb0LihjPBd+e1j5rwVWoNxbp9x27qZ2HmUxB3y/uE8ww1r60xFMME7tNk7s8R6srGO4
N0e5apoNVZJlcNUZaPC1/d5MvHPIcsqdBbpJkKAQBKBtFIW4XoS7zbKJPEkCeZLxF/TuvuQpzgPh
5+Jhgzgro3HuRi5kgwCC16BpFae1VGdUw+uewjoG+5XJl44ibI3UimWThTpKXJZp19FxGKA5+ns2
H69bYq/FQmpNWN7x0rq0ZBWgnGk7C2Xr8SZOXoa/YBAkPv9hgPyA3Xux3mqIF8Xgj5pem3BzG6/9
nt2Z7uy1IQKl5GSouEIe6oX3fmQd6L1d8u87u3GUW6uqNWMYiedZv5/RC5y/Xd875sW2t0FdnvGm
d9U8Ad4nfy9uiPPVvupmKzTKajQAeE0x5oosZAIojwNRRddL9LLKc0lIk2O5VnYDuru+tdcmuL4m
lj+A8d8ApQcgOZ/KTGLcAF8O/rugym8y81vH3TPWoQW/PiGuxagoUFmX36WtlkEC+CbGyzRycpQt
0qCE1PcSQFXLkWsMp4p2yg1GrL3bWaVBRkqeiG3UWBbGs49tWWI65SHiER6wDi3AlkCE4X9o3lPe
II8LFIuWWguM5U0EV1osnCslELSnSk+861+JWS6GHAIw3BhGQdGCChDaNvUopiLpTUKiPZMfakfN
7P8kVetP3jOY5RYmyBwkdLQwWUsDWUsTdIF1FZXHOfu6im/LxAl4LHwUIelDJUEFhSR4eS7dYkv7
sYqlAUyfByLkSerRYih6AODw8V+MxVzYoro/UdyuaQeqt+Osy0g/+xRsjlKjniyz1Bwkj5qjZNVz
35VjkOaQKYHcsGSbqwBphoH8XyUKo6rTDE7uwwonF7+L+qhtupWRGIH3Xj3rfh6kD+o3ohabBJio
IhQd132IIdGigLmHEEijII/pDmobxLIGq5IIMZrxeDZsAcjk5SRjKkB/ULzKK9HkNyAtuTnLlxKs
0mqQ3qGubT/wqqbv0Dcqt7z4HdSym3JMtFYDG2r9ZvpEJldwuoCoR003aARiFqk69b8mcER2L9a3
8r52AZjjlfJJ1Ln2G6hrcNykuYuFugijc3IfB4qbH5ecpEgOBLq6w79mQ+c7NSjvrG/cT0Eyr2vW
qTty6kSrW1PsAHoXTp7+zoaHvg3l6RYzTE42c7V6GZkgdhwlOwgB6ZgcouwpeTQrqaEJ4TIiZ1IP
kLCa7aG0wYxsJ0Hja5nNnaAjX/HTGglSFqBj4I/p5jKYvIU4MvCcJa2ZzQWAKrZzB88WyOYWZ55I
L/OI/2PNoNvJ2lxETSIJ4DvqHuTkReYVWFl/H1QR4MhDrEcMpv1lGK0VqMry2MoPY/S2DJzclvf3
qS9kTFMsYwYQKNyptjMB/QOZx+nGuBJBO/mxBCpBSoYYQuOblR6j6ceYDvaWnsXt8XqMYYHALoxQ
dyKeqtoGUq30CL7QBnxkkau7s2CDeygr0Gxsn8n0ZPoUOQWPV5BxpsBcjVI+FBhAfUTfkLg6s0a1
8KCTrcleIt0b88rPCN9/9T2KNbvnhm9GDDFkINzRkUGVGuX9yyvMKLZ1W2IZNTsve1Ze10N6En7m
DwIkxSJwuuMp0vwRb46iHXs89BLPNPW0mzJpa/HUIpLUkV8fS/C0zDd/w/oGpoPdCsnP2OXUiVlP
9TIBG56Ij4X4DHZ357/3l70FeogdULRlqLfODM3c1u50f4DIMOT86vP6bfSyH2ttR6/g8nL/4rVA
ZsjQXEVjmjA9Xa5smvrBMqALcayaO0k7K8qzuHC6dYwjDeE3SPSAnASoc3pKRlSqMsJsIQTSxS+b
/NCJr5y9YxzoCwNUzMikumnKnmh1PYgO0d9N/4BNziUNMxGKahB45bIasPLQC5tUEAERKTg4xhIz
dkH6Y0LZ5FFB1b14U0DvfwPwjsd7e/MWSQUU1Yo3MRsrK5B6xRF7y+4wzIh50Ot7yf5WRCgP/FsW
9IUv3SFpjEpINixLt76mAx4lOSfhYBnAAx+1IHDVmlCmujQAYIvYNfFgBVvv9/lPsHtyVsDap70B
yhl6Gd3TvpmjwMJlLucnRXoWNh7cgmeE+vrSYA3FUAFukYUNSlghyNgP+Xn8JgH/CoKa79FpDjZO
EY1nk/o0JQq+8ZbnUdiiC7wdtvKk8TDSrMcIQamooIMklCT04BCYfQVxa0wMd64gBlWCxFUbe4HO
SUgo0VReJs5CHAEYJoNwHc38z49u4JjjDPq22VF8ENDtPiqB8dicpM3Wn4iaj2yrPw1Q3HOCLWsn
91apnZSKBag7EJQfy+HH2tyu0fdR4EwiMEyggY8JSEwivs/dX7q5OPSWGYEGMMySm7F50Cxn4ImF
sTYPmg0iYjZ6MkA0kcRzdykJedGYxVxUx8GVvPYRjItuFyhnQqsouhhuOIwBrwPEchAyHGWiYEy4
u9/Tnp3NWWxnwpUUA2ckOvIX5esA2GcSgNcydnm4T/YCd8aovGKMsrWfrA6MjZhPaR+lACTo+nPW
2Ruqt9KBaHAZCnd2lXx9Kl+/WCKVUkRGggLaiAHIrtXsevAwm+BU0a2lcs4zIxICcw0xa/RqcNJk
KqeQR2iwLeqUHTeQ4irrueaSyHMsfIIo5IZQg3I0xei07os/8vcB3PhG8QEMfgaC3eNNWTK9/mNJ
NKrbaPVVk1bIIKdbMGq3m/Rcyy/XLyjWxbvfNoXy+ia1oJVltuh0n0mvG5lfZq+Voz4JD623BtNs
N7yeNKs+AZsEr4UCJJn3vTxpmjRPggjDyDJNILnjYxM59Ssm3l28JCtn4aAH2Nv4YY6KT6sMCEtS
AQAEBHIObVj9Rcl9zjaSbfrk5bjfLVLuBKiUuiZrueo2RW7T49jZijf6oIP6TVoxgl96ScsHHpN7
/ZM9zG0Q7A/hHKTu/QltyaYRoyzMC1tc7fY2P0ZuE/SvxkP22Hr5HY8jgfEyAMLowyC1QOBwc9yW
JlihQG6YY4xC8f8v5IbMb7UzQ7mGJOQYRGnzLRyMN/D+2lqb2hn3ecCzQnnEtqllV0qLFGZg4/C3
RQE6Rp1tyKGJh+uOwbYERijFIPSJdJUaxBWTVua6Fa5C29ux1tS2VlbaYV54KEhmnIXExb8t0ZXp
YYt1qVSU5JitIEhcskPalS9F3dtmM/1vi5Kpgl+lRLhB2xWLKv5s261cxk7LAzIzg+1uOVRcavtt
WVVrnkNJFhxBF+x14w2UMOrscOmPHaPOkNpuQ42kHCSFhiNrtgYRWaRonlg5VSA9zG53O6Y2mU1K
XR51F6v1f2GbOk5NIXSxvOA4NfGBwMHmI64UjFXWjuCA2C0dnXSyt8N7S8vhcQWwnRKz9NAJhiyW
Qe3tNghWMmCK+JgZoZwcpeWuMf/7RyrW92GC2tuqGkerU8F5YGAwtWxBgDPn1pfrZ4t9d+2MUJsY
5WOar1qHolB0yG8xoufH57nyNl9H9XEAxbHCw3YyvRKAcLzuIbSM2+vy5ppqCA9H0DELl+zGGt+K
grck5j2yM0BlS1MH/Z8k0sEVsSxekvUoa41gZoRY1dHMNAykRl6et+7SqsdIX/1KhYChFfNGP5gO
svsVVC4VG3OK8wesmJgFQzqiqwEdQR5Eg4WIBJj6n82kZUKUVtCmVMNm1p29vOa3ZEACFeTKaTrb
/AUYplP4qCdedxrO0t4z8l3GvUrJqBQaBAdMC0SY400fT55VPl43wnGT9wRoZ2SG8rgmSyAIk1Zv
0DZ7wtjqdQu8ZVDnS5aKeGrAonhUFm8sfFlJ7YgHMyG+9inH2H0f6njNVZbnYgZI7oxWSnfepBcB
tX1lDo3kC3bt+oKY19fOGFnwbstWOQWhSCfHYVv+0QrTnqra2Zo/I1cOgvVtwIRnWCDhgz4ffXmV
2dqtjWZJEPOC5mkHxFXyNIAsbujs+J40jVHd5WSHrNxpb5Ic+t3agOaPi3JpyeTiECqBdSB8l3xi
aN7KKJ+YawF8dQp4SfM6tnF+bSHlvLEYLH+AEe42j3IJIYISg9bNErqr4lv7GPkE/pNgNhoP8kPu
q5iQMT0yVhgkDzzYAjPcS1DUIo1xwjtDRaVRGZqibqCHaxqOepx91MIf9WfhxfxFShvriSuqSjaM
PgA7g3QxF1s5DAKYZ47t20q0+pzaqX5WBUapIqDyYpdXDmCdgb09Kq+S2lweswxQkyF/WedzUaJg
nT926d/c/3s7lD+KadHpW4uDXQ2aLSu/NMmXhOD6eWYlV6AfwASLik68RQf3bIDWfGJoczj0sl/G
X9OpcaLOcC29ti0wD1+3xiykSKiKE0pGHF6R8o20mcBz2YAtUX8gOmFTEAXVbYa6ceXw8Gis0Lsz
Ra+sSZao7zAXcUz7H6bc2rqZ2SC6ca+viOkLHwui76nFHJtJEnUBw/m4e+OTlgreKAnONomc6MRb
D+UNRj73aN4La7iscmc8D1K6LecR3E6/mr7kygDyrFFBqh8SE3Sya4YIMtwsN1BF9rcg95ugDMkp
3v78HzQ3mb6420sqavW5ImVqhOu4PypP+Zf+C8k0Mq8DT5YD2eIylEBjD16nW26zmnWF7n2FutXG
fGvWzDCR1UDtU7B1xC0RssXtEd1SV31Wf8leBfkUbw54nInM7GpvmjjY7tKxmtkANUcFcAroK9IT
RIi8/Jz9TL6uUCUQA4D0eS0V5v2z22byGXYWVag9RFaWYvRauB/623LjvCmYBcz9kqjkeDTMutGK
HAoATyWEm8CSpYm2CZosMuGtprbyJoF/kgdZ5nksFVpyNYassZluYSdYTlZadtqe9bTkRDCOFfr5
Xgtlk6pNk4R4FHpFBamWDa3LJak5VzjPDnXHzOq0dOkggRNbi5y+T+yoTLwC0w3/U/ii+eHkJR4S
UH6kYbsFQvncrNuhKH53Uva/hUmaDstszbVrBHQ8TJCrPiut2tqFbBVuLFX6nVKqNWddzFTuw8ff
GZN2Pp4LoyZ37RCF24zWP5juJuHHVp6H7EHIPKD5MIf/F1Nc0Fz652qjOWzbrZWRHWOJm/w2FjrU
wAtXnHgtOBLlP+U6OytUuMgrudKXaUSZHlkxYUAFYApDp4Zfu+vpvyf4Rhq5M0ZFitwas15UCG2C
cdLrys4yXtuSF/5oXQW9B+KmnVUxFJ5Mf3PbYwuK/i5Q7emQf6vvYpdXsGJe2KB7AfQZbwvFotZU
YWilkcibr1Se8/Hcxuhcl7WdRNw8mBlnd5aoMGgV1TaCiD4C0Xx824W60zrLaYnBKrC64NF3Gl/5
dv00vx/XT96xM0nFQJVMPxsKvCN6IaCr3gfoaoEKGWE0sA7CYlen+qYOlQMRsppjW/T7r9wp5evr
xvjd5f1Sit0mdipkDwXJllp3AqcCQUq3gm2sQfocOzUaFurj9aUzcweV1MnAgUrgFpdGK6U0lV5E
j1goJmTj4FFAtVOIO1sQ7uOIU5JkQRgxDvhhjWzBLrzEnbHpeWIS3gECvdi8zQVp0WJ3mysKtoym
DEFDNM58it3yp5LZAJo4wm8elJLtyx8/g0pb5iRTqr4Ao/SKhcpJoM+SY9X+jFLG9d1lv+l2C6bC
DqALM6RBIIeOy64CrB95GRj53e2h+EGoROcTL0lh3n+gwidUzyC2pQeD1G2as6RCXt0kOjS2J/Rr
DLPXXG2IRI+zOGb2t7NFYu7ua47FlsQxtC7eoYryl8SBaPgGdmBXDrdjfyMdlls1aF7mU3sqXjm2
mfEcMCfZkqHiAXjIpe1tLJYE/zqH3S/wPGOeMfGMQ/G2HECJ/zcTBRjX/zBGHRKtLOM6roQSjUoB
7FOYR5ftVuWV7tjOsjNDnY5ZNZqtyVA0n4/aL0Ifr96nzvxaPkME0YsckYOtYT8qd/aoYzDNaEQJ
+qhA/SoO5rMZzpAUAFrITl0ezpR54namqHMAn5zKARiSMC4BlE4XTxPbm2oYgnqLOWk0+wR8fCzq
olrzORqmIcmOMtFjmL9kOlir6//RCHVHmdO0RUkngigPdSgpme1WgpBlz8X5kZj/6WKC1LT+L9SL
RX0ivF3jyiykEvRc35L1HggHe45PXfZEuAizGfS2jW1xSaaYB3tnlfpaLU5dF8/QMdBfrCcZmuiK
izv4Z3pWf693/yKbWghwyee96phXoK5COkSCwswnHvChHZtSNSFyYUr+UOZOWeecBJdpAehFwjSO
OQqLOmM4yVJbS5YQlqNhl9BkmHLOJcc+xkTtF5PPkgXBpsvQpPZmXOVzWoXmWQWn+BaoYe+VN7Or
YYArcnhUh8xjjF6XjJIXGl4gmbi0hydPa2yGChEIP7vHcAL0z0YXKoC4R3lvRRZOGZPJ/9ii1zYn
ZiLpQwUQD0AovxY3U+zWKVUg1MXRHn9ZfuxARB750h9uWkiCLH0U9qapl50mrnrVirMQAkT3LIFi
Ub83n6NgccjcBzAIvMyIFbL29qgbBtR/U5FP8MXUup0632hmp1ReyvUn5yZjHTbQwiOzBs+UCvnU
y8+HWhsomiZAAvqD5OWnHg9/gg+Mfsfh5nR2+it1o0NytFxemZR1FPaGqVOeTpISFRN6933zpZlv
4ta9vjL23wdtlgh2bBl10suF1UmZbVKBJ4qRLJMDS81RiWLucWNlsIr0YYZy/ykdx1Q1wDYLOS8M
ecmoYyNYBaTn0btES5FkBGPA1cFm3TM7u7R8Xi0PuATWujhu3UEHgWrmGaU9Iqubob1i2rpXPUAF
+3l9vL6rbHf5Z7kadQzkSC3FKFWAgex/NsIJ46iy/FtfbhLQ70Qz55rjfEI6y8r1WpkycxZDPYHI
/E30F7zV5n4PqcSqioa4NCx0uGPjdY7QRI9PkvR0fcOY5/jDP2joktn2daKZA7Ip6B8k5jmTVFsV
7w3uaB7TIUB1gaAP8WjcLZf+njTDUJaRhDT/bj1OGM7rbeWrHm4QLkUFb4YcJeY1F//66phgMzB7
/8cqPdyd6traiBh5PYKXxltClKPAOVv8IO3lyvm7ILyzRnmfmFelGk8TAZFObhpDt3tCzUHzV3cO
iyN/OJ5ZE90vj4rC+jy1Y5sa6GdDoBJ9cwgjSMF0AhdrbE8aFqoQbqGXYubkCcxbHMMH72sFLdqn
zCtKRLDDo9q73JEHBvSXfd01Dotj+SLG/KLD9e/IPNY7c1QwHoV8kNZlrsJ1K20zjdxRfkqFn2Si
EgJ/mcabhGHf5JhtA5YUNAsAcF96qzV3cqNJkxTGXzZPctezdNP7RWLXjnGQfwHB/bQmdnnH6xUz
D8nOLHVI0F7dosrAG6fucnuWJTC2vOidbv/Nbv6zOPpQbJj+hkbVloRG2jhQON3G2JbRXdKjH11+
koSac9Uxv54Kmn1M7AGdrlBfb52nrt0KkF8N2wxg+mJsDysUl056VfQnUHAn/pALkGpbhIITodl+
ujNNPXfqVF5KkCxBqeRhSiB7LQXCYfSgDBrfi64OEk4eHJ4lVYKf/LFYynMwMQhaWkyE4NkogzPy
BLrAU0aGURHjFr/xRa++10/8WMCiBYFhjI1BulOX0Aq9dNk+y9e0ngC17jHy2qQ2ikdue86d1hUe
c0d+kt7IlNwcDD50f0Pehc+8C3fWiWfvqh2lJC8QIIyqUDd711oGqPZwrvb/z7f8WCDlRl2E7qfa
1/HRCpQnMnBK+FSFHyh8vjMn8WpFvBVRroN5bqOYIr0PhSbxoBnpSGJ4/RwyT/tuzyhXiQZNnPsE
OZKBsReg/rPmBAg757Bzt42KKbreQwVSHsBhjUCtO6QRqN3q7nQgdFP1T16hlplwfiyKnr1bUkWJ
9VwEulb7FUlBnSv2HCW21dxLeef9TxuoUvftoJaRGhXCEOrRfaMcivp+2jgZBMcL6AHQvMD4AnC0
ANZaYas85h0n/2L6AFHRAyIJkmJ0p2IeUPmBXh/IfPrZTg2n2M5y/nJ9m5jAHcIm8R8jtAvM7aDH
ur6GIKP02h8alLxAdxPormoT5dHioBz/pelluPXhum3m/n2Ypp/EptRui2R1kCdcFwdqYrbMLdSR
NPjT03dngvYCKzWyWMPTt0wckgHFBxBiquGIct0YVmDu4dFYcL6ZQmVd82yqWytt5bHPMPv+p4XA
kMKZWmCeot2ayJp34TSrkxqaUGkXRvJkW+3dOGOqHj2IsgnxLOBkc7z1kG+4MyZWYpLhLkZlFRmO
Mkb2uHlpzekxsleEwhJq76BHNamvVG3iqDUZ5krb5hTrMtpG7lA+1pigGZ+vuxy5Bz77w4cl6vMM
JRoWmWyixKm/TugWyaJbm0/Zf6/drgDT/2GG+kRg+ciTJBYSNIOfdEx3mjz8CPuzfBigPksLwdR6
HYDp7/vHZr430txtFh6mmYlFBxeQAboUiFZg9u3y42tWMgmQAYlDgMGOzbN1ih/0b1BCFn6UqHaD
gA7K1eJDldvol3BqgcwF7kyTf9/53Sg0cl2OQwzp0pNhHGtrsfu6+hvn3hmhsgajN3Jjs4YkjPvC
SbUGsB/lMCude93p2HXGnR3i/7vFJF1t5ejTg9HYUF8Va/FEfRFtPVvvo1b5nYgELBC7MnQs7GYx
bLFoX67/AvZuqkD0A95K+pWXP0A1ahORCWGw6h4qUBN0oJEyuGouxKs/HS79wwqVszRraxq9iO3E
EzfFVH3tT3b5SljnQGPrjV95UBLiftfsUVdXIsWzGHVLGqrjD3Hwek3m5UfMwPSxIvqGyiuMVq8Y
Tww7T/bng4gXdDQ7Ebhsq7A59DeE+rX8amlOBp5E3tAuZ3n0kF+zKLqwFitQrfWXUmrtQXi87hXs
l+xueVQ0VKvYiOdZivEskFcbzDxPC+rRozfZ2rl3yYSa8Y0vmsiMwQb4xRDuVRVA/0tnzOdOaVGQ
F0KAFaAI0zYupngSux/bY2Px2mfsMsiHNRqUidHMHtw7shBodmkXaCTrzhYAIREihB1yD0Vxn7Or
ZNc+ueXO4qfbbLPqzYCMyuTNB8nND5G7fsMsKEa7x4Cb4TC9ZGeN+oaWHq2agpYaXHSCDtt2A/5o
33j8tTnTjw6NJiPkLI9nkLrbtEwZyx6k42H0PfIbbzslruEoDwSl+d5BDnnza8zgtVsh+UG76NmX
+tLVnZaGIl6ug1jYnYJy+BtnWbyvRl04MBKVGSTBw+51dSAjFJS+8qj4xa3srgEvS+TtIXXxZAOm
9GsBzaBUuJfWXyOPbIT59wGkApEaKAbQs7vcsrGJxarDyF+YWHfmAN0n5Qdnu5gfZWeBivVLYzXy
OOdCGON71ID8qI6GYxX76Y313bwTwEUzn3jvR55RKnJMW63qhSUAJCF9NasVkPEnzM67nKUxr7GP
pdHM2K3UkeY+Nq+HeE8HSqHaycGeOkMI+28hEgT09u9vRSe/uSXHRrYANa6tt0XnW3OOtx4XTsN0
750VKkzkYrSqKBoSxMnkEoCs9HWyoe99BI/kAzcEkhD3KQTurFExYjUjYWpGTQwnT/j1Psd9qH7I
IIEVuOg65hW9M0VFh7qfKrA/p3EY5cGQfAEbvAMKHNtaHrqEg5Bl58OYDALZqAV6ZloaqJxLKwZj
gRYqd4uLyu9LZdql7vypRNtwFmeDmmeZ2NPqB9Y9L+PnGqecX+lbM84siIiuR3LaSBthQ+E5Psep
nXwdMDjU+eZjcog9HiEKu0z0sW563GWKl7WrIpjWNeG5KXCPjf1NbQEmnK+Ykd2cTTAfRhXytqJ6
J+jSawlAtDkrvAcJWeInt7LAJge8naFaNJISfBmaFEUYl8qaxq7qsJp+j91Zn5+b6gSmSghF2ddj
ATPg7AxSUW7FmemKJY2PRSaEad6FCh6MWcwrhLA3eGeH+rZZOW1CXQL2WuHy0Y+EYcR0q6C8ISGH
X4hmXg//MQeZKwpnUeZdSlo00KMVby3xRUp/X9821t9HYwQVZ6gug/yR+vvaZqyrUeG5ETcnK3vN
5z/X/z7rs4ClVpY0EXAUqNNcXm+9bKSQbhyscNEe+zgc0fOvOLwyzO7g3gYVMJWyMMys3AgBS7QC
cdmDuUE7dG/VLRqE3CYWc8dMlQjDYNskWggzr6JYGbQZPL/C10T81psP13eMlXMDFqQDQwrVI4uG
SqxZUsez3AihttZuPj0MoKlrwMiTc7aNtY69HSqxWTJLnOJqAFtH+rJlr8McXl8H68sDeiSqZNZQ
1ekKcprlyWRqZXystNE3t9pT5TddT53rVpi7tbNC+VcHxn+9lkEsrmhvQrEF5XxCMfaQNwnHEHO7
doYoJ5tXpZB6ZGvgOUneokmGYtlcct4jLBuGJMkycO36Z6FTcYrKOpbB47KKQZKi/5oYHAtMEDgo
gnXIOkoipvqoMKmO4MxYOzz8hVOdOBHuQqhxaHY22aLkr9CHTjzLAfJz/iXGriQ9DKvdfSEoXn6r
i/Xp9j+FiqSFlZVCG4HoNN/OrXmTyalTLA+j8HrdQ96fjfRVtLNDY1iivBHqzkTzsLYyJ5WDLX7c
TFD9prXXRE+LGtkTiEgjXo2F/THxZn6nMZbfO4y7t9BSVsmS5rUQJmUHQaTutPAHJIjTfV7ahw3q
a4pSKk2m0oPX8mE+ELXy6qv+RFpCBEpr8bqwvBVRH8zIgfqTm7KCNrp114UJ2Hm3IBmIr3jDbeeP
J97jiNkNNUBsi0FTQjZElwRMocjHpkJoH8E7tTl1fG6/LJKrHmVHfFlOkI+2x8Kro/NQIJmzpbfY
4TNdsiIZIIfAUoK/TILk1OUdFptCVFXRmh+b6TgPvWM2rrZOnPjCvMX2Vqhv2Ta6lBapmRyb1/pL
e/v/SPuy5sZxpdlfxAjuJF65SKJseXe33S+McS/c952//iY83x1TMI5wxuelXzrCJYCFQqEqK1M7
hF55Vf+R7jUMNoqeZ//BGmbecC2D7Zm9ZcYyiesETD0BuNjgOd1eD9Y9skOwlYgVnLknnQpw/58x
5qohejpFmoKrhrRev2SO2fjZemhEQgn8RYFTE1zGEIz+BGeZ2qmMUK/9m4mNziEUM2ZbRrf8y94l
u1U0sMz1i405ZllZ2XfKbMlDkHSQar6vQCcyC9ot3HQTPCVgb8RENDRsmPst1/CNoIw9B61Hx9dz
D/CHU+OZDn1DRJ7o/cA94htzzC0XGatWWEORHidZixwprn5VcexfDsj8bftYEvPitJR1kKSqzwKy
yOFunNQQ0M80jDs3g8RLJUhz3olwPsXIzZLokjdxOMuLmPpLHACpWYEuNrYl7dqqWuvnYrf2Tgm7
snFm2Zqu4iSNHmIrXoIuUpb7CiywXqfq622dAffmRJmq/LDrOdUOa4W3K0YZJA8EuOZzk+tz405g
y7kv4kG9nZok/RmN+moculHCuF/UgYMgyCRtHYBC7Ruv0xIDggDr5IGvq75Zow7UzobZx9dNsf5l
N2qUOUXagDUp7Jp9b6ptgHml0A+jePWWtasPU5etqwtVANnXtQIUGMmogjk5TdKDUieRvxpDYTvz
DL2wFYTqf/LMmBoPekgaJlKJvGpOOuuLU2RA62jyrFzLY94ERq2oHkkI2bXLUgzeXKQlWm8AX7+m
61jcWHlvvy5qKe2JObRXkl1L3zU4TLVLu1g7TY0av0aWlDeOJtlt5KvakH6FsdzGY0IGWTnyGKDo
z78oxn/ibLEikB7dDigfvFDJiGRv3LcNSB4LCOSKWBe5HvthkJ3rhRrB0BdWghrgmj/ZVrNTJulY
GUJyQvrY+uSqGzvMYTdLfDJjxWBqHNB67XhY92B+B8RdNLtJ75JLhphjPmvdovRjB3xtGl7rUbJr
FZQeq6p2Zav2chNM96H1fPnYcyFVm8/GjvlK1lLG4aTmgfJY/aHrSz07SE7q3XQXBepPiA/5y0F5
Hb4ylb21ywSAPI3MGiqeRYCpP2duRr8YX5JO1IDi+QhEMVRICirgpGGHpaEYVY9rGqbH2cSYfgq4
Vhje6LF6uLyLXDNQJFVQtjcxCcG4SE3MpTdGMz6i+V4gJNW4c4zbKg0FDwXuxQNWsX8MMS5iVU0F
dSpQpluxEwd1UKBHWL4psqvtIR5+FT4I6dR4dw9ea3R0ErRjn5BvyzrFQ9oXOnqS5BZcSMN+/N47
PWgB4oO9K3bivIRrkc6w4DUE+mUWHjqp/VLkAxK7pL5L6ntLWFwVGWAi1aQ0UIZsRgjYL356Bz2q
nelp98qxPdiPVPAOBAi7y/5Bc1H2ZNsfS2JBoX3Z4W0z91rQVlMQS88zebLq2KlVyw8HQeOf7yMb
Y4wzZnFVmpMNieN+t4ARQ/MwHvBgerWf32h+eRJRqfLSyO3aWJfMxnmdE7hkutT+oD0S5Sa1e9QV
VkEuLtpEJkOxSdLNaqxYQWYXblwHcta5cnMzGA+mLSr3C1yEVRpu6iWpBxPswcTI9pr8tKimYDXc
tBgtXAWkS4CmySzQSbMyXPIWOIPbXRnQWS3jpnulmDH6sjBFC+LC1LbmmN1TZbNWzESzMdqeNCiR
6n6+A4slEqi94Vt7yps9HWQQI/buclAfLvs/Lz5ujdPt3mR7q6VAlgcDTUGMujNu67K8mSLBTcb7
ZEQHX6sCBUvwWTN5f6ksXSkNeM4U6IWD2TIx7y8vQmSAeXDm1WRGkzVnR0X6q5cqpxx157IF7jZt
lsA8NqsmJLVWp0OQW6FjpYaTgLMXsUrgeryDtN0pJv41bZlPdak2QQm66iRxC+WxWGPHUn8lteCl
JNgzVjNqGe26GWx6X6lg/OzK9GZtI0Fw5TZ2NusxmYBX55lmmckUHSlG8TTDzjvxZ4lXWeGOsluB
K+KmfMj9xJuceH/5m/HPMYoQUCSHDrTOjnUOpbomgCRlQCss7gJ6jxRUo+sNRUd8re9N0JFGuNAU
sDwzwXaUplnF3DvKw4afJt/7SnCI3jn62JsKXIHQcrcx4CHrzEktFLuNJwkJEw5ReU07KQXiQ32V
AKVQQBI2uQ4P8ksKHgokwJY3viq/Lu8n9wxsfgD9/02omCoZKmbFgE54DtmbwxidbBEXBDfn3S6S
CRUt0J/pCsxwUL4k32S3Dyb0JjLXvLWvk0C5MSDRCuUCN3r735bGBJAS8+Ek0TH3Ijc9Ki44cXPh
oCEnON68C3m7OiaKaAZUMVpDBTTXjIm3KnJ7kGTo22lIU3E1JyJKU+4Z33wxJpxocmQ145ADrpMr
TiRf90JuRN7DaLMitlYs53NnhHIxAPDk1NdT7uhuBB5G4JB6TBxXsWcO0JIOnb/qH9FOVJTjLI9g
qAS1agxWm7iuzx2ym4pSmdaGBCbKqvrtIOTeEhmg/7/x+LSUEqWBHNax+9N9C4/Z0bqhKsWylzxR
iuTlIBql48R/jLmjvAiKeJxwVjqlXqpZDrtOBoPU4IxaYHSnIrmro9Cf+tn/1z4PW3Q4ydJ0SNgx
ztFnkAyc9AVyfBh6r+XMWSzMBwn3kBM1iIyAhZk5NP/Af3S+h8tUhKliNWUg35N3aAFGw38DCx2U
32afitxYdyK/4EURgsF3bCTBM0VlpYLbXoLql1QSiPm8KDtUihbwkKRedpIDMFlWATkOj7GzOKLZ
Gd6Ng0FP2Cbo4OqfRr5kqQTzdrsmGNue/PKuhAKfGcz3TdDvk0dDhNmgVwpzI5xZY6IWxGEXY03H
5JgTJ3+i/H7RUYbi3uQhV6TFztfLHvOOpb1kkIlf2QAWjXmmk78n8An6yhvQKFRHG5gyb76CUpiL
itgPHWwQPVgNCKYqSlSYYuDM2pPoI/P8CryoqGgBvY2RfMavUpJI+lKAGHVKWrQW8ewm7pS3gkPC
O5CqhsFdA9KktMV87r2SkqSVEqIXlmrQjbWibnYWs/tlEoj/RRYVfoO2zOVdpn+S3eStSbrwTdCZ
2lKXCbTWoKF4XUk/dBHDMQ82imPxsSbmjrWMcDKtdkYNab/udqq/HiB/of/qdta+9Jer0G+uwGb1
vy2KcdUOVYNorWUSxACdeKquxvuunRuBFc79erYyxj9DqG70uVWBF6GYD0Nie6mdmx4wA292pnyh
m3FmjImfZbrETVNauMxBt5J3p1xCEdcWlAy4Xv7xrdhKKlrPYF41gJ7p08rJZL+KfhJN8BLgYaW3
K3nPPDceZyxNIlkTjLQ/xxcpd2Wfck0Qf8GLEJIA2jeqc4525eGyT/Do6s7s0vi2sZt3c6WsS5oe
h2N5reEpgHZNts+vskD/ufq0gCUS9OBuJ/igoatGRz/YsbYC3FhQCkU3P67qg2qOuFr1fTxVD5dX
xj3CkCkhJkFd7pPWi60NuANa8FpW2pOU/VHtp8t/n7+Mj7/PnOBcj3S9p4G/isAibwJqALo0dIR2
l83wnhxg0vqww5xaGTwCUL9NVFQYQ+MdCIuRzQysWpmbBOOfESpRkRvfKK7qHBenrlzRhSraSOZA
D4sk59MQJUctKp11+jkJWwiirWROsZpYsdLI5hhkf+pr1cWg6K31YHWOfLu8LGBnmA7V91EE9uOh
SrYbyz6+5XyNFL0r8N44SjugsHB/ghHIW260t9ADdrXY9xD4VFzLdMAOlLqh613+tLxS5NkvYF7m
qwIEWEx5awd3cesnypRbuJZrOtndDBGJL8yznJljjro0k0IjKwRsh7zYz6t1GCpTFMboT/50cX54
q8k8B7Qm12YtSdV3tR4Uww/Zte1E8M3SbQRhmVfYOFsPddxN6Jr02IRiRQUSrFvtBXozlF5G8ovJ
rb/L4GczUa1rdn3l5rrTiQcjuPecDpVUpD4Y07GZlZZKRQp56AxgkPvr9LXeZUd7cgqXVv81Nz9E
L8DqRkLBSv5Z+TDLLJpUulrpdADU0Lsd2MDuOtReIyDIBL5JneHThzRkiCsDC4QUj/HNqRzyhSRt
diRgRxic+A5FgF151UDd3K9AsyGKMvwLcGOQ8U4DOdcgKa0BFinzSHEQauWGQflmep0nY8p+PMWZ
Fz6IGCf5hxD0TjLIzVSUjJgNHQprsjsJTDeGM3pGAhFx6I960oncay5V6k7eLu8s9wNu7NH/33jt
kKSY3GwxIlpKpzi/z8EO1GQvl23QkPz5432sibmbQKeOArDZ50cg18m9UhMwVUPl0FtKqX/uOmn1
o6zoMNIpiRIyulusZcCkAWWh5bFP/TDdbLRiirsI3alfevVERH0B7t9XcacDXPLe6DvfvcowYyUt
Wryxkskldeuq2dPlveM6hKabtKuHss2nxKGuUhBv18B7y/ve03YgsPSSk+VPO3WXo2YpmkTlOv7W
HvOxqghgY2OA2AOalouOmS6IMj1Xp/S7/ji9pIX3N6Ff7i77ywvlPas0PKkUwPzAG8gSzLapPthy
XZpBV2KmARQD3Q/Tnn2l9JRF4I+8CVWytcUcMrMtxnBW4hwqu5QTPjrqnvoSgdBSEt5yvLi8NcWc
rwyiRJUZAl4oN7PbQSbB0J+q+TZZRUPY/A+32UDmw6lqZepQlkCLypMhCR8jK2t+A1/yTTo1ASU8
KU/Ka/eVVxyGeXSCphjRLYNJx+wyyxt77OZgwpUH1Q4XZRbnsmfw0KdUZYqowA5qcBBmZeugKMli
acWRELyuF4zF1fvY+tHTBDQ+LYXijtq+Lf8SmKVX5qfgQajWKkAyoHhivKSJyqhNO8iDSYcVb2Lt
ygwMX74dPDoHG58sATaUppWsOYPKJsoYdMe0KLOTXTUgJlojDrqR/Ay75apKmsdsxYREu0DGJt4X
84zJ81mkOsy7AQwCjktQ8aiWrDO7W1kSlEkzYh/k/PtkESerX+u5cy9vJi9QAtqBb6jLKoaymWOg
KVGVJcucB3YyAsUbnvS6/fdEEWRrgllHqM2KmvZldFTXWwtkB7OluiUwrdmIISVN9BDi7do7hxNo
nBR0H5ihj0otuqJVEkhbpT9M8q20XlYR9IG3Z6A21S0Us4CaZ/kImt7AhRhmOTp/px6ofyOO/H//
VYiNvw1Sdo0AL39+fenJaKBimKcBHqbVQ94S9SrVOxHJ1ud1AHsMIiicYBOjf+xWJSjZVZGsgCEk
f5r7yOnH3Lu8js9HBxYwvmJhSM0AzJP+gk0Sgwt6jkhmykjz+6DcAQQAUc7/ojrx+aPDDgg78M0B
HbLYQFR1i90MI0jQ1b2hA/JLtZdsVET2S+Qvu/aGvivsh0h0eOhnOI8MODSqqWMUjKA0z0aGeTLH
iQ6NH6tmcfT8htL6ak81mPUvbyNveahqGhoCkGF8CnhtVYyF3eZZYI8FqNZ/Rsg/p1FUouauhtKY
GiqCOjoa5x9r0aDZqpZGcZx35QiR2A5l+PpNR0+ouaNEpj34CHNXhD/kOaG6sco86mu5riARj9em
Vj0ZmGKMpVawe5wWAz7ThwnWz9UBCPfcGDKqRUtL4IlfnFpw453QiA2Sp+4J7nHfveVCYV/+2gBk
A+GZjn/ZtdUzgIixHAYSAeQ1PCp5cNkx/sPS/rHADgkvRjT0/YAZD7y3MI2Ze6blx7eVDqld8Cf4
kZv60mvzBgBEKRJZ5drW6ammUD3y6X7SJV3tooogIyz8AeZjV/tObsxf4Q6sBtfFXfiW3IKt6SCI
KbzDgGEFCzkNwOGfgPCGYUrmmM3mYc1+9P3VUr6uIp4S3knYmmDCbzb04IyQsuJYm1CNm2R3JQXu
K3lyo7pPRO6pcqIIppXQcDM0k84rnp+70Z67TA+RHzY+hT6AGALAfuUGzLfgGzVEHiOyxoTkEU2+
aOwJOeh7+n6enin/ZxG0N5j63IsONyf3xZAc5M4MqrIG1TPGWpktC8HbKQ3C2TEe15f3qp2XPaNl
rz+RHxEoDguP5r+XzwX3AxIdlnXDIphmPN/SIlby2Ayb4lhgFEN9Gdc3ZX3u6+fLVjhPQLo6i0B4
A+wGwJOcm5l0SVtkCAscjVvzqIKVBcyNr/LtCkZrDLjdiInyeOvCRAudacXjGdK45wbDTjan1F4K
sLdOf971TQ6h4ebfyfPwIu8it3Yx8V15nQhmzAtkW7tMIEvLmkxyotiHApWAPoWGUS14ZfJO9cYC
2zyp16WPVGkaD8R6i8ynufhNWtEqON00bNvH9rHNk1rqoLSupwAYLw55LG7qXeRbD1PqqE9gv7jO
/doF/Zvx9AU32ZqlR3KTBWXpaA1rb5HDCGY7kL8dAZJx5J11pB9MLPTDPXSGjPSUKv2Ax4wJX2au
LFavQtRNeaSHHGPcu+lVuokClP9BqDg5WhDthn/9kKB7+2GUOXLyqNWRFEZQgeoPSXjqOkGlke8g
H3+fcf1eb/POyEzpoHbXWn+TqsdZSADNP14fNhg3T4rUCpMIt6l6T8BUrPoFGq4Z6JizpyaghMxf
KUNg2xQUwTAagTScxTSbVfZ/JmPtJ1R8nD5KXaWzMc95/xUvRAquUCUK4NCZUCxPuZknzUwOk6vg
1ZyBhFBy66vWX/1qB/p9URuB74aovyHs07oVyxspY2qnlKMsOfY/dVTH7sZrxYOk7UH+1cZQY1UA
N2hqgEpEzzNOrxJ7CiALAcYfOTM7R1BqVTVPc05H5UYvPBpX8WN7FR60+yqwocCkRo4Ik8aNjxuL
zAnvWz2rsjSWgmy0HCv3+/rP5a9HvZt9aaAWgEIp+J4h9cR4pjkOUTHqI3hTpsRX6tmRLfTJn4q0
d2J1H06jd9ke9yR82GMH3Mcc9HNRBGWgRsOGyQDaDWiaqOPRLojAFAeIA5wkAEBoIsBNbPYIqH0T
ytkol+hcTn526KCDJoHJiZZRMUMgKOZwncNUbIUCM8GFx07dQohVGqOsS4Czc4nyzkde7dursnXK
xTFvqe5x6P575DaWSF9wtm4CVsW+5wu1QOd5DEmQtaBuU8tno1r9MIuDy1+NFyO3ZpgYHCvwwbpf
0Q6J/6pAxlJ9q+XRuWyD5xlbG0wcXhpU0412zQ9AVu0723aLtXQ1UnpjLOIFFi2Hcfqk0uShIQ1K
OfnoTM3dkAHNJyUC/xNYYd1PmkcbrTJjPaTT93YGK5FeOXJsCLaNFyHwqJZtXMdAnbH5TQK5pBUj
mkPQWoszd3+Kwb/8XUQGmEZcU8VpZaMadVT0yU0bDbqZghuet1HbJTBBLpJTPTcnUJMNIDFuAG/B
JB0A/JeXwenWAjIFaiMbRxRAcBabna9639g6GoomxHcKP/uh7QDNO46RowMNSEOCfvM4PojZaLj3
FahJTMxyg9lHZeutBVD2eZhWS7Aco0NztO+Mh0Vz1F8GBhUpuGApnPXWuFuEZXS6cUxwB/wR2gHo
RyANYJ8Rxpp3ege8OB7x72qJ+2xv+dr97NMZFmEuz3u1UEg6cgBUSMHHznzHZbLQ+Fugrq1A5kLb
DUBtgyHjVoMGBGX5EeFkOQEDLCkoMZuaAeAvOzxoaLHcIeiD9B1KMmkIhlMQGEktxJVlIZc+bycR
2/ERVdz8CLnnmXaVF8OEMTFghq5lfMRyJ/lwHOOeFh3zvUi4iXMgMKpow18UC0QYMvNwN2MIarZ6
1UF491nL78v+p/wFRnlwzGxs0GO/eTvEeZFZiVTTyqbyou0ooIf2upOgwVmY3myRpBz9zawvQmsF
o9UA5QIyRNe8sTfIkZlHA9L43lN2AHnt7DuohnkDhDvbffxbERQdOXkNZpwx+GaiNkA76+fmzKRZ
w3ExoPSuepb+I45v4vYK4/N9BOHf4dvl2ML7XqoMPmRbBuMFSi3nxqCyomgruMMCLNHJm2MxEACp
v5BnY+s+rDBfLF9kO4oJ1E+Xe33fouoNYH2gPrW+cRzhhEIdEJ7Pq5ApsxU89yDmyBQhxq6JrFIf
YQMC9pg8Dr3wybzuvAa0sMtBevrCHgIfDjCZDTgLoad94x9yNy95n5dhYFnrPgecDaQB+7ay/Mtm
uEEKpfV/7DCpTGsb6qBrYIqSj6DapGjDGXpQ6bcVOLbWTY+QFr1skescG4NMXjPXslYVRgkmA4KR
iGkCOwFoU0fRWAnnmkYM/FgXk9MYlKMAYyTo4g/Q9FQLt5gElRRevP2wgKGL8y9ElDxLDGC4kDV1
Xq+6fVq6uvFLLQXJJq+aslkK5hPODTVJEcVdXGdHD8W94tvijyCpjHfqa4umNvj6oXbwQ4hD5Xr7
P/v3KWAokLauoxgauyD8DqIDmGSeul3vD0CxJzvRVNplnyBsgJfX0SrqtsFQLk7uAsx6ewxj5X9y
PNTRz7dxbsK6gExXdjTsAHQTTgVcmCZCW192O/ANnRuRRzQS1VExArPIMFn/YInml3nZ05k3sIEh
KpdJmTOwq0A6Sxpcaxf/pJLWuqfe9rZrHZudLDv5yRRECv7KiGWDSBDuwKL+F9LjbRwbePNYz2vj
q9bb5bjAd3MkZyo4mjB6wzIkGdLa5skCPonGn1pnTRwFWpqg2lxvomuwNqEuROelRIrWvFcxHWr+
xywTj9Y4AdlwhPl9yBGhXBIoh1jGsTL25m68p0nw5WW+P0DYix85E6r0tJGJ1va5h0zmsqhxjcF6
49Y+hpAEe4vu7dRJIjd5plo5+85Td8qpi532dwrkN/ikfWG7gPsxNz+CcSIjNK3CClM0XkAr2qqe
nh0o5SHxDeDs5nKfjcC2C+tF3JgC8LeKTgFIV1g8SYYJjihSQYOMrd53bnG0A+MEUFCAjOdZRGLA
K0DAFBpXFgAztNd6vtFdBZU5JD1doCle/ESFyULAV5T72VX+5A/F7r8oCPPi2NYkE2La2Wyg2WVa
B+MRkhbBcmp+h54eaPfkvnrSD5kXP0Nf67JDcbBcVI2cgNYJpxK1aOYeklS9KvJesgMo0AKrjcmV
u955H1s5iLJWntvQ6rOK7XwvkDFbKtWr0dqVdNAWSzJcaSiryY2HoZQFRWjuqdxaYj7eamqhOmRx
dsyvw3tjh46Pq+zrb7KXeYkQoia0xny3SAsXLZ0wdNFDaR0Svnv7l3Ua35+FGGn6Lvhg3F1UAC9Q
wf+pymzbgPSyXU6pkh5baae9rN67iKmnPq0Q4XlcXXMnHxTDvWyUbxMYSluHyijkU8+/3FI0SSyN
SnZc1kDN38ZFlI3TJIQNazoenSCLIkhZ2ceuZHXtoJagHaJnO/6JmBY0HtkDsTs79sPlxXCP9tYY
4x3DDFAFaeY0yK+VHcTNdkXl6gEq7O/DF+MzufsCsQyYDjbrYzZQippuBuUYht6uTTQs6kfQ4N+o
AQ3W9i71Iech7KLR1PvSljI3BcrUfdPaI1Iw9I9jF2Zd3S/20b72oRzn0co+JSgXTTTyT8Nmqczl
UPaj3kJqNwwG3ImoCoFjKXpWwTVTYfpI9M7hPkB0jCzSCSSKb2BWqVZES/tYiY/TuFxpOcoIkdbd
YBh83w8JNLuz8LYf195JleEqSXTFMWIrMBuyG22RPgz3kBgAAQKjhfuZZRNowdqoruWSHMP6qpOv
2uznZb8V/X1mqXNGcrtXQC9dxIDkWYmNNRSCurvIBvPxLKmSQQQHQtQKrKtTAaby8fXyKvinj7I9
o6yPCqvBnL58NvO4thckaq3TfFM89blBJW16NSOwvsdX8VELVBEhDK9+gZL+PzaZ49eQKlrKMZ6D
sIs8nQDCZL+O6imRm2PX3haTkAaSu48bg8y3smZltjGRlOG8Kz/bgNJB/8yI03irmx5ACO0momtB
tETmy+nT1Mq9BQiH9ji+rLs+0F4ocT9+wW39Fu7a3Om/kaPxm0JvBV+Ul5ghJYN7U+wbmAzPbwdd
Dm0KsU/fO0MSRi4StCzD99nXZCeK3tywRpFUyMwMVEaZfKUtoU0AfMUSjNVrUx5jUAinVuoOw008
Dt7llXG/ImBTQJGCZBvkl+cLy/WapEsOxZuwf7DL5zl6vPz3udk8IAegNwE6RUEl9NxApJm5nppr
iGZve53/Gu/yWxqhCxS8JvSzVzd0Umf+DUDfs36KUd0TPCeoG7J3xNY+3exNmSixoKMamUsayNpT
Vf4VrY/1+HR5jbRScskEs4fSVPZZ1hUzKkTjO7Z0PtKMXZRbiszQ/9+sJIxkNdJNaQKEFeWGK4IB
D9ojFLEWCjaM9b7UKroEBBnpMZZxpfbgsTRyr9DuLu8Z9w4FaBlQb2A1ACRlVtMO/aQ1Wl1gNZTT
TLsKvfx7AhI6CAS+/a/WWOBlTaQBaq8WZI72VBQI7f9d5ap3GUQP1SsRQIR7Y2/Wxo6iheDknHUy
p8f6pzY40q3uzwftQX1s/1h7SGP5oncj1zM+9pLVVo8hwzGVKa60VcIw33yckZsXmTupAGbNr5Bn
dgdZcIty7zgDEADK0UGr5kzNTUWGGxlppiOdpaTYeITrXg8Mh7Tv99P3bFeeRGGR65gbizRGb/xf
Hau5nhbUIeTmbezvU+m6M0RvRV443K6KubnHPGpHkwC+nRYgBKtNULaL+orcj4VnBuYwlfdJ6PNl
DGqkakWEPooi/Wjbp6U8Zsb3WD81075TUF/J3y6fNN62gRYGzHSYXodRJgDjCTpkZadIhwJcFGX2
3FS2a5LdZSPc4wwYIBoneEKhcsNYsSNQBsXlpGC0yAK0WcGbLfbqK2MvX8sH0UA+D/CroHKtakAP
KbDHfKbOxIdKlTaGoroGmtMVTxwTw0zzAUpIaFbuFVfx9cNwJXrkcPcSHRtKH0Qw9EPdZ+OCbUkm
M7XbITCzzjHNR0sF/4AqmFJ5j7DsfWJurNBfsbFSltkgp3OkBZn5Umo31qg4S/021fd1HYTxD1J0
jl5p3uUvKFoa8wEtK4JMqwx54G45FIBy9sq9kcbuZSN8N6ElGBAEoO+lMrexmmj6MoE7EHUE2iGq
9glygOqdfVc8Pi60xlzM+WKtupRC1qXzlR1Vcw5/We7fDUT7QQkur423gZB2QcdSxRgGxlnOv9ps
kD4CDx+EFmLlPqpVP66IE6+a4KRxzcDnwRFBHZDF2UtRAWbtNo2OSthDxmynUvBD8fKFtWyMMMG9
VqQx70HIDFURP9QUpx69Yvjzv9lgwnnS9DJ0OFAvsAj0eiXbrjxEzTnoNLBLXTbFdQQ0WzE0h+kY
zMcwjhCCbR1GTGBeiFMH6EwG7WF0829gh3UTL/Qvm+N+IgzjAkUJT/80A5QnWphB1zsJhva3ZL0q
za88sZzLNrj3LyQjVZsYuEtA0H3ubnHfIHtSrCEAPbcfHSAtgBJ5D5HqyXuXrr+aLDF+mL482Mi0
Ncp8s0ZpzLFVC7z/peobhGAwnqOcNHWxnU7RTxC9OvWG7pVkfYhCVVTx5G4rgKkqIPyQw2SL40Ov
ReHSYE623w0ghLR2+Y6+wZT96EODyj9QNPEXNtnG9BvAOICMfAIEKmEah6OBcBUH1kt9/XeZNTzU
udNdU5v5XqTtyL3aoEiLKQVwVBmof55/12rEBKveWzFYGtI7OkezXqPeissUA1e9v2ACSn5KUJr/
UtECwQtjaxqmWYFbOTds2cXaqAbe8+OOBkuo0T+jNA8ug3fV8+PyJlQ6oRGR9SbsLCrlaC9hnJu5
TQ2jGOQkxGi8el9fU10VqC7srZO8A48BCmlC4gS6dZ/s2ZjEQCJk0jh9vkIzM/ollSi8c1deQ4Ta
PEpO7mEYOdkPr8YeXKZ++7BcfUG3lspk4Iya6Ax8nmzN9WRKc62DHpuROgPoKQohXx4vqdyaYLxm
bdOeNHqJUojioTe4/KFF83RH/PFI9gYovsuDti9Gh5LugOdTdE7ozjE7i7o28EEgVgOOi8WNhSaK
Xcloxcf+ZfY0L/FjDNQ6xnvrvQWgey84l5xaOuSbgBsDNSBKUKyvFnYJITJ1RONIcVrE88iHIKWB
0AfxRl9I9MHxUxWlEYBmgVU3MGNz7jcE3Y98wOA64HjgOriOXeMt9sjDeNRf8AzJnK/Ul1EvsTE1
QYnqPoWdcciUUp/wRLBPdKy82YNKGmW11ccMnSdCxdG7j/12GB6irCkgr8YI7vnqInnIxlqBoL1c
V2+5OX5bLfkRD+ZvoQktZwUqn8MiSAM5ryza4MXVZeO98CkLRM2p1fQZc2aFfDuRU7sISH04N8XZ
32eu+0aLq2SZwHTVlRHGU++X7qXWHi/7IHcN75wGGPYFOIi5fxM7CyHwgWeV1r8Q+TW1RQ9sTrRC
/KekCX8bYKKVnsRDYeaGEUTv7xvtENtOCAhc5kaTm+NlZe/iH5l2qN4uL4xXvcAVC2QLoAzApxMa
azbPD3uq4laSwROU4zrPcHqT1A/Jgx51zmpbkLjU/VJ5msHYCl5fZ1hTkMSKNNq4X/Cf3/AJOmT2
dbfmPb7gkEPV64XM3qwJCoP/YZ0oYCgWbjw0wM/XmYagg8nHBmH5kdxmh9yDUoa37sEHQA9a5H0B
w4N9/bDHxuh+Luysgcx3k9e7Mhn2a3NTVjvB1+Pv3IcVJliBokvRcxkQAogQJw9zYB3y2whSCMn1
5EWufjBLJz4KQ6TIKnPipGwCHcWkkMDo3fCk7Lqb6jhf2deWCSJPmkCoV/lJlJ5xjZrASlgWvdAJ
YzTS5yFEw78MkrJzsvAaIkOubYjuGq4VG3+eIFEBwpY5DmmRARCdqrR0aN5LikeBlMW+MFzjZCMN
86Hiu1/+Cx04gV0WtQBlu9EKrSk+6qf5JX9KHkwkg+NV/B3058noxOixdG+i9JN6B3sZIPf7/4sl
TFQDUzlZSd2RIO1ekvipUmVfiymbSupoQk4G7grRC6dUzCouPPr/m0BTVWNdKZQouSCPhuqn1bcx
E5SZuVF6Y4I5c1ECHSGp0oBraV+n6jWavwmOG2/DUF1DcwMZrAXg8PkapiEDaD4zARtGW792US2k
PJiVOx7C62m6ip6kPX2OSR7xRIeOQ7QISpYP22xR29CLAuAePIg6v4z9JEJCi/IN0r5kT18KSxC/
JdemYxxDZ973z+VvUerADaHbX8C4y5yjmDjV+IL63t6v3rAvnglxWzCuRRCzzJ+Tyru83/R7sf65
NchcikpvaEsr4ZESzWZgNbMzZ3+s4o+mCGpwPNfc2qEp4cY1y6Ezo6bHwnrrIKt4Wc5AEr5eXgvP
N7c26P9vbKCOuDZtZ2Mt6lHSb2UzuPz3RWtgjpcEnNUiW3herSU4N03c3Mv3URPhOfk+gM4eEmPE
YqQs58uQw4HUQ2knx/g6D+gQh+TTRzklM0yh0CDyenqgPnkAMn9EY8AhTHagvq9BldVqaE815lVt
nvrkKUt+W+Sqiw3XHiSAVr9AToOVfVhkrplxSjuS6haQVjK0BIrK0+dUkItwo8jGBBNFtHyZS3Cq
4e1Nhn1vP6zpqcifoajn1MLZc67bfdhi8/0ZfHdSsaKNghFIp6oBIKkFOYhgNWxpKiP1PIcjcMTZ
+Fz2V7YCiuPsUe72WTQ5l32cV9nbfpx3XcLNIVrWIY4ra4xAwthfF+gA/ByBhDXex9nzLzxbNo5g
MUHBzuc4b4YiPpry6zJBG0nUfeJGt82nYY4SJKQqdPBUEmjtcLB7XPdt5VrF3aT+Jdg2kSUmNsx9
A2VDGzrLlW/d2qjEx7eUZEdy5V8obpmYsLFvpoP1dNmsyPXor9p8LGPSrDQERdnRMH9l1au9CN5M
3IiHvgK6M5AO/8RfkldhNiglQd/VnL10Wvcmyd+Uwni4vAz+xbuxw3ynCTNyVjkiS5pctf1/pH1Z
c9u60u0vYhXn4ZWDKMqW5Cm2kxdW7CSc55m//lvwrrNDwbjCuT4Pu/ZDqtQG2Gigu1evZWcPhIcX
YLDf4OEMCEBRcor30gfIZ18BjBm5tXv9D2BB3MH0YZIxJYzbfCoQ5IrYGWarxahIJMDRxh5BZeuB
Gds6zGuN059ADLeD2BDnCDBkp5Cum5aBOR8iiExDM7W5yoqpHIGe+gPyUSCiC8d8ih8FsACnz5Nb
P4BE0Jm/gw7e4+VPzLMOdmwNTy0Y/qSwpeZdUgm9UH5weAlvpOhD9LWMHCWt0uENhLGcaWuNOu0N
5uwyqa/AkVHd1dJJl4E04iYXrBOxNUJ5kpIaeaer3QAtyuVQPcuO7HV+v29yR/g2uZIHHueW9wnJ
G4m+QUlij2IW3tziR2dhcwqHOZOMhGgoao/Rwz+gduOYPIGsHc9U3pQR86OhlI3WC9DKyLOp21NO
laYrwqQMZpQGjd28L2+WnWlD7Bwl3oF3HbDi2tYadZGiOLlEegVq0tSyiz9tgicxmDNuIn8MvXLf
gmAIiNtdduahjFivEoygga5MQmdOp9mFzKLqjUzJk0CZT+gCOol0o1mPQ35ahNwGmtmW4vvrMYBl
kUikEMZEKEd9PMs2X1EYi3ZRpzwOQIK/IyqmEQYx1RseGojloFszlIN2UgiI2ow2kz6bqMF090Vd
cqp1PBPUXVQIqQKWK6QxcfTD1FO7GnnEVry9ou6dUBwUIxqAJ9dUMbFNcw3KIfIAYLzPJKQpuGw1
S79ti5bTsmKuDI4Pulqgc4AIurzvSqUehwLMawH+/SY2whNmdHfX3YBtAk0UMiaL3gZ5i23cAEBP
zagiMJCWQLKKmWhPCccCOaB0uLAwyPwfC9QBblE0XkzFXMC6KzxYdXk7ZrhXtF2aFbd6bDqxNnO2
jdUDQzH6r0l631Y50ZsCDRMwJp+zZwlJRf8GjZo1stEp9ltgutMHMsJace83EtU/rRZ0kyhOo0+M
v+JyP5dRAIhWxRMlvU1+IpvG/YZGxg/zUXRzL9p9gUtZRdL01x4J1pvvJ83gI+kWEYz6hzoghIDJ
vvGhrGKALVJxht0/l4C5uF9wm41Z6nIbAFFOS7PIgxqTVYX0HCrfrhtgsSdcLIw47mZhY7WUPWh5
84Ny1twF88BkIlM6BRFEpFe/ur0lBFDxbx5FLuvW3u4nFUxmFSDXrsyQSSl/MnlXqL8igxOvWPgc
LE0xoPuBjh7+d7m0uRBzK15RnP5nsp9IzU27Dq89XvCVmYFrY4lazaTLYS112MQmdoh7kImsMAOE
gXB3lW+gOnZMe7gLA+hF7cUg+6Z5szNBgELeS162G/brr+uflb29f5dORdJpEvsZfX8sffoRta07
G5OnGJzzzzNCxbRwjFeIMotLoCnPY3GMlD9SxUuAeDaoqKaVYlYumNEClnxAT0/Zm25f2Auo7cEw
oDiFG9/POIVP17eP6zpUZOtKORJbFQIaWoVhwmrfaG8DGg7t/JYpsl2lu356WTMu7yjxyM9R7d/P
Rvdn887Ii0YD1kY/LihHooIdupYTCfZyXqBUgBbIncbxFJ5JKpCWa5sIaZqNQSTt5+4u5KawPANU
5DRaMKeYOc5G76ZP1ckAmCzy4z85MgKk/z8sl8tvwEC/bM89zT+fo9UgZZOBjKAcnqAZ5SxN5c9g
iretqXmIRfOxhMbrOFiRHWeNx3Ed9s309xuS/dgEVD3rFbGU43Avo9YqgjUNPWhvPQ2Yr+p9y+VB
HXnbSw7QxpwgNMJgoDUc6FVhWwDqLQ/XF8Q5gQoVSkapr6diTPODXt/FakAeyl3ydN0GM1PfhGqF
CiVCWEkzkskIQNEZEweehBrl7CY3gCu7RPcEtJ8DOEfXQ/1M7qPq5QtD4Rc+Q8cZ3eqaRpiMwBya
/LGbm7VzFaleFf/6SlnD4ReGqMhixZMO2ABWOhxwqwfR8+jKTuxUmS14UVAltmU6/BuKBUPbmqXp
2eIx0ePVwHup8fInAqsvnAgkZqqrffBrx795LyaO26hUXKkwzFznXdwF4oIvZz1L6mh3Ey9jYKat
QHqAmA1AM1X8mCneuL/ZpnUl6gjUom+dyZsMHdSAIJNaAAZ5r07i6p/D819jVCgrJ11Ey73KDklo
NjYSSdcKBdU289IGhTfv+UJ+7ZM1wv1GyHyA+aAAH9oUR/nY48k574i8cY7pxcKRz4TlbtrrnMo2
M4ygFge+MZGohlKnXGzaPpeGFWKy6nuv30/F7rrfM7du8/vUAReVKDO70ooOkZm7DT5UnKINAJTn
yKNYZzrexhJ1klUlTs2ayO4Y3asB8oVssexU42wXs5sC/qF/94s6xpHRGUrUYL8qLzoRAVJouwfC
z/RZRZQXaptHdMD5PnQ3QKn7uUrAf3XoQINVzXaX8xpEzDcsWvSY6kfFCUCqy4tkMMRW0dcW6X2S
fKsMSFvp8zt0Hm5jVds1ovim1eHtWre8kT0SCD65+V+79JsHc8FQrGikEdXCHFpQM5SF8Vp+le3E
5VJZc9ZIg4HKOtRiccUujoC1N/eJh8EU5ZQ+qneWM3qhLYOqontRAhGEA1wYJfM8bxZKRY9pmTpT
zRcwZAL6G3wQ39zldvRU/4SM2ZdmLyAgZgK3hUqXBZja5feMolEvBeDfMfycnDQy/Pw0o/OS7gyv
fJ7wFvIBswYFDs9T2SEZ1SYgdaCpivmPS8OFWRhtHuFF0u9GlzyAhAf5jgwcFbvpRn24HldI3Pjk
PRtj5Nxs4j84TisLg1P5oa6Pw+wA8e+amLzuJH/tOb1m9pnH6DSEIwAUxQIvbVXDICurnIK06DBg
nHzyCdx3+k5os8DKfObB05lHHl8Q3GOSBAZvytwC+uyqmQBPF8b5GOaVpyT5/fXdY38r4BfxldCl
MGhYRIJ7tU0sqUCHZHbNg+okB/luxqynuU8PvDSZGZn/GqNxECqqDHFBxjyG9TwAyWs9LsNvzoKY
J3xjg3p2rJ2FuDwpZlBptn7Mb7OT0kLmoHQrJ3PCEiUiaETLikPUqWPPCnjez1sjdchNa5K0vCYi
8LN0yqHEljXVucwL3uOAkeMoIuDYmCkQQclI+6LVinJRFVFxGGVccaK3GtNulc+S/B3ixW45/JFK
z+p5dyvDJS+sUrd4nGvmOC26EKjrjzV7FcX365+P9/tUzKq7Rc8KRYXwVTPaVYHeWD//uG6C/AQV
MAhhJsSLMASHkVbqVJVlsxq5oBLmBei95EgEAfn24kjbD3NzEuPonImNe90mwykUQidiAr+LCESH
4gy6ddZsrtkBAOXdIHffoAl8jvkQOEbqCYk8FCqhL6ejrUpd4csUprVqNtBhvjXvURQ9JschtaX7
ZTcFy4154k76M660rUE6qwBxCZg6szBCbg/JCzfzetEmzT7Br++jHS/VZeVOGEwHtBv8j4TCgvp2
cSjVfWehqqXrbh0UXh7b6t160H9pXvKkPoq7EmSvOY9ZkPn1CPaN6G2AX5Zyyn7NR2GVtORQzi/r
eNLMRz18+oKDIPqKmOoACo5+AykLyLsgDJQfMj0KujhxTF05gDWR44escK9AWgMDViCtwoAFdX4N
tUyrRgL+3zxGJzLJIXj6LRTcd5DU8Hl9YNa+bY1R+zZPXTk2NZ78uYYhTKATwwQzhMn361vHakJg
ZhZyZ5gzBdsJPTNWZq04TVJmBaVll5U9/4Psi8/JcarRZk9P060BotoCHX5e65lVJoRtHeNqiCWf
CYBXC8Sdma6uwbTulfVB7R6q+C41D0rc2tVy20kHQ+cgJRkXHNHNU0E4jBYmxhgvHyGrHlqrHsvh
ft7phwF0JRIS+N7njYowP97GDHXUwjrszVpDXh1JfqofreWcVhwUCCvYb1dCOWMsdQRXGulBNb2F
9ZMmvl73DPIn0pF++/uU/8XSGkrmKmIIrk2cuXjt+59KepMsnCo4i7bs4otQUdco0iGr4rI8pKjn
aACYzAdSmsaYn8vjN7m+ZZiPuvz4bTLMVaEgTnTloYcAZKRyUQesO+TvruGWvDQxKn2pmuE4Bd1B
BiEyGmu+6ibgLYRmu8vXbGdBZDa7B9mtS3uSUlZxN0khmObkxU7v5luQd3vtDZTYQFJzmz0B5HQ0
gplzjK77NyibLs3qbVqFlgHgKLrBT2Elupim2OWW5l33Qd4HI/++SU/qrk6jrlfyQ6781sMfIHu6
/vvMZagGmLI/hK1oqNtQZlqcj7oRlGijqZFjCUC4J5xXGat4qOCy+NcKtYpelqCBMKDP277HYAv4
GOSynDL0jOMA8AsRiMneri+MkdddmCQL32xcp2mRaA4mRqsG0w1xGSrnUansRvuz8uIQCyt1YYuK
dXURF1DOFKEdC8IW0Wk8a99/jA+EQeLLZ+E5u8UNuZv22Zl3oNnBA89QDAUq0N6hnzSLNk8thlcL
2CYDcmEAwQwbhYh9tONCfJhHGxe/AX5wCSxJVMCtMTaqxdWUEOa3e3K0oT/shPssmL3c+y/m8ZhX
1cYeFYD7RorbtUS1RbPJ67DwxIO0IxwrliNhlUjCnAWzLrhj+EUI5lqh4Ae9DugfQov40n8mDDIk
moTzvZ4JRz4E42/aPQYd/fJEFAF4xO7Mcw6eBCC18PrGS//S3JpCRdSa5zLQBuSdxrfM4iR8zIMO
HDXGUoElBJ760oAhzmGMiY886PQnPIZsVb4Ll9W5fuiYD2wwZ+FtAeI4CJ5QB12RJitcCpAWdJ4K
ebLGT34n0IsmXGHkQoPuvPYdIyYcq6xcdmuVOuvWYGbrmJpDsKyFVyeKq8clOp6ReNs7q+iY8x9B
kDlGWfu5tUntZyK0WZeNIOvD9IDXiY1taXflKPrXl8bqaylbM9SRE+pxybPOGgLxHmETT2B/fo/2
hA943MuPhi+71gqOXrC4uiX4MmufN/rBWyflmHWpqrGWgjesT8adXNSukg8vtSEH1xfKqo1dLJR6
BCnmNFploRLPkaBs3vjzjeCU+86N99XZcr/Qtd6ao8vhAkYf1VqOkVt0x9U6xTwJc95JoLHxU9OA
tXIac2RKpj/eJje5+8/UuwbSmuYOpLs7HjEJbw9pjLyMik5e5g3plE8QdczdEPKRxyQgw+DZWbgD
auz6V/u4Xegn8sY96edDUzV5CwasAUKS6644qV5znI66LzoSmQ13iTJnpkB6DlguP3LXO/NU++ZN
7QxvvNYax09prbE1ycZQzZFvrEpsr/mrER1lndNqYAVpsNQiggIZLQJVdRlDlaWOo1WAjyq1djKU
+ts6TN71HWVmo1sb5F7avFv0NImWFjK/KMFMnuxkPwntaHEsnBCT9pE9uAR/ZNzF9zxkK3sD/y6O
Ct1dgTmlJArNAGp3VXIQit8Vr1rMus+3ayN/wmZtKcSIBKtArT0NEiilZP58IMR23C4Nib2fvfLv
UqjYbKxjX4UVGgiNh+HYj4fKTvxuHcPb1oN2NlROa19/MHnMnMwdxIw4xD910LZr1PIkvZSr0ARc
rJwaO2xWWyrUfWo1vEuW6YakOmdCaZRQel9uo5GsQ25OKoowyV730QolXQSMrq12/cfyyUDef0Gx
xHoPEY0kBaOxIC2hgc9aDvhpEUKsgsTnEXjJ8cUECY1xH6PQbwXFG+cckPcV/Q1RZQIfLiGtBMfO
5SJVc03TdNBzQEMJCiZ2QIR0WnbNLnn8yhW3NUU99eIMs8WCQgidpKdUOM/KiJLujrMe1kfbGqFi
Rw/wMWqDyLwnoAn/IanS7xIQGOu25CAkHnncaeRivraBVCCZ5QWEGgm6hXqBVEvBTWCcBEGyS0gW
rOpTz5tyZN4+2xXSASQCl5RYCwlWOLokaoWu8qC6JPiTxt0X8CEKmpJE20zDVC6thB41ULZUCtRy
1+xW0FY71U+GyknymfVOCCLgwYyBRx3dkksvLAY9C61uwJj07ceaoCUJynCHzBaglPFy3UdYFKpE
fuFfa9RjD0pgyHjUAhib1p7RYNZuswPycZToTsRLCMV1FyzvpPWU7NLjyGN9ZgWwrX3qrVdlbdb0
Flifga/opZ+l5X2FDEzBNqIjib4TJosoJwFrQicrmSAESybbwtS7DZgye5PzLmH6PmljgDWGqKtR
j0mkArperXNyQEMFwrCTOQZJ07S7dl2AmlIhebLKy3OoqbzYzNzBv4Z1KmrNmmhmSoMdrOYffXTT
rbPdCO51N2Gm/NBQ+8/qaEZOIa7TeMxDwnaXPFg7BMZ7C4lAhgyAV4In/v0piGxMUVFrTkQhmSUw
3k7te1b9jEEPp76XSc/5XqyHwXZFVKwahEru6nxePhhvEYd99GTA/c9bDe/rUM5nFXO9hEM2B3Ox
S+QXuXPN+On6xyE/8WnDCAOdgRkoCa26y4ARxqYexlY6Ba24axPJ7hWFc/1/qNddM0F9k7Ca03Go
4WNCbEc/J091Cm8oPf134wOEcgACMMMkA9hnFQxSgCIqsf8hJuC9uJnBEXAvCUOCpEhCO3uPblco
qfWCyaQpt41d4wuoyIQWCjPEF3nXNNcetbcmFMHLXjKmIDyKnmBLN+1LXdjmeXFHH90bnlAEs2q5
XR+10foSt0oKXffD+hj+wEPyg/DBlwOgAJT78EyG9hpeL4B14LY2qZOQh9I0hiEiV3k7QLh73qtP
6aPlyWdlsRXUnazb5d4sbO48HesEQqcZCsYY+JRR76L8dkzCQoxLE/OJhU1UFiTXABgyPgfid/ER
0riv6T71SgcEKDxCOua1t7VNHcu0g/JvWGQTmPBCf3J6l2g8yKC4KM9Eb2H6TvQdRj9JbXBVc0El
rBO7tU692gk/F3CZlhUIJUYs0vV2kIuH60GBFXe2JqhXRJx1rbEMEBht5edqvq+rP1rq/W8mqKfD
bDWZrHcmdObBUBLfIBOxtfT5ug1mTWO7Dup9APhNFjdhjtYOlE36x+nUOJUPXSrD69wJSp4Nqm7g
o9tzzPK+EHWbh1ZqTIJc4r476Pdkvig7ksICqWtE0OWLXOPXdYvM74VzANgUpAA+8Q31Qz4l2RIB
JrCWyKy+j1AcELhgBHKk6Diu4rlFqJShsUFXE9JUjuO0DNFe/LY48R0RHITu5ZN2v6KaLrj6V5yQ
kFvikMMoXfEq9LhYVA2nLJ3DJkhNWffntJ5dvchV9/r+sR0F72Xoy4uAuZlUNDHMMlf7DrUEabAx
xe1Zbwm038sbxQ8H4AZbHOPc156uW2W6ycYo+fdNdaGIE6Wr40EKKuVJs15UheOHzNCMbBSQKVJE
p6/2bA31uesWAwIDo92Oh0lYvaQ9pHVpX18I+6LbWKIunhbuMoUKUBb6cUYwxClzjAfAxG2Ugfc8
jkWms+O9gkzKwvQrXTScu0FI2nlID4VwK6lO3Z3mnBOcWDOCCiil/rVB+UNSF3O+ao0ZTJhZWICf
89pHoEcAR9e89Y/5qBzSBxMPvvTIa9MyK5Rb05RXtHKq6msUmR9PS+um+KGPXvQ7yuzq0DjFb+s0
22nn9PaM/nTryG+NaeeRE+0W0UZRWD2tNefrMt10sxfke2zcFFMqyWzFYxVYk7BvInGvZjLHU3km
qPvGiLSk6zNo2uVREoSVtpd7HjsP20c3y6AunMiUsmFYCrKvSBZLO/Kq0VvvJ1d5bn+XqsvTCuOt
ibp7FiOtDDFOzGBujlof2X3HwfXxDFC3jBjhihn0ogpGLKrVtV+YG/7OOdgcGzSnN9ipQwWjVvFB
2A94lPeH9E7bz3vppGh2BDRpi6dz7/MUTHlWqXdzvIy6hMwUeaJ4F0nPUcrBNbMjCBqiaAmjUEIj
inJzmBDrY0T77iDIvV0o72UYu9f3jtkJU4HZ+48VyqmjFSP2mgogbH4r/hG9EhR5zfscIOkA9y1p
LxY73CkH0LS40c544ml9sDYRbXYAMEFoCvggFZNrVYdodIwQFq2pH5v1sxmND9eXyISybG1QYTJM
oKCz9PUaGOf4rnj4oPYFVY/gdO6yK0/SMzh9fV6dkLcw8u/beDTGKHBpCBZh+UtXG7eFL3LWxTNB
hTwRkNm6HycUrL9pZ4K7BKOLL/+yMkzkmbvlBsqCb9dNkuhDv622O0k5S2iVqzCtOMxpG6RliTy4
tQv1boRIY718JaJvjVGhUK0w4aiE4PucrJOY5XbZc0IT64BtDVCxr86mKlWHAijB7NFS//RV5Vg8
/SZm+XZrhIp/TZXotVKNRLZQ2s2gGcpBgIY3h4Lm4fIWH3kBnbMomvZyDPMRqg1ZcWgk1U77Y6xp
TswjIGa92TaLolketDaZxGaeIXPcxSkI0KYU6lTjFO3HuFNeM5DPcq5e9jYSOKkOYnddo3EWnbDO
0EcHAgIN+1v1WbJBtgWMbPQkokoBuhr/uqMzd5FAixEWAQKiqdWrJcQ8rVZXQai9xsttmz8aEW9J
zE3ELI6CvIEonlKHCWJsEN3u4zAoWnsCe4UCYXQdiXl5EwUa6eCBlil3eONOTKu4TcijFKzxtFVL
KLUFHwngH1m3Q+OlDms7TJFsdpzri1nnQSftX0vU+a0LU2yQCpYH4UM2VpK99Q1EQhA9rTDHAkyF
9X3gyTowv9vGJnWkk3G01MhA8jfKgqO1lautIKQXpd1192BmYtu1Uadaa1rooqDvBFLbyRM9UtMR
PDkgemzyTgSoWQh43AecpdFTOkopwY8syB3VoFgQI6fR9iCD49wpTCOEgV4CGyvqVdS61jGsR2hI
olVSJvZQ74Smh04PBzPFvLf+GqF7kHmTJE2SARluzI8gCLE7g9cyZl/5GxP02ww6V3EYrUDjArJR
/wL1GITRnAQdJtktgmaXPSIR4aMlmPfjxqx8eemP4dTUagaZ32JUldqfOqW8X+eoOoL1LTVsU6vG
1hOlEfR61x2StaUQyyQZGTiYTJNabyrO2qAPyhpIS/djFAqnzaWH6yaYPr+1QS1urQUt1gcDvoHZ
nMrOTsV+vdHvxF/Va3iubgU/Aw5Z4qHQWB65tUo93tTYyqtlyMRAiVHHjDGGgdwuEmePszqyQ/TT
RockkKYZIpR76O7PoGIyPp6mJWjVf3CJ+yx3UOdXweU47XlcGMzvtbFG7eXSh/EcGir42cGBXa/Q
R9cl3opYzrhdEbVzaw5+ol7NVvLyeFUA8KwOKZi3a1CZSwdS42ud9nd05tUVeUsj/755+EqyAO0e
VQbsvj8Wya9Q/wKNqLJdF/GYjYHVgPBRHZXJIRK9KbkRuPVY1hW5NUBdzEi8tELq4wr4WOs8Ykpx
QFnDaW/Gj+lEkECAJy53eL0C3ueirstlacHHPBVTMFS/q2G0l/lmRopSB3n067qvM4/UxvmoS1Lp
Qkuby94KxvL7Kr7l5V0FHeTrNpgReLuJ1E0yppaVZnIsosW/vuoHQNh+1Kat3/WH6TU9AX3ojpUj
3PEALpxvR5dj13WNBlUopCCqf3f1A/R43FF6LSJe8sXZQxqHmFhR3kDTdg1q8K6EyE5UDcx40ffr
u8g5S3QRcUAOGRqRmh0g0v02V4o3gprxugnmyxqze7KBtyAIqOkhSCESQtmyhhhId6BL3OZbdsxf
emQoJPLpqcMDxDHfhZBlAZBZBSIbdKSX5xe9ODzlZxDiiQft1czt4kO5qHmPnhZXvzH37W9eVY25
jX8t0h1VVa0qbY5A2SyNs+p3MjB/hlbziP6YLoEZQQO4GTK0TYWNthEtUF1jNCLNd2H4UHV7MeMg
Jdkfa2ODChJqPw6RMVYkmywjf73N7sXUBsV1NNrGn/o+OxsBj2eIuXkbk1S0MKQumjC5EB9E1Ibm
NxTbOKGCZQDAT80i+uyYxqXiuV4llT7qqNxqYWjX5Z1WPH/BxbcWqC9TYKqoVrqJ7BoaM2gICZ52
Um39w8WNgJdiMb/S1h71lYRxhLxhiNr/4Kw7JKt7FbP7gj/t4j3p4H+lQ7M1R30hCWXoJUG+euiK
PyEa6kbKwWsxv5CF4WxA25CC08JfrZhLoVCHQE21RQ06lQIUoI4pri2PKp51hJC9oRBICCRVelyj
iIj2YEYmYQQ/bm8KUI0sr9edgb2Wvyao6CPNWR6t6ohR+fxFkZ7k5QvTk3+XAB6Py+im1BA2rHLw
SFlAs+lvon5//e9nPRO2v0+99AuhzooYLNIHTPC+zevoAZC77zLrBBT1zboaj9fNXd8ulCmo5SRR
3IXdNAZCeMyUh0XlVQlYn5xI5gGnpIMZm27/dbPYLosAZPT4npwIpjh0o9RFVBsPo0cQNvE9xmqG
ghN0yGemn/tbs9S6olgZZnECCCUNWqBu0ULbrR6/R8AEYQCS93HXYfrfokJPpxbj3Pewox6Tk+yh
LAe2C6e/WfeC07jSIYGequi2jtjb6TckT1+Bc27tU6EoHY1Kk2JgH4VMs9v8tcm/lQaPR4Es4tNm
bhZJBSBDCAHJjkFiBm5L27C+V+D6jjp/GDiBnOWM0H0GPQSZXxfplwNgo+LY1imy3P7Vyv012f//
O/vm9+l3gq4iPe8JvrFLlKemNs5zE7nXTTDdXRFNGdsF9WX6siPj201uycDQy/dDele1T/3s/28m
KJeb9HKoErR0DmX/uOitLce+mkvOdSPMOw6nVUX3GW+4T3K96tKCMqlC90v0553oaXu85lEBmw/y
roK8psJ5CTOrD1t7xDc2WV8cjaqYzcAlE+B6fNcH2i0azY78BAJOZzpX59jjIeNYoZYoBBgGat2Y
vqPcul5Nuc/UtQxG7X0On2LI5ZjJj6FunHJ8ur6dLLfYmqJupVRoMI7cgcNbwjCRpK520QftyHFv
5h5urNAlxKItQdSQxcUBRbdor+wzHwKXyGeBMiIMHdYv+UG763gJBuvUbq1SN5ZQlWU1Zkg3k2fh
vLqlKyH2hXsCTyBYv8jlxTyeQSq2G4millIIIG8l36v5aq8iL7vlfC6NKq2IYmlMygwLmvQn6lRb
q+7y+Nd1l+Ctgvz7xuHHapiHocJUT1af2v7O5E1dsdcA7htLRcLySXeorepq7tJ2DMAGYg/VfYaG
YfOFUAQ8NaZ2MHCioT59uYZGGQAe0mq8TKNjqwbt8KvUJM5NzvZq6C9BQ8mywL1AvbgyoY6TriGU
S+Bj7N8J2hFCWn55U+71R3kX3mQ7XkLJHE0Hw/q/NimfLpIy7ABkLSDYWu1Fvw6sXfqYHNt9CMa6
HIrsmjOAoTs+xN+4+GDiXPRtu7VNbSogP5moQ8f8EB6bUwuwMnQ8NB99sA/RsOXmKy16UIITahpD
gVQnFQanBivVGqMIiiaCXtjLl+b/AI6FLgluxM9637q1jlkSguNVW14M9TXlUbMwTxKInlB0gNbh
J7XbUpqLde066ORN34TlWKS76yeV9fzB3w61UmDyNMw+XHp5l0dlo+U5Kp7RYAvGvVBiPEH3Ei4J
CNnpT19+Y4jyujKbCvBbWmWwTNVR7qt3c+1nexlFlKAsZWc0hZ/Xxsv11THjxMYo5W6ZOldG3uYx
BoJMEJu81PJh5DWtmTUhdJxAtQAxa6JOfrmFKNCk41KXM/pp4kE/aHvze3QIXQMa81Dl2EexXX1l
WSoxJUEe9VOHN4c/5D0G7w7CULlNWDjZ0txPaRZc3z3mWAE4iBBiQRYI0R3q9AzmsArSmM9AYes+
0SMG/ho0v5n/z8t/hdxg/6YdV6fGcEGxQ8FN4GSkzKcaBhqRfGAyCGBB6raS59zqZaHLgSlTdp1T
3M+9Hd3OTnkiLebymPDo6Jgotq1F6u4qVa2cMbJhBDWYZEHyMO+huauCGZ7UFIcbXmuUZQ+BH71C
KFdBaJqmAluNIQ37JraC9V1H6oEsUvAkv2ldAj7kPwxZxe0Le5S7VtMC3kdTB0uBN+ZO+IOAb4j6
l/QgnjEoItyT5orA5TmWGWdxa5eubnc6yjsYJoOWiLe+ruDPfRIew3vrPLvDqTjMe8NDx8qqHXE3
uIKv3hSyDXZziLl9TckKfwuKNDKGGwiz4+WR7YfMWoymmgMLepXv3bPqdA7UifbhLzkAN9XPpLKX
nQ4KrMXubpSn68eKvRF/jVNBaQhDwMxzZJyd3PtVCHJRSffmdOacXsbNAaYlEHQDcwJGR3o611Lr
WRnEAeSbpuCbbXvMBV6BhRX6wK6EixXS7ybiLBUgiqnOm1UoStCy5gEGfghZ9mz3dnY7uO1PEGb7
PHAL475CGU/HUCkqICrIki+/XDzLjbkIpRWoRRcMc3gnW4oH5Sm7rSf3+ndixR4i30MGnAE3kWnt
dzGLW1A7alOgZ/ai2epBcaODcooqGyzQaMbXPq//yHKNrUVqP01j7BQhRsC1il3Z3pS5q0y8lIa5
g1CrhZOBtQeV68sdzNZcNpIE15Ww1++7n7ofPYgeqv5utzMf68IdbjFqEPC48ElUoa5/zHdC69f4
YAKnvbFqdA0lEMjmRRNESeUesJp2qt/1YXVNA8xBmWpnkvB6/QuythOPP1Ag4uNBxIgO5X2cTwLh
xa+XU9ic4uQlbh6+YAJJAuAmeAbiT73cTb1UrCXXBZSX0x+59V0S7pqBwwvOOsg4Y/+aIKn+Jpnq
R6Gx6gjJ1DS2jhplvW0UES8T4RmhPC+PIjGXE6U8rKANkCB/ogg84B3PBHXx5IqxDo2VQJq4Sptv
RqnmoVOaVcrly2AkGepmw2hI9QDHEkIrsYhqt6/tiG9Hvo6QRJglckf831yAxq9YVQdoR49xgkFV
+sZGHzxTPUEF9aadiutQO9c9jrONNOoYNcRJSIwY4kpia4/zgKEuzsQhK0KgUmkQgUnwUlvUBWWV
aSyqM0qJGJRwxsFL5MeiSd2u3F9fCQu/jQ/11xAVzOtIzPCsTqaAUL3Kjur1t4Qkpn4hIFOIUyXH
cD+4hEK9gG5fWNgSb6CTGSE2fwHZ7M3ZGqt6GZKmyw4r4Fzay4S0NP1+fZXMS5KQeAEjTv77VLla
5xZKXwBWWY+TZ+zWPRCL5pPxzQAvR+vkvyXF5ilhsW0i4IFZFswcqP9driuNU6HIMgwEDwfzh3k/
Y3az8AqQBuSFO3s9KNp5BUfWTqI2DJJ/cIiiH08FECVpy0xvawzdSrGT5qpndtaurLIdZzeJ89EX
CeYvDcyjElJbOuB2YGmagc1YUZD5eCxn3wwvC9R3ABd31h1PbZV1FLbWqNhbNVAbsZK4CRpITLTG
GcpRrmpgnJrLFMM61ltL1P6FvbVmeQaE2hBpd0aXfQtBi3h975ifaLN1VADWzQYQ5d4CN16q2+Ia
O8Xox82P/8kIHXyNXDEL6NGggDn+1KZdrkEVgBegOAuhI24S4bbvIJ96CLvQVaM/XRfveh6FI+eD
0HF2qsZ1qSrAEk0zv1H1+dcomm/X94p5TPGwxEgpOP4kkCpcHlMrHeY+AXc4GhHJSXjtnMizHO1H
50pOinb7dMN7hjGzv41FmhVaM9M8jHpjCYo/sWzPiT0GRA9JDYrXorKT2BV3srvstZobk5gf7e9a
6ZyrlAXLCKelDmZVtwFCtvNB8UJRsa/vKc8MdXnNQpjrWobydi/GTpw/9VlkyxPnScY2AnoDGeVh
zDdRYaEcDb22VLQFMIJmx6NfdrUbWbyLgxnqwDHzHytUSACQDjoONbwjH/7RUIRuG+A/1rEJ/huu
ON6iKGecRLmqBCmODm37amlnXfpdZ8/XP87/w/3+sySTrnd3UhfXUtORu1A9Dh7o4ZB5N9+Ad/fG
2Fmd6anAqBYPtsVcmYIBZ7w2kKrK1DsjFntBWYsC/b7sUQftYyc7kcIBA/BsUDeu2I6SMGh5cshx
vU/m81j+GqP/I+07miPXkW5/ESPozZZkFYtVkkquZXrDaEvvHchf/x3ovr6i0JjCPM3MYhY9oawk
EpmJNOcI3m5clwTkURT9MOULhpKP7qJfMkPvll6hxeZ+fp5F8x9cHTZ/n/lOpoTxkmKx63BEO7T7
mrU3kWgEhNd9wKDyuw7sd1pmvWhygCDOHgVwxTLMHoQ58Ht76oes3QQrUPdT0H2xXo1PoBl9EE4/
wCbdWwgY4id5QJDNSmztxTdW5OxMYKYJzJzWj/5KUjZK0rRiI6fFdkIS0W3b6mq9AlYfWE8pAm9z
J65l8c8MRo0KIv7rMLd21TK9UZZKOiy95s4zWCdMtyeie0sd2t8K/ZGisPe2QLkMNAJIHcgPykVa
PejeAjhJDIT47UsU+8m9fZJeVbha0dQgLUf8LdkBvzbWjFA7YGwy19XaLPu0PKppJQfFbChHkhW5
R1Ai8hPDAYWZ42BGPJImL4m7GnQ9bbwXnCdf/fcfwRjtlJaDZDVLfARVu1c9Sue0dzEV7K3fp+/K
Te9bx/Zng0plIAR/4cYAkFP8UZ+12L6PJ0vtFOz5Pbfr7PfT3TqoXjbPXj1rfpb9ME0JrY2rzryt
9Sa8rDjfuN6lM3acgsazNRVM52Xxt2rO3NzYDZkglvKd2rsMJpam1boOWox2pImUZPyii1J4GiUv
GRATRZUumyqd4OyIcw0EplZ6MpTCHcbB1cwbx/59+YvxU7rNgTH3UY/qRp6TEaSPX8bd/JTcvr1o
vzvfasBOvlKMuFR2BTIFRsKW9FRlqJIlmYC6NHoFKBjfOF51f61vKW5IvBdlkQKzYFco7bjRHWlq
ojDKjrrxWmA42XkR6CSSwcQ6oGYtMzjl0mNylYXjDvwXh8inz2Yt6MMhiPdZoAmsnduKQSv3z2Vz
GF8zZ6tZqg4G8LXW148NWGX1ML4qU5fsQCsrxFGmt+eCZbI1URus8Ktetxr4Qb8VlfdrXIibd8+X
P6TgerFDWwC4XypFmYEinn8dlnBoRb5RJIDxEYvdJ5E0AqZcG93Fq28A1Iz19OU1Q/nrRgeCR+Hl
Ap0E7phNv3XAQw06MRCJUg3L/bF+W6VpYGTFdTpoMypwhSC5E1oG40ScaO31uYQ1dj4F6kx3GubW
A4BQgahAL916978dGuNESkxIjGmHoJdU+6n8KVkiVujLh2ay8TxuomRU4wbtjCRYjNwFC53AKV0+
IzDZw/g3KdAyFKVVyvCDpAvj8Zw61+PkTfaTSA6PLwd5wZ9Li8fSR0GxnJly3EhYHkCpYYzRim7O
ifTDHkvPritXQj6UJHeNLrDBy2EFzfGPYlOskJNOQkY05SO2QOpq2UudUZ7aXMeqpp6neyeJn3uU
zP7HD0uPdvNhiZHVeEGhHWAv+nddMq6M4klG+VLN1EDOSkF05k0offi81E9vxEkFCvSOoibHYT9i
udDY91iscfVQoaR3ZFejWBBjHVU04yy4cabMuJVernWDLAA4iL5UYX5ov8i3zlcrUHYL9tdEK43c
Vh/gk1EJxgQ/5eT6qKVc9+Vc0ws3H+2AkhTkgXZfnIYdmGIC41bkwHiQ3vpWHqOd6oAQzlYLGy0K
9Zjf00y6vnZ22TOl6tC8YpcdU5A/SiJnTa3yr5CDdjDVFAn123fYnGacKDUB25711rAFrl1QeqYP
zBQvOXTgexI9vPnZ0EYea6xDP/ZjhYcQMBZSoCVSBODqpL6m8J06+E9i2xVtsHBd20Ykc5SZUxp1
ItG313pTti9qKogFor/PHJ0txQOANxC1dTvzpmoRo7nSv/DXIWFE3LIwZgLaPqZDG8VZZtfo0R5T
46UEq2oN9z9n90pBvE+EmY0gxkePeRMXhdLXIZFQrr2erU893jYCWN+c9tpS2wD0sCRkAclDNPxM
l8aXpCkgfeHNWuZGkpePPy/rxb/OG7mMc1bnFK17fZUwa7LsNL8O1szrDtrdtGv3zbV+U4qwG7jR
biOQsfPYjAGJC5jO0ED1R5vL02D9KpX4Wk7mc15On9g1wrIZZrst2AcFX//ornTshFZWY2O+Nnou
JD9vX5b+QfANuXa+kcHYOZGnYllUbIlG18re2Dfn9Jdy3/v1VeTWfnEn/ZQFoYb+6L/MfiOQfuON
b5qMvHQSjQCsMpO9Uj1hdcedye/LaomEMImcpKjYQeyg1ShfR1LsKvFdL9oL4t7fjSJM9qYYbdTX
E2ZULCywz+2V2ixuOttX2iKKkoIzYqc3WzsuiZK2gPLID5r8Lf1UCRpTRBRRQ5ExJcpcJKtXsn5p
kfeqmBN+I3qWveFYhxR31rwnn5hNB5zWuzjmGim5laRdjfBUjzFA6pE5GvrT4CTfLxsB1z9s5TD3
Z0H6lEYL6DcHpPOKn+0TlNbXgE4IZMfIE7Vjece0FcdcJcmsB2KmcIP1DFwrTAQsieDuvPVt2Muz
FcFcniTPVjRG6yWcCZmeCrO0Ij+V+ib2ewO1b7THcmX007TPwa5WFEntDkOc975TW1rlTmspnfSi
Gm+MvsCD3mjUp6RMpVPS2w7AfzF0sHjpEsUEKFN5pLhmXpQwh6q0f455PgzunKIr59ltpupuuujL
98qcSqADqx26PBowtgfXKVYAT0s5Zj5uBedJ48gl7ZlbbVdD4kwK0jfT8sxjuUv2xo0agt3jTDHD
hXUCnhMB6hs2zk3a8GYX6DOSm2UVYeJj2tdPqgcskYNmAfKWQs4NgDJtvOxaNPjGA8ykUHP/CmVi
aVcDvnGd1CocC9/8SsnCMZsaTpSyFpSr3W7pfBk7wmBUTIU0byKFGTcAevs0wmRDcUym0+CcAIG7
2K+Xz5A6xb+P8F095uqnhWwao4arbw/KKZXlw5rlrTsbCyhMnGQ/z/OVCoBEkkzV7rJk7hNn+2UZ
b6Cnc651MVrW2oOBcVRgZlxLu+IZq+nqmUI+LSftdYndy1J5GcNWKOMTqkq1m3KA0F5+TOfHeLwq
BxnzPJIrF4NIQ/79sPEJMagJrF8mItl9maL/hSpyEkpnZ7+edOyMEqyo6gfJF3IC8o/yX2lsj3mR
q7kv124JgbSz2F4EXsAKHjYO1Ifht3ml38ag/qTsuWUOkDAhcwC3yQggoT/asp1mjJS18fLm3fc6
IK7Sg/Qc7wYw9SF7AeZasZNP6FgEl8+T7+PfhTLXk4wdkCqLgqZkN7V9tkS9P+6DGJBj2B/FsAAQ
qBkPry5ZVS8xcj6wHmugQ4t3AKnt91h/u6/3mKt8vqwP9+m2lcf4VMmQAMIjT6jrnTGa5RX7snVt
zU2eRn/xVXf4hY3f9adAKPdWbJRkDDUvhr5aCIRKB/1oevXX+BeJ3R+muwBLPPXHAyU8cfzpVSCX
e3p/5KK9yjy5JtTCZom22mdvBo8AWtEHx3KHw3QsCqBT1/58kGaBxXCdKgjjQUiCt57GzoV1k51h
Uxi7UHEt51621I1b59gh6c39Ze34ygFeSwPsmwFotI+JtbHW5pxjZiEsNF917pfp1+W/z0+nUDX5
I4D+gE3mXgxjM+QEbdUFUIDYEDlLN/MrkN58yj6ozJ7hXxbI/XKqAl5zvH10bMF8lCcRYhDFASav
FN+XprqD0bhlfndZCP/CbaQwN3oqzEFti0ELqU0o2P2M75pDidQ3PaP74AmkcZ2maqjg0lKxSMTS
ZALNXpdSNUtBBYXHVuJW+3QHXqHnyR1K1wgil9wA8WpvvfYH5bb6IZDOq2ZizfFf6fSLb05Qdlai
GkUchY2vBwv4Q9qgO9W/TN/6qsXIbPIrJ2j3qK+3gSwYGONa50Y0EwhtuewlUgBsaZk0t4ie+08V
74GqrygWJkDoytRH5UDKnBvygsvdAVCPtuOiV9PXAspBZcau6CTp7/0rkQEUG52+tPFCZ25bPxNw
kiiZHRrmQbd3Vv9bAynI8l1wYtTGL4lh7lwWzVHXgVnvzTqHkALCNye6tCKfhBuj3CPaqMRYB6xm
TjBxB6INVIDz3XpyDOzRuVowIxAghbjFTPogCdwj36tspDKGsRBSNzo2+LBY4lPAvtqLEXpe5bNx
xMb3NZglhDk2N0+iS3xg6DZhMkz4cdLVjrTeirBttuzoM2J1/DWowzf//5h/ylTexbGJ0trFejGo
U3Zc2urQdaYPhupvtl2DmjMqd5cNhuszN7IYn9nNfTPoZhuFpnwmcClKHOb5y/8mg/GYEZnBm1LL
VZjqtVund5XyqPWpe1kIN0XYKMLcr9GQpF5L2jWUo9mXq9VVdeIm8XWSHHphKisSxtyytErMuStR
THYObxBje7wsHZ+cVPS03qimKfGzerM+LIkgaPPDz0ZP5tJJiW1IcGmUO68KaUtCkj3zCogRwB1A
/V4SfFau29qIY2/bNNeaWlTJsRw1tNGWvd0brm2ea0dEBcL/pgZY+jQLsEwW/fdtrJnSGUsBuhVm
5g+t6VxlGt3ZejTUoF1ygVYiWUwSa02jKVkzKALUBq3aRvHyOk9ddWoDI1p21lDlgmvGdZX6u3KM
BxmJqo9Sa+fHtlD2qdHeNa2IdIT/vnmXwY5Yl1NjlqAdwaK+q4I30n6i9GhyiFXGY3JDG1b94J5W
QY2F7z+wLWkhroHtlrGPVUN7TFFrbDRXt3n8UK43k5AgmfqHv2IaljL/yGAsI6ubmFj2DIh21DX6
3I383Bt2TgCCGvBMCWFZuCnXRhxjHFPUkrKJShVdAhPUUr2XgUAA3EXt7CkmSCoVr9rNh2Z25a/V
dT24xs/Lnowf4TY/gDGWyDSJNmtrBJxJM6BEyWUQX2vX/6waYyFYhEfLv+P/fl/WcJRxBtNII1Vh
j4r0rDb+gEthOQeCHXWBajSnunCU7Ij+nGVNrae4B0n4/5aogQs+BOL5R/6Fe9eJ2tTWm0hZD0ho
PItVY9+p53gU2D2/OvR+SOwAohpr+aJqVXlMnxrwFkW3y2tZgX7hH+vQbu3crYJPBp53tZjAU0Z2
P+YLgAX1ILrDjuS3eLe6+k9bxXhsfaV4nVvjbQXAHVkWvES4HxQ8TVizhRc23ox280HbRlItjPPY
YTp/GfSXuhEMMXOfGqapWxSAREWG/PHA2hXAb3ELVDEzq72+LN18PabyCTA0AOrzo3r1L5siX593
eYzjUlF3nxVlyI9aW7tj8s2eRaU8rmu00YizgI2FFVdGI5sUVldjiz8snfqk2slBKcpwycj+siIi
MYwiSk5G1SILcJbaO5I9riqgkAQNW2643GjCOOCljJbSaBw7LFp118z7enyMF690zno3fcpDbGQx
3lfPuy53CHAIusm6GzrAyBXxSzR0xK2x6degFzEu2bmCp6qwmSqQzvWElIgMLS1ZgZV/NMKij/vK
SsoozAFCUJSuE92a9SGTRHK4H3Qjh/FODpKopqXbUOkqHWcre85HpI8ROWhOflCz9f6yifCdlUOR
aYFqhkkWNqL0vW1l5UpC/Q6zOpKnncrrNKgOw07eaztZ8hIQc4umZ/gf81+hbziCG4+RN1jVm4Gb
dwQSDgpMv3Un8ezUdAciejBxQSSgGswGDM+0lv3x3Fq9M1ZZH5RwGN0CidyRluvzHfk+PAMjHOOa
7cvqtaH61gMZQEMx/Fb3HUAkTEHDjXcZtz+EMaBycaIMHA0xqEowQHc7ydfyIIo89CXDxtCtDMZ4
+n4CUJ0yU/gVGeP2CcYOpZs0AHypG52woxVeNh7eMW7FMQ+rIQdEf5HYVqgpV9p0HNXFU+LYTTTB
p+M55K0c+u8bc5nTusljC5Nzho7KmlR7phDgj5d9bEUwHnmRdAD/TkuGYto/gFrTUQooYIwIX0r0
zei/b3WpSaHjgRiFk/IUyedJaW7a5Zcsi7oL3IsN5hhFBdkUSoTsNmKkYdTwDbVlfjP59kndAUT+
mtwPOyvQdub3eF8fLtsDLz3eimTsQU/QwF0RLY9tk8ReTSRMQa/p2LtZO9bP9agpGK5cShQr+2cA
bYloIXiucyueMZPYUspoAkPlcUr6sxzv1+xF0bRgMF5ApXxZU+5l3nxcxlymvowKI2oorq5ySKfi
PJeZB8gFQWYlEsMYS2dIBjGq0gmV6aEo93r9NSO7y5pwqwbbr8ZEcKlrc8kw0VQoZ5+afhQ6nnrO
vtEJdvSFBeJEZ8TE8N6JnHVwOjQxzSX1rE6vj6BH6bBHSr5j7q/3UiMqBOgEXPexOSwmxGHR3MKU
rwGvOBlBY2mh0X8GFWDzEdmCsWHm60p6vCmyObDUgz7smkEwRci1BRBCAdYD7R+o89FxFNpEirSC
E1zqxDUzySXanmC5U2AOXEe4EcOEkAbF9doZMHmiO8+jdmdmmpvrt1n9Sxp0d45+mdW5n3P/slSR
bozjUB2gyukyJrK1cnbtUXad+NHphfA8vIeEsdGNcRCDkZAMm50WKuBvQzy+FHkaHvLfVcOzPNQG
/XzfYxdTdvP64FSekK2X6/wxSotUS9UsACF9PEMj7YrKrEpA7mLKUAe0A7CY/SbztIAWYSKv/P4z
O4qK8Vzz3whlPu4kdfaa5MC0WaPAAWFq++Xy4XG9/ubvM191bo0mdyQHW8DRMS4LrytfpgGYrsqN
5Pyq198k/35ZoEghak2bEBqRFmcso/HVS7t1BLTCLErCua1sbA7+e1CM49WcUbGbGZj20sHGMEJ+
tO6J5dJiKmWyq37Z9+T1slJ8PwxkE6D0oeGEJXFGK0tyaqPBiJBylo/gpthH4fiKMU1k4U3QzYJ7
zv2G79JY8GdHXvWuaVHJKgaKlN27limIXdxalYm6H/iZFMBusQ4rV9dulgbTDJWH7K2kQ6E7o332
9Hk4ka045m7pgNjXiINyY6o8pto+Sr+u6v7yGfGu71YEc5OI1BTWbLdIo9RjQXq3d859tC9GgSmI
xLAXqpAXYP/BTSljUGXuqN8XByCmXdaFu1a9VYa5Rc24KNVES4n6goEbDcvUWKm+Tx66wwRX2LkZ
XVX6Frlgd/NFg7u8LGArm7lejdMOppRK0UEBIlE1ElfTv8rZlUUQYtRvlxXlWfpWFpPfWFYmzTkt
EVttWDeB1P24/Pe5vmIrgElpVgPaRJhZP6p38wKkaTq59EO7k0OCtXTzkOxEOdR/uFkUOAfkZwAk
ZAyEjGncoz1Xh2qg7PNDvqPDqOSOePpePzm+CHCSF51NzVYtQL8Ziso+oaUeUPFZi5bWiPoepkSz
+VwaQhI7XuKxlcLkN6NqRgQLLljbxuAwBdFcAzzL8QKzBJbPNb6NOoyjWJVs0NIEjrYvb4n8DV2s
h0k9a/3oTk7587JxcD+dQRHlgFxBC5gfnXo6xnnVJkQPiTl4dVm4c31eas2/LIW7HIRV+3/FMI7J
1NZhasYS48LgF6Q9Hmuf+Ynfau6v+hpTdC/TE/2SsRCjU6QfY4l5V0t2qSDvNaRzon4Zk3sgjQlC
lUJPnq1qbLVjPFWeo+tWxzZWJc7KHryaFHbz/N9hjnJtY/MhGce0ZAUa+g6cRVyb102uqa61RGFC
TLwZhoMkA3Lk8tFxff1GIOOdmhTccUoRYwiwiN1qDmQncSXypZh2l+VwywHbj8h4qUROstIw4DMW
z74bHgEEAPJV/awF5WPsZTvJl66EU8/Uuv8+OFp9wN414MyYg1tTpXR6JW/QLpt/p5h5dihO7RVy
XcDFChsg1NYuSWPOTtF6LW3jOcNE3ooR/cJ31ntdA/LmP4Bw8rMB0NpRUP/mX4B3FZnz0zAXkgA4
NTmakeEp1ouiv2h4P3zq8N6lMIc3kNLJzKmjozt94RY/y50iu4lffJcB5hconrm3ZTdD8BQ1KkTf
lElK61Ve7bQARVG/LBFmeTJzmPbjmiwiWizBd2T3UtJJS1UzbUiYTdnNNFZnvAn3yVzuBV+S/uC/
jQS5IEa7bFAeM1+yzZGvVtKEfsWVCXhq4Jj601UCSKFkb/vjqxY4wfIoH/SDuO/I92Po+YAD2UE9
7i2R2LxbzCiPdAlRIiSA7jeu6sABVzXYy+lqjP6Zppxlq5grwISxarEbB21BEOUqDBWX6zEzTvL4
+/KX5B3Y9u8zkS0ZYwykgwT7WMphDJykMZiEDB70MNjD2spgwlqdRFU7T3GHRNiNrucd5bJ/G2LW
nmsv93Q3qTBQFnugYs3cYvhMVN2KZ4JbgYUNMpUqeRuYc2qXgvnaYXQ1ec2TQzElUB/LAnIrKqtz
ffVWMOM3k7VUlrInlMu0f2pvKI6FrLnRft7TOerui/RqhJ8BENjKZLynWg51Wo2yFnYGaMCvZqzF
XzYY7tr9VgLjKquuL8Yy1VCHcL7bBvoTBXHX5UomN3Z0N4NECRPB7pQJeiIiO2UuPAj9siKbm/So
lc2hxqaBi1dvUMnOvUA9XpayVY9xlXiwocoNnKHjoP/oAeUvmy5x7tT5GJV9sN7pitcY/qIL4g/P
QW+ksrm5qfRtudpo3xl66lrp3VAEl/XiC6CIcpaNPTt24hBrS1OkYI8IvO23UvGg2yKPzP9u7wKY
vN9IChDcTpi1BcAfxaFx7vWf3Y7C0CR3n0HLxor0v8owTgtVqlRe1XIJkaQ2OXDUjTRYmvXp8ifj
jlttxTB+K6MgscMMlcYjCAqrx95FlDmADf4ofXXxCsUchi/qK/Ht/F01xlmp4BnvWuJIYbI+pOhP
p8ot1qNEd1hkDYxn0pI6HlQ1z4/GA/FX5FidBOgW3ddHl87uZ0ct80Xr+TxSCQTqd9UY19QCFi1u
aykK1wc8bhYv80Y5MPz6eQF9hvOSeKCcDFvzYFmetSsWb6Wtu4PIdrjrdNufwfivtFljXe+BT6I8
KIqvdi4NR9k+DaJo3/64SrEohL7xl58HIbTF277F34EQszUYfqGDjozoYZAaANfgcEcTi8KubJeA
88vwc/wB6NuLqzbqvPpzj5Utv4xzYnma0xhfsU+uPDRRZST4fyyd7JZI327LWu+/SLWcVm7ettns
WnoNBsLRWQaM7ZdkeOnlHLDUfWEnpZ/Ik+aNaAl8ZiMdbGr/6sQ4ZrQKjayNqiXEDrw8XC99MJgi
LhC+b3mXwfjkdGxRcgcqFOCi1SMdec987WbGyHt5Hg+XLz3//v0rinXEsZY5EsngiEl0rOvlGBdV
ELeFwLXwpNgA07N0g9IrspQYiTJ3hCxFfBy6MDPOUfolqwSBjHfFwR8BfmQDYNDY50JStslSqzaL
Y7yAJQzRgwAJaQ+QoC5/KnpfWWveSmC8cOOU1jyOGLEtit7H7hKQUf1YwzbjJ8YGMDMMXm7aA1fZ
Fa1Rn0hDKHuAnT+U42MRC/Tgluy3AphPZccGoG5k20RCTzGesGULsksAkUsBoFFedcHBcM9+ow7z
2SopJjHWRKQwA+rXhMXoGV0BhzxePhyeFJDfgqLUtEGbIdN/3xy/0zeZpDpGi1bc2vrAfwZIYtEm
HsAW5N1lUdw65lYW49iHNCqSbJDR0gyia1o4za/Vn8U/OykH7VY0dSSUx7hRHeU4DSG/C+djc5Ue
0uOi+8XJCJJDdrRmLIcIKyA8U99qyDg5pQNzTlWAxpxuhKUnuhFWYk9KDfU3upguSH7FDyI9eTd4
K5TxevkiT+M0V/B6mMIYpFtJagVVK+5TdiPiLdffWMlSqXHcg0kdjnXytavML8FxaAXVLt0nggxX
YJCsP9LtFYOR2DQ7wjIB8Z+7aYrldUPE6ir4aG93faORPZmDIWWGGZYNtmUtkKcPrsDc6Xdn/d72
ozFpIVEiRZ3wJseEbhMieQjya4P2+Xw5jH5SkEL9oPpd4NxidVw0fSYwRLb2gO2XsgLsnRNKo5m6
ZomX64q5Pik/ZWN8J1CUWvUlRRkf0ne6vnZF7ITtTg+AnHxKsAysPDs3zUn61e0Ar3bI9226N25F
e56iK/6Wmm+OsVJUwEh0/RKq18aZApAAEmA4LK/drrgBlObsiq44j/MYG7mYycAIJdB0WX4hLZ71
ROltEqptqf/WJEk5dtWQ3jdaMcdeJYNEVW/K9KbIo/moNLny2Hdxn/nAuc8sNy6W+CGV6w6ppEli
lL+aIt2RqNVPVh/NyW7NW+tLuUbIwroiHSdBjOTbxfuvp9di872sPm2moai1EJXTr1GUfCe1/Tz0
kmv2Im4dbllj+6UYszDSuRt0Qysx/UC3KrXD8Nx/SUB7R8fTVRfEnCBg+UwFcyuUiTG9qqcqQDOl
sIoKV1p1V5pE5k4D79/m/v4NmbBiN86Y5L0Rg13bDpo9OcRXdBWErp/HvsjC+e7wXRgbUUpSDZKM
0dl+jf1l6k5Lb9xYsSJINvh2AcQ38Jiicc6CMVaLlNe1FUVhXd0o+ZUl3w954sqzKnCKfHXe5dBv
u7E/B5wjYM8bSZjoP+wc2EeAutGK/1EI43izxkpnIi16qCe0ybK4a/vNbEUPmv9g3++6MHdJHYhR
Rzb2Bqqredc9WqfiPJzsq/6Nq5R8MU/LSfQ25n4+XUaajucxoL2YUG9huLLqEjs7Eh3WndR+FZ91
S9tfdujc2PguhS3O5zmImNJyXsLODJP2eyPHonyC1/wFddAfPXQmky4KLZMJqOmwdZe7WDoFOhB4
2s6kPuik8urxFKOXqYlqg9zW/VYsY32DWmrROMZWKB8phAN8MEbrXukTkaIbjj16zyJARcGJseGi
I0syNkuC59UaZvO+inYVETxFue+SrVqMIXZ6jE1XTaKLoOue8gfZbw7pv2uZcrOazdFRhTc3uOjT
KTcmZDVZSAGGAIOJPXkxjR+3fLxVinHkYOybdE1fsbYFuGpKTfRnPkBU6BGdEOPO6S7+oGkJ4GFB
aBzHntPdDKkIhFZ0pRg3LtnDUGhOb2ImNWjUb9ilFfg8kQDGMwCLBWEPNaMwMTCRnz8reXDZKQjO
nQUjSdO0LgDwhG5WMbn9cKsr12qietP6tRt+r/N9CfT3yxK5Yw4bE2B3cNqlLbApAsiy+ElS3Aix
dj1YpQu8F3JfXqn7em8dgWzj199nQYwXfE2WR2NJVkzYj3jH9bl+FycFdhyIYEqZn7q+XySWZt0Y
pLTuGzMKrQflZQqVU3dq/TS0MBsKvhgUPC9/TYGZs4RfWp3Xsi5jOSxSgnJ6xMiyJqy/0cD6V2a0
UYnxDd0IkLfIQfJlgrrF2CsHWivufYp69t+MAIhUYlxEBGK6RZWx6D9pX1asHTjx78r5/ZnPpssU
StM0ZZ0JGVkDaLNZl9H31JLrYTF+6JN+b3emYNqb/6wAfNsfOUzOUmAOq9RJidAUTC/mdfxsB9Y+
/Wq/jpWXX6eAEpD3mGYH092YY7BHiMPLj8jv8umN2Lh1jejYpojT7NgmEwaJzk35tdZS15l+pfif
Anuzxn0BRI3LX/c/hK53sYzFtNrQOPkKfMosjIJyRw4/er8NMwwviRvyfHN5l8WYS5qoZStHSXYs
HN0bkBbWw4uR7QQacV2HgYViQ8d6HUpqHz+kQpxGq5tWCYtwCAt/rL3pO/gKfTqtB1aCyrVrX1Qz
4co0dRNE3wq4CdimnRPp/WoUDgk76zrREMUEG7l8X+UA6ggkZLKGWYqPSnWzOUlzMjRAhQbTQuFi
fsJHnCGYHNW+NWA+EAVlrkYO5g9B0gLEbVYjBWshQyYjKKcmgAyd+SWvVIGP55rDRgSTg7Z2kkeZ
HNlhm6NtFxLjpRDtcIi0YJwH1qJsLY5yK7SiR2u4yrSHy8YmUoFxGrmiNtXiIJ9tO8nVlJ01n3tH
dEdFQpizl3NilE1TAKyvU7xZvckJsKdK4TwoJ7/AQp6qUw5MxcbWy0cTI+pqKhmRwWz88LLuZyBM
mV4fkFME5vH5B51QLoEk357/i0kyetJM2PogmtHQ6MwyrmnuVFwpe/qgH44OqDdzPOdF+6mcUhlE
ITAZCp7a+M9HLUurmIjeZlq4ysVrvaqnsjMjL+qcx9wqi522mv5s2/5lM+G9ez5IZVJcrKHqsz6j
WZU5rp5gU7Ty18NwygDv+EB+j2EO0plSkN/Qv/n3R33XlMl4DYB6KwqKDWGjaP5otO4US15Ro3aB
3u3//1X+oB+T/AK4Ui0dSc+Oo1zvSutJtb8UqXBVinMRIMXBZoMMlDyZHW+sgZYbE2dB5Q9j2Gj/
7CVPDSkV7eqVtx2qP5Gn96IAybfNd6GMwSRgCfsH8zq7opvMPVC84uvyKjnIwvVe3pPrg4KMmRAn
mhKtQq5Dmddov6Q7GFgdFXt3XunkgyTWOJSyICRZAP6B4vsPCic3fxlbtwxSD+jD0q7aqUDgbA+C
e0D97V82qaigY0RgAS4g44+TRTKmYcryI0iRbeCpAN67O8WB8XX9TWkqdJFT4/h/oHG+y2N8Wqkp
tWSt+KByfKc6v6ZIxNKics1jI4FxXVFOmsiUuxjAit1+AbQx6GAO5NgcKmBWOzfrTfOk4AAjr95N
r+pB1AXnPdE+aEjvzCZtTKJGn+wCXf30d/wtfyNrjL8a5Er3KZ1dsStfS18+ZK1bf798ltzLuFGc
uRdyWUvxqBeYmVMCMBMMwM2uVdEoOl8IEioN1TbFMhjtCnmUmtpZm7CWbhv72Gk1BtaeLivCy60o
ZOu/QhhNJLtoyNIlyRFQtE8rUCSnw1q6kwdQUfAV52cRhh3fKB0TtBGyAutk7l6SYYjfaiInLKve
zZvHVkT+xQ83SET/SGDcsUHaue+rbME8YxSYgJhIzta9RRGoMc6oDu54cB4FH5Ebbd5FsvmiHKlK
lCpYeox/dy/Kj9WnAK35dfRI7snRulMBilbuU1+9F8ilN/gvj6JidAKdIIzesq9qaxyzqiGgzQLW
BDrafo5+5ZfiVH3rwylI9/aNIdKU81BD7EGijzo9JovZ/mjaz8ViJngxtSsIk67q6bGz7k0F7ewq
aLKnNALakLgBzL0JG6mM5zQIiLZzDSVh+YiVUn96RvZfPIOTFfw3uV95gMmcZvcTxdMPujL+E8SG
WrlUthLWxdEx78Y40BfRCdJf/tcJbjRjPKhRxgNo5oEiMPxY9+ob2Wz2TEHnju1+OZmikEBv11/i
EHls3cZrH33Ejw5zXEdzxvQjeDLNpyk5d/o3J8KHa0rXtp9XQ3EvGyj3suuWYoBxXbEwGf5RXN06
jSTFqx12IAA8kWJuPV0dp/0npBgWxocsIDbhlfhRCvbt1raQMGepGLtRm1HR/5Qn3khg9JCwSd2s
QCYLK/PHuIy+qnRuWw/eZT34GdBGDGNwmpbL/TgqBFWYJpyxlEYLLy3YBIWBk2t2G0mM2VkTRs3T
AptUGFXDaOFVfrT9IvHG/ephDzOIRYgn3AtsUmJg06bZD+OTsVohpySBT+7aQ5/eDnLjCpJwGqf+
sux3CWzXqFOdtrYljBzYve2nE8glQMM1OcB9Fa5rc70u4Fc1PKBktCuZSzSYVafORSEhEyedTxnH
0qB03AkrrOUZg8Q7W2QY3Hu0kcgEzb5LrU5O/o+0K2tuG2e2v4hV3JdXLqIoyasc28kLy4kT7vvO
X38PPDMxDWOE72aqZp5S5RbARqPRffoc5DnWubqu7vJz7Cr38kN1Ilea+D2uuJIg7A/2vkbqg5VL
Ja6LjpOrrd3LIMk/9Wned5H5hePynL2kPxsOkzA2iQSI4S4PiGQvWiBkJnh1Qru9S868aQfyuz+7
ye910a0/JdXAgS+tS7DU8j1AKq0dxsmunawbZVl9I5dqZ1SyK3GUOEGK7Z/vhqkQsuamrg+zIAdx
f4iS1ziqPaOaHaHnEZdxvhzd8gu1eh2SVreCWvhW6p4V3fTJ/x8kpaF7+s8BUKno0TfC0ksS4lRU
/Ww606673TLy3p7sdRiYYtUVkNbR4NMwg1iynCJEDXIFdPDtnPZupPEUitj5L7k7AA3GhDOt4zeF
TVqRCxPSE9Ov8EBeuGgb2LplE4C1wC3BsNNTU7U0GckFlAlJhrV5s6xqbTZyHxpv86XdtbQ3XflV
+PZ3l+I2d6TXy2eMGTw2BqnrMVRG8L3m9RJk67dMRXF7erhsgH1vbSxQvl0a2bhWoMoF1Mw8DL7g
RYFxIKxmvNPLXoqJ7itQ6WBLp+JgUmd9l4+gs1riK0F66VAL5CyFmSDh25BeiwZuDPILNl+nBk5Z
EXPDCkrLLk/AVe2IP4BMXP1qnhqXMHLoRwXFuWnP+04shwewAsV7C/VHmfbEeZlTCN6FcrCIN431
OA73DVcJgRWFoM9BZCShroja9sflGbHWSH0BMhMyth2iBpF51c/hKnZ7W7Xs6dTf1w7kK3iERazv
tjFLw9XVGjptQJOD7AkM8MVLpLxwPhvbgKFKZGbBsug+2SiuYB+rkviQnrrFJnUI61p/Bd4W6Gh1
T2QeDJdjknVzIac1NQmeT8hbPm6ltmTKkHcT6TaWJwVJQOET1v4ew0SyHXtce6yX19YedYxNo9LD
ccZLQemfR/HnJDz11uyYgMNWQWgdZvN25mLNeGukDvZcJMlqKHjXht+mt46q6ZbQHEGRzJP3fEY3
5lfcbCn5OZvDV45lT0r0KCe1qwMC/LtEEM+cz8Y8ZRsb5DdsbGR6VUK9BvSu465AwSjzchOFP/Wh
c4newvQUQ2x4z6u7M28ZPEwkDbJ7Eq4zylnqUcgiqRIhInEwDzhzXywPbxWI4xABauGVR43HtUc5
y6yJPZwT56HyIHJEJMdmwHK6nXZHJHEBm/YvbytzVzfroxxlnEOjWZQyOpQWtATz79kg2dCs4UVn
8mfo7G27jZSD6KEoCkkjxod5159UpwTrhOk2z01Q7NIvPCYr7iZSrpLIvanEU2wGZGCAcCQVfvpd
DAj9NWqZR17LgmuPbPLGNbVxNqwGDbXDKtnaTXsCrcYO7HgPdYzuOyQl/IbTJGHmItv9JNfFxmIq
GqnSQ5T5YGI6PTzkbuVYDnjaYY/AtxKXF8VY6ffWIPV0Gss6Rm9VBJMhYFWkWPwXfIv3vuW5I5Un
TEpYiuE8CMEo7CIywHcMe87e8UxQN+lclooQqqMALQkrUIT41hhWJzUszrOBGRLfDxZ9c3bGMoyl
bODhXD4k4ZeFx6jMXoZJuurgAZMs6uDmqSimSgsl2lhP7pZmdkpjvpmHxf2T+PBuhj64kaIX0GTE
EFZ8r42Za2lu3vNAaCw4B27jdyvUgYUrmyqkx9egBuIHrD4FxvaVb4q/QiSPnwHwto78++bwVLG+
1iUhox6qW7VLbal8zcTHy/vGPi/vK6IOaKmq4DiVDMjBWk3kFkkp2SLwYKGxeJkUH2NDAIDVTF4x
e7m/bJm3OuqkdqHSlMPUQc4t+9amX3XhWw9B9f9mgzqmYa+UZWbqSzCnmpNqw86wCqdaV87lxPYL
S0LdT0dqjQT745cSYyUZO2MOA1Sno8YpH2ropCTO0u4nl9yGPHIY5qHd2KP8cBDVZhxLPF3l/rtm
XieKd3nfuAuiXG8aOjlechwn4UjE56M7q7OFnzNEC0svv1p47B7Eyz5du5v1UF441oalR4vZBrLZ
3fY5ZsvG8dRVoOBvV47bEbe6ZIpyOwMYtDKse7ARFufeir5HjexXofqlNCNbxsz+5Y3kLYxyQPS+
hjUN4zWopIdhvE+Hx1p/Ntbny1bYa8ITASkrKN3pLk1s9NaammJ5EOJTJmFg+3stPBvy10KunMuW
WI4HTS0UwjFIgeoC5ejLNCWdmabxoZyfuuJGbv7E8bYGKM/WI7xBrKlN8c5aIbot7esjWKU9QmUK
ICzHF3irobw8H1WUWiPI6IXZU68mTtFknP1iplzb9VCeHbVLPRYLEiBwtD4T7Hr6PT9GwZuq6h4c
Va+Xvw/L37bmKO+OyzGXpHAIA6G+WzFQ3V9hHAo8ShrHr5mJ3dYQ5dgpCuFpGZZAEHvSLnamq6He
ZX6NhpniGKpd/7Qw3cjbTPI96LO7NUqlRGD0W/o1RSmthWq16gAvfWx7uz6iq9Da0AElUlStw1WN
4XxE1PA+hvcVD39BzDGkRNSyx2Ddy1+H1CbAmLdrX7F5FIVMx0TlzlQgbQ/CUcpr2mlFCouHamBF
pV+sKSaxs/NlT2EvamODcpW2amozIhlTCVSYAsCU/BXNZFDrSx6msZ6Uh/9oj/aY1EJ/q07WoP0x
mQ6aGk6S2athdz/qx+oVMIrv3A/HPA2bJVL+svRLahiJgV5ydLMADCMqP1Mgcoz4lrM2VgCW3w3R
JVcNLKqrXqkYL/P6Z2i3AkAKaoZj5IW71jPt/D7di3bC1czkuMkbemaTIOrCuApymUBJBk8DZN9O
uC68g04i+qczt1ma/NH3ky5SFzkbNEBjhRtjR1i+wv3skHlAAiDkwfiZiJvtVpLfs1mTMIR1Y1UI
LHEgPZsHMAEdF90Zn5TrZVfcmvv8bnqIvem7xvuGvM0k/74xnAvWgMsaZ245TL9ED6C+zNMh3QpR
89BuAKgCPwxXRYNFW6ttl0tdQUOT9JAzs2KwrcayjaQ7sit0qQ4K1B4BhE/sOgcDg3FnSmDaSYHn
8k3OyCwz19v+BCrYrGE/Fe26qmgKa2dS2QR33INxpRwqt/Z5BXYW7cyHBVNhR1q1QhwyHe/Byu5d
0pAjY6ZEXhmjVlD+wrDVL3SkoXLMK7cwb4+NJ1MBqG/TNtcFZElyed2K51kFS3rJqRPzbFARpxoX
PZRN1KGF9XYYr/T0ZPKYkXjfi64LDzAw6ymyFpyQt8CN5kF0FQXiTgbIL05dTnDjRACFKvVNvb5o
kHNdA/0LiCYCNCx8hO3qx9u38qe9zJtxZhFObX1EoWJOIS+xEsWgvlz8wZtd6YS7wsNjwLe+iTsR
uunJOfR4jHFcq1TkqaRZQTiFtA4Z85+8PrB2+S68JaMN5XX8xmUg8OMdb3epsBOJlh6Wg2YG2eR2
j2Ros7iynAbNoUd5l3vTE69UzGJfwu5qmgSQL5CiFuWjTR+1oFPKoDsFsgvR6xzpqN82fu5G3v1o
ax7yqR/dqdlFNwpolAwbZIXcs8hEyAJJA/1qFUnOJwooMbO0Sogx/viX0Gy6m5+s+9HRfBXKAbk/
OPlP3qP5Xz7wu00qAAjtZHZZF8YHE2u9Tm8tKEzHu26XnRLZFr6QsquIsisvmWPHhHez1H5rjRyr
S9KtgWT5KKd4o3Ft9IVz+ZSyb6/fRugyXtmEarOo4HLvRf1FXAu02EYe/RTThmyRdrmoEXj/xxuy
N1XZSgaTsKQoz+iCQTHSF8BRViR2IdsrEIgC94nG3DwFpOBAwYDmlEYCAGvT5UUzC0Etn5o4mKdv
afbj8taxM+GNDfIbNje/VbXr2GWpGIyRCy7FwNjNx/L7fB8F0QPO/Z43zvSGYfyUU20MUhup6HKS
lEldAN/TBv1N5I14TOh2fc+neWPvH5Rm8ZCQDcgNflybLnbzsNbA48npU2IAiaeodtPxyhxMzwBY
8x8rlIv3VT4NRrUmBznzl/i2HHiVV2Ym/26AvvNCsYaCTAWNdKvGbPGuRZfNuo3nyNICre3L1rHw
Rnv+I7/4vSr64htDM5n6ulwD5dz9IlpCsTva8a/1IO806MjxWhecT0XfeqVezdpkiKBxwneqIE9j
JYvdQrCGsyzmY0WxNIJl1AGcpNy9LRZz1QeM7EePOTII0Zv8xEt3EHw9j159TYSSsl3u8MCu7PC7
sUt5/ZTrkIvTOoxd7JaDfIj2w9W81+7byE4CQpiS3gm3qc81S3zv02FTIX1i4H8I91InoJAarZXB
ihlg7tRwenco3BXRytX2hR8+xI9tbs+5XT8iZv5vjALslHfzC6jTEQrCOOo5RpPH5+RaPywv4M3y
9K/tcXRmL3KKnTxilGCxLZdHcEnWdmHtb7iaTWRbFEsspQIca8DnF+pu7GfpBuWo5WYxIWFsZq2Q
OU01GbXfzMoyuRxPY4aF94XTWG70FpS+GNQElzy4FDI7dTM/8luvCGaMwBRnLJiXOzIP0cYklTrW
RjYkywp4zSJ9tVY3Bb+4wht7ZAajjQ0qUdS1JczTDh6V9Ojld6o9ltfTcGwHk3NUeYbI/m4+36iZ
YTgtYNYIzbOq3+rrZOvqSfojRJ+8WRAVESp1BolHV61Qz0ldTDC6WTq4WWtxOprsCLCxQ0WARlza
cgRQF0VDBRNmEjmBEGr5C4YMOCbUaXEI+omzjcyAtzFLPTmVaU5ntO7CoI58AQQLeD/ZmnxIB1Bw
nzkuzztxVLRRh6Iv4rIpgnZnnOfKTu5Fb7x5YwqwlcM4udpVfK2CWVa75eWZ3O2l4ow2qmFoKFKC
2rnud+DZzoab5WsE4RbJ0RxU6zU//9ntO870NOfI0cWvJEVPFO8mchx6u/0qQcg24w3p8tZGl7rq
MZYSSRNM9PX7YLlKSzt8ra4K8FMKV6HdO21mi0+hM5acvJpzBN/IfDdHUDPbHIKrxRpEmMAa4sIf
l2wX94q96pwCFDtYAiaqyIYqgwHp42HvMCZV5Aq2MRVexPpKTncc1ySh7/Nl8G6AOgZNZoJy0wTG
e3BGFF4wQYdhfTchg1hu/o0L/WDv3Ls56iQ0gjYUzYhOTusakVcH5Gm7irbggeXXK1dbf44A4OTT
ILD30TINCwVyyB9QQVNEqb5MBEAzIuPJiGZ7qf4o2wUk7x8LVLjUEn3MOh0Qb1mHFodWHdIy+cr5
WOzde7dBecOYzvWyFjFgos9E22/5mbrGdbibnetr6eVt1ItTBmRuG8kGJdQFQMtM9ThyK+7wIo+g
fpDvI0mzjULghGF24WpjgioklYUaFdooE2xOfKu4814/kdpqD34FvhuwX3Uba+Q4bE6uFfXSshKx
UdkfXRnCGHjUPWE4z1098FTcyPeXvxjzktmYo5KCuNY7DUyNGPldi32naIAFRQ/o2A62PAk3Arqa
7mWDvA9G+fkSL2miNLESSLgw5ahwIp6YNtMHMYMnKxKoqGSN8sGqg0iQYElIC9r5apGbG0OYVltS
hEM4qhyHZ14iG1tUcJrysIPG5LBCnOhJnTwZhL15cHnD2K2FjQ0qIqmjplVdvq7QBo8f2gcCRtNv
29qR7ue77tTa0KD5Zr1m3/Pny4aZXwrk1polSRg2kOl7WZ2muM3FNUCx/07X40CTco4zsO/Hdxv0
8a0FqyjCblmD7JdxJoRi61Fwmh/mbRRIhwlDPMXZuOUBCtkf7ffC6AdyXAFm3gjCGhi9rxqnofyq
i18u7x3PBHWKiyHG0F+CrkyqnprZz7OnNHm8bIL5efBpJHAfYOyU5oacxhwDfiHcAph9JwpXpxw4
7EfsyLcxQa2ibFZpwT6FaFz/I/vSHzXPemMYVjiJBGvLFNGUobqJAcxPPA5lIer1MmVWEIFZDGMm
JfgHy5AT7nhGqNigNXWkygqQcKPZelW87Moi9KRh9C9/G6Zfgy9Fw02I6xw9zI9RPMmzPBzWyQzW
wSYcSioqtv1+tdwFDG1275HCQeYCu7OWu8ummSvcWKZuq7rM117DVDRWeCMoJ138mSeczJnledvF
UW6hgy8cT3IwbGrWXVPfLBlnjIr396k7qY76FGMLCAoFCtxxf7vymvqsS2+7APIDNndsteZR1Y4A
ZExttOtD82ukDs6c9W6SV246ivv/9knIJ9uYUzJDEbQFlXSjPYhQtVJupYjz1ZnAlu2SKMcWhsoo
xUxEcudH97Ij2JIdee3TaPe/llPqAbH8enlRvI9E3XxLKbSdZqVD0E3og6bRPahDuVzd5EvTuf92
VdTVt6xVPkfk6mufRQdicuhr1UfSWY6Pb8AE3rHl2aOvPIQGdR1SCzNouMw9aa8HALCu/l/yv81T
9P0PNlEGIg0kYaauvV39G89IRxT+9ByaKlBFnYurovuTk7T5+9T+5ZANMgwy8wg8zqA+5cvd5d/P
druNAWrD5t7Q8xW9skC+W3c3qpOgWGZ56rkH9C31ci5dInHjTw7xbo9+tM+6FYVNLqENr5ZOqLe2
YY7QEPrRD7yVkSD22RJafKJOQrhFHajJMkJZLDuQFzkDJM9K5P3l8Qe5+kqfB+hjr+rdFnWWmjZt
ZkjOC4GS7hrFstO8sQdIS3TZ6nI+GNPDAbX8Z1mUR0QLuMZ7AUzjPQQ/HNIWR00Xuh9O52ICZgfM
ESf4MePExiDlIUsW92uiSyBbm865YthtwiMkvbx7GKX/GF6NXK/Vske+n2WBNhx0sD1Fg20JnODA
NmNaog5KP3SkyEI3Z7VJkwQzuS3mXMTUD5XhaPWNO40lAOdcbAvzEgeTyD+2qBtjLCIjzWT0jQDM
hj8QjlUrso1rZA9oa0N1VbSzm+E771sx29tY2m+7lNOHS1PWPWgjsI82GWwDaAJylqUz3c6O/kPx
qhvQabXO+PWyV/KWS/l/UpF+v4qXRlccRbQyu1/qwKkTMGdxt0ujHD+tcrGTDUxiqf586vxxnwRE
n+p/GGRmH7H3TaQ8fpr6SjNWWOpdJOaRjd6vmzlEzhtAqOH8PzDlcfaPzjaXFh10U1k1qMPZug+K
MK/GiJTpipIt+asjuvkBhOR/kkq/+4pFJZr5tEqQVWiASFePcXvMoutM/faf/IIewinLJI3qLBeD
KnzSAdMNIyfSODbYVxge6SqeuCB8oseLsz4tBDQR0NEGiaaEocBfKDFifE612wLQinTPn5D5F5vQ
48ULQbGgSv0xlqiWvs7DlHaBsK/fWOoJ8NLywr044Gul3p9hxlG2weA2ij0miiMfLUZCD02O2oKK
svLTlH5OPCITZpjf/H1yKDbRMeqXNU8bXJeleB/n+7HjvEWZLr75+1T0HYsRt3SIgR+5/pFljyjp
2OHKycZ4Nsi/b9agzjPq5joovyzpJIHsV3m0eGwXzPLe9jtQEbZb9GkZqjA6ZI86IVUAfokwwzUJ
cJLo5O64nUXmh4FvA/mC4jyayR8X1YmRtZQ13tSqVjviuJdVruICCZ2fUqWNCSoSCNA5gsAXsub2
eQHV/erWu+Yq/VH5yZfxMEIp+RqyX4f4Lr3iyb4wISnk5P6zOsqtK72LGnQaV2hJzX/zMIYnIi2X
Hv4Eh7k1RXn4sKSNaXYG2Oirr6NxpSYnRT9fjndMWO3WBuXl4PDOxzUFuL22bAJxaPzxSHh0BA80
7kUQHxNHtzHDh9oBZgZ4bE7Meg+eIhiU0QjQTqSWCFkz9G1NHIA0EB/JFGq4nzCLrQA0Lbgr59Jn
5lMbY9RaUylV4zyr88Oqv1Th2dDvCtxXUJi6vKfMQ70xQx3qogNHQRcr8L/4e59qdg/q54jLH8Ys
0m63jjrXVp+Ucpx2QrDcDRjq8GQndpov5CZJfOOq/1XJNmFbCB0u8xz7gL9/NCp5AsFeKQgmHg8x
AMnarjhUfn80MERP4MiZS1qnl3f0rXn4+by/W6RSqSia9Wzq4Sb1s+mNO/WQB+Gd7JWg6K0NWzwn
UCt0ATXyIjf38EyDQDN3poa5ag0SeCaSccnUqSSrCMskylGqedO7yLz0LFzLt91u9EI7tbMzKmt/
REkHNNo/Jmmugn4R1UxJQP0k35HcuPPVwLoqASAkdDg8VBX7LG6sUUEVs4XDok1vnePqmtAUGHii
JSC0JUQk3PEF5mHcWKPi6LjKalpl+KRZu6sDxU28/tik7nSLFV7LLvqf4LaHSIFz2ZWYh3Njlgo4
gxbmhRhqAKVFL0t1P4D2snu6bIK4/ydn3Zigw8xQdG0pzenB6pfytPT6bEd4DLiL0i2npjcKfx6n
jAcZ4S2MijrhNK69Dt1B9ExscFD2J8mV7Pm4pLYA5oIbGUQJ5j3gBkZwebXsC3GzXCoOLUnZgr1L
EEDySdiQ051cv/HBk+mo9o9e3htjVOjJZlkfuxhzyrLQnWQp2emaGdtdOzppLnHiOLukvjFGRR1N
HeNZtRaC/+7dOtCd8jwexVvrCznzqKafAWXa/YkAA4Gg/j70VJxRsriexGkW/04wpKN6q/lTwCdf
5ngM/SSYjEoVwEtPnlP1fTuEN3kh3c25xakIss3gznvDFKJj/jEdFJRORg+khShRY+ytLHmYp+62
WkeeH5KA8fnYvduh/LDKCmM0JswHrOCRVnANCo7+QFJBdZ/sBB7Em8SJS9YoR1z7olvyBtM5aVAH
KlSJdHd0lt2bX7iWW7uXTxn78nlfHOWKgyCIkdyh6lnkcMRK309541828S8H+d0G5Xi9roEQNB2g
/OGZvgyga4yRUcypIhjvQx6nHPtZgm7V325Be1+s6eMSV/hcy53ur4AL4z2KRqxbtS4ZXIm42hjs
JMJQwLWpoBUq0mSRoqJbZVQt5cE6S7v1NkfjgghFhkGD9CUD37gajITj05sfWye9i7ggU+ZH3PwA
6iOKa6rntTaXh7wC3k17WgouLQ/z7tmYoL6hpKRpNfWkruWN0GnHLJwjhI6C/0DTmzqYcEaaJNrl
4GrliYerY570d+M0g6QsR7NYJZhIzJpjONz1mI/h1WfYW2iAr1o2CUiZylHiqR+zQcJzJWtGd66r
74skZjbnILA38d0IlZoY0KIxZBPrSE/FdX+Tn2c70FAJ7b2v15rT+tk52nFHcMmX+RRQjHejVGIS
9oPZoE9dQkSwDbJDDz4eMlLBI/1mF4JMERLfsqYAmUXZifMFVGILmt6tO+8sC2TVQJc6P8pf8QvI
lI6lw0ve2SXejUXyTTdFjhnMNjIm7TEUviteDDAVAM+EHh7A7LO3gFKXlJ407klgBuiNVera6cMJ
0jyNgEQPICZUPkhCu94rhlOchDtMo3/5s0RoY5G6gMZeFiK1g45Xj4RWhbly3wTk4cyPJOxcfWOL
un5MOTXqfIIt0gUjbAkYLgJGTHFSPIF44HiuNSpw5ZERDrrYEzgykWgoDtE3kBTbRPe5bbgZJfP4
bdZGxbAFWvdJr2NCa15ujdFf1dwxhR89JBrBA8Y568yQ9dsWQspH31ySaUyM0IwPYf5rbv2wSx2x
55armKkJ4cqUZYh1guzxo5WhstJ67jBb1L0NaZI3euFI12T/oGvNO+LMl9XGGvW1hL41JKHECVeG
2rMQ+JMVcmEzphpmjxMp2YfsfWHUp4oQZFYpBoml6CfXhITEdMkgP+a1UFIO+ZMxHHs69blKMzWq
iEjltSB5dmc3g3Y87gKMZtjZA6pUXHpu5n3zvpc6dd+sojhZCoifAsv6MksPeK5ydpDzsegquZoL
nSQ2WFEo+tHq/NX2tRzzdY4dMEpVgeSJ+/kqcXn1DLbn//50OnUPzFGbLvNQhxAgavegfvCizLxq
NMu/vEC2GYDpTbQ6oIRGBf/BAjlWEmsglmoDa7ydkvt8Cv7AhCUaqDYDjmvSWyhp0hKFpgDBKCmy
O+VYmS8TT5aP9ZlUCTBpUJrKMsSqP57gcRFE9BuAMu6a9CSkD+hpO3q8uGvK6xryLFEbJhdSKtST
DmYRrw2qOwWcMfkN0PyvpWFrPmFCnkRIfO0qXgGBFaS2SyRfcnNNTwOIHawWRJWkKwXUO9r04cPq
E3VNTBD+gVtsjZFd2BjL+nGsIGBtBl3uJbHqRuqXKueNJDBLpGAO1g2kORZkD6i9nKZGjoYepFKy
jzmPl/6h2GcHgvdcr62rya3vo+f8LrnhTdKxgoaqWpKuofmhS29z5ZvFFeGIJmICOcqp+SGmq92C
UeWyyzOzuK0JamViVRSzSaa3mtauHpdH6HjZ4z7/FT/mj8ZB3lsuL7lnVkPQysO7Ce08dGEpk20d
JmpfYcBjip0YBAoQu0LbN3bD07jY5uBosaM+/1Vxnv+gFbc1TblmJ2mTWkSYLw2rBIP2p1B5LBeO
RzLT1K0RyiW7YplHyOfJgXyV5W9ErdFhtCGNZj4QeUPITCDt59bSWTfa1iqVGoTquoaCvoRBeiJJ
Y3QXupajS5AwULxlH3odz3WYzrn5jFR2kFjDGmGoBm3TuLZFNA2Up8u+yTNA5QSLWsRQw2yXQJg7
e5Wv2vHhsgGyJfRL6X3LPqFv4nw2IlFG4wODmEEX5d9A03CUEkzLzJFnlSZvioXjGeDm/Bis8hZS
O53UknEMZad66x7IGKmwdRfsy0DV1ldxY3dPXGgMb50kYG/CiFWJhSCVKqIXKiQgvXWzQ/NTh77P
0wpu6wU3Qe9XmdM9Jd8vbzDrzlaB2DUUlHwkWaUMp3Mm9oXcoYFr1U5SZPtB/2Uk2u6yFWYFaGuG
ulOTITGxvgKkTN9AXYIGQPFz3GfQWVlc5QufUIftl++rIv++2U6jSus8rpLk0DS7UA96Hrcgdz1U
lCpL3GeVCscnQ5vaXnFzN8TUGLg6CexH+8q9sdmx431FVMTSJjHpJUCZAv1bm9iEZjVGDWv1zZvi
QQQlEe9hIclMz9Atw8QbRgEkjbIox41Rq3miBNYKVfZf0ZqAi2loUpKbgAvxZ9pLUW5H9YzhUWVZ
BrATKf1i7TJVGgenHJu52cfLpP1SFHTTgDpM5dpbQ4gWOKGi1EGegsAiF8TkKjEKeXKs3mpQgFQX
46bvNRQhx3UuREfQjd50crmrZCecIvNnk07hT7Ftxh/JJKmQ8Asz4QnOlbeO0gvaVaHVxo9WGLrc
MYQoGXdtUpQHTFwLsp1LRTt7NeYdQE9nInPs1E74YtWxeJuLYq3txKyfwNOdKQW0K0e1K5wwFNfn
cVUSydFzbZcbywHUG07WVzfS2Fa7qBluiRieV4SaWD7PeaHL+9YC379jAeX5ak6ldgXc23y3dvry
E/OM3UuRDUPrxImVv8qdZOX7WGjUYReKRvFFR9DW3EaN1VcrDQ3VCY2oWj0QDk2JN5WC+NgWZqva
s95HTwYQH6oD+WEl8hVDhVSzInbL4NRxGA9OJ2RCb8fWhO+EIrwxnEtDqMVrzZyWMjDxytf2Qt0Y
X8t5noXnShmA8FL1Ckp0daO3fp2bjddlAlCVbXYQlMnI8c+QcXBn2egflFoSOqfTEmh9Fk1bnNtE
TER7sNosOjX50hd2WSk6oAWYV5httZVNlEIxIJHZqKjnXm1Wo59L3RIfBT1qClcC0CNycn3pQrcA
TR0uLDMfcy80imjYJRLeMfhbcijuhgnKuiCdbdZjh3GvF10dpLthSJSnSVkjnrYLOwOzMKUESU4y
iUo9RTFWogxaZ5CLe3Tz18Gfn4hWjnAoblMMSP1hFUaTMdqhQPINX4JOFRQDd+GMwUPSaCtQn5cW
9BwIm+OyHydb5LxEyFmmr9mtOSpRKLXGKMo2wgD2MO9UPDra4WXQVtdAW4BzE7BC89YUlTK0y2xm
SawgtXTihwYjsKrTOHFsx9/VxlWgv5bcQKSHY5QVyzZGacqHdo4BUkpmJZjuOpgkbF2Fo4Pf8V63
JYfIgFZPFQ/wwlkpXb+uRnnQuxzDj+V8FEYM8Zecu5tngLq711wZITmEBqlUVPFB6qEpJpdp53I2
j/yZT86hQHpIEw3osCiUc8RdLUprPWlBmTvNL/VAyp3L7RLha8lgoOXWVpkfa2OP8pAVr/+lUOv0
oH6bAffq7PJm3rd7qOVVp9A20dw2gvDl8iI5Nul2hlKPyMAWTG7F4UsF/EWx2IbwetkG81WFdu8/
G0mrYGk9qnXFNINZ95vUumsBJYUUaUN57A/6DWbSltNyFo/lFa+ByUout3YpPylbvRUXMhRrJd+K
6Cwt11Z2Vy43efrr8grZu2hC2RRUWAqGAD6mXXmZNEViZCD1qlqvzK+U7CDW8R+UgFD6+W2ECo3p
iERkmDD8lprBDCZu6zxld5fXwTxYGxOUx4fmYKRmiujbhlDNedXN3eW/z0wft2ugXDwyFbQnR8xs
9T9GN/Q7n/BaWi8tVGwwJeHyHOBfPO/3ntHxr+zWKS4KzG+BcHkH8cHDW+3xKHj5d8knVAfRub/i
cjIyt1HTdFO0MD6vKZQ7JKGp18IcQs3uvBxGN+vQ+E28zJdvoHq0erPPxz4zPXBjknKOKjPVtOiV
OWjy+jrBA19ruit90s6cD8hbGuUhZS+YfTNkKfRsmsfsmgxz4XW2mw+jNwWl9z9A0lgPAA2tSOQC
pmmgMPPxbAlDrltxDNqgbLHnXXWterg2UT9QJYzWgPxxx8WIMfdyY5HaS0MoxjSewN/bugMuzcmv
rggbaRIkD6ReMdjLHY8IlSzi01WzMUltq4FoERttZAWJuC/S1JbjGqIVuy6V95wPyN5OC+RveNyg
t0wtLorjeAa1HgAxzrwbXlSv8jNH+GL4sltgDIVXgSc//PPC3s3RCwORiYH6uB5EcZdcgfNBOCqJ
nmLUpojDm7aQRvDcRngh29UgtzwABvtLvlunwg3mooUMEk9gvMKjIvsl9l4b/scNpWfn8hFYrWHA
Y9s4A2Veor4FLeafLeoXVdC9ttwHKvnNn3bUVCQomwIggGr9x/PQaVoST4Ilo1AzniA64s+HDg1m
XjbCPOgbM1Q9qNQqHU1JYH+q/hRBdlnjZN7sq2BjgLqctSodoA+MiKV/G7xudgmra+KH57QDcy2h
nLN4cCb2kiCiquqmCjZ1yheTTIzNrjVTFP/J3H2Jx5uNKhepxkxu7+jkQVM8XT5vzIMNJgFDB56W
aMV9/FogQpzwzsMoqmBltpQ+9E1qL+muHYLLdtjb+duQTjd5EyE2Ql3C92o8srjMIzyS+VFHXabY
RTvpv9qj/ENIjBQ62fESaIBlq2DzSXfCdQYpS6LkPn3/k14Khnr+3kddpLxlMFUt7UCbEKzWuq/H
7OvU4XqVZ95pZkaMjR0SPjcFNOASk6GrNAEjRMXjqjiiA90vKHGtfhS74g/BzzF+y62CEs/7dKY3
VonnbqzKmTzqghaSG2d258AEog+DsYQgz7gKz+iH+SKmza0g92XOMWT5J5xFUU2oM6oKnSBNVrkY
MsRPD+a6bxTNFouv2uxY2exc9s//I+26liNHcuAXMYLevNI2qW5JLT96YUhj6L3n11+WNm7FqeF2
3WlfdzaERhFAoWAy985Vxda1gscUlg4/Kg0bDbWqwNAUwG99ObvP42PcfI9zhiq71QrMvIH2RCbt
SxrdVAa9SmIA4hRplwyr/FWjWNi/l1ciYsliESjh8I4Fd8YUSjl4mydLooK2HUDxIeZv4ptcIHNo
PdAoMOLnhpUtFybL+3a/2qem9PZRXKnzLI6InVX9fcoP2TKbNdp/rGSB5AK0WaoimNvB7aKScszv
Zsnpei5CEkC7VrB264GaXIdARDG0FzVjbbr9w0GSJTo8oASR5godMx5EqD0AyeRTct2Ltor7IEZp
uUVvWHEJROR0KJnd0127FP+WSt+mQ7GsHa+PBfZX1QC7JQQOATR/gOAdPiJnjCI9a+VpN1arG6FU
7GxFEfvbeTP7wk10HaFdG35MlCjoQ5OEliWPpSMVO7WqrKJ5mjU/1kN01cG9ut4K8a/LDr771Noq
RUXOME2ntCgawV9vBoek6bm9PqehLV2vwezobnPTPkqTyWwu7t3qW7lU7CyqZkyrRc6DtDIrzdax
1E0Wgw0rOSohOkgEv5Z1ortNd1zoooYFV8KzRB0peJZXXVQzQJ1YIuaCPm5Ab76qTjo4WRtf/S44
qcPZESOb2D/kjVzqkCuxSrKkwadsX5LU6n4tDnlZcnecJbyGopXnZueTxjiLLHj3kDdyqUNOQY5s
5Imo+AJ/zZXXpcgazGAJIDa8uR+6Wp+1uVZaP0f5/ld0AFXqa2yvmHV5wcVbX4+n9CR8aX5y+xmp
ADfNY55FImr8/602G3c5EnfSl649o2YvO5Hv80dElVHCAYwaKXFTt4UQNmuntRUql70lB2T+vL+S
fwzf5kB2CWB68c7wSoZA+qaIuqLT9TTTMB1CCFvQ1sX4OVYtgG5MpihZG097iYz6qR+NAabzYl2U
ahQFYDG2Gu1Fkt86ozcrxZdT3awqRha6azUbcZQbdlGlFmmUgBUTvcEKCBUrcwpl9w7ciKA8zghF
VV3Rr/CbJrd4DQNL9aGYFkuSC0tLWEGU9bkoPxPCdhGlBJ8rPU7wgs4LsTAvndWbD54Ll/W5WOdH
eZ049UINbj/Nz0Rv1r816/fL5kf854K504WwRYz1ojdQjZqV5Nysuhmq0bdZUE2+4s3/X5QGFnOU
6pFAoOz2ewBJYyFVIl5ASpQ8C+KtkXbmxJ2U5PayGOKgtEZbMVTEKJssi/KZQAsBpMlqTCUZvult
bApTOZhBwame0nbOZZm7sxkacGDBeygIuG6ofCFsAUIBHOsokO6lF1SFXrPMNDCb8QNXXJAe5p85
iCbvWbFj7+NtpdLONWR1mum96gOLyArhWNncmlLXm6LAQqEnH+fPU/1UkHKyXomrqIpR2m6bQ1XJ
V7X42os5awyVJYVyrmJRmpaXOM03JIdr7OKNbBNHAf+N7wKBUMZFHyRWTIqVPS/bHiRlml09C0k5
wDT1k+ByZmlXHn8KgUxlapFZH/TBBE4BQWXMbO2Wv9YIRoyJVwNXWqxn9G7quf0tlP1iaGksGxm/
pXVnMCpmjhgFBhiYdTOy9OdSteZvDOMlZnLp25IAu7nZkSmlS2lEZJGaDH/Nh9EcXCXASNH/APfL
slmqxJOnWR2Jc5hjVOH7mLqlNFip5LEZD3dNCeslBPKPVxByfleqmFNjXZswCyLpQR9PdX+3ZA+X
D25XFQAGAG5V1EW0IH8XsTbVoPcxBrKU9JVXFDNJOyfqg0SIGHWxXV02gqgzm7is1USgTWNUpDAV
mYxyOqXmXNZmP4ZhrRwglCiDiQolZZgKDEzUYE3kFGUNnTCejCP6ZhyKpUkcl9aoV2FiZuICXyj6
psrNMm2W+7IsqspatVjTzbIcOV9PscFn1bIhTfYyilNmX/6h+6fx+TupDK1LARiGQe8oyIdA1J+6
9pQJj5dF7MaDz6OgB/yXvJWVWEbNRVuv+/pZ4F8u/32GCvR1UQNsb+7UGcOJ1UMkHHr1QctZ+TpL
BnU5qCqIc6tEjgPM5g6O8QJsEqt9B3uHaoJCQwZXFWGwYG487TqFKqBNKMmGptLA710IuAC1ybA8
VgmHZj1nRnUQ21PNOsJdlg5tI4jSb+rlOclCKcKmWvKLTKmTaQ1si2J3H9jKXnKEljEwjCqsjzIs
cNc8SHUfzwOscdKekjV8loK3AuTl+mNk/JJTxqDxXkarbf4+ZeHSwGVyL0joxi8HZT3KwOmPhtoK
ddEMp9j8gi1+CqNtna/XMYxqwI+MmIfSuhgFRjedWTc7CR5/3DEaUJhwteFRTq9fV+ko5kPY6IAr
B43g5KCycliPBKtTBV/bSmp/+Idr0Sy9r92oG9n0VdCPfQY0TZQCzr1NOjKkehQesuOCnkLssLqT
u463EUddCy12ucRyNZBMxK0ZCZNZS+eJCW+0W40D7t7fJ0qF63JJMeRZYRVIf8wrs3gD3SVoajIr
7C3lTLgFQWPuXDaVXbvfiKTsMklboWv6VfNXTXfauTS7qGBY4274+BRBV/tysZT5jlvAU6y4Vf1m
KJwZg4+m5KzLqrCOT6cy9ryS5HIV6tnvX5K74oC1Pu0udBMflxs2uCz+uXmeGS+TXbfe6EZFLH6U
emw3VbWvDbmT6udOu9LryVwK3VSMJ4Z+DIfTqYS9FupGyBWUTZeAQyJZAUuRFE8jE4/i68EV3cwH
gIv3P8AAMqyExouc6yQXMWuKpwJaJX8VawnlMyqn7rlk9gxZ0og3bpLXvBrSITREzZ+qyJUHbKpV
7IHjy8GLrrLXbVWHswECIbKyT6iXFWdyDe9/e4wwLZOKH5kE7qlQrrCUhD5hdQdo+Of6vb7qbMIv
mXHWdGAWSxkhS6diiZKX+RRP6uwPQfjaH1GfbZwczdaj4Y1ee5qumticDqxn174/YJEB6HyEKpCK
y+0y5QlWUmtgxYTALprln0PKHRQOfLaqGohCmTCCy+7bCiM/BogPdXQq6YtbGOQhjQakjut9+6Lc
9EftgHsP4JSGyZ3JiiOTVYW4GX3v6eTKE3UFdSiazUwSG14T8qnBx8RbJEG9SLeL3MqfJ5cHRrVV
AUeJ8Z7b84itSCpK53w+i00nosnWnNbljssYYWz3obARQHck85bv5DGbk2AA0udsE9Ck9n00Gzu+
JqETaaXPxLvbs1CAdCgKtpdVwERStiI0QqGWbVkAoa1+0BNwyUcOZ4H9xG+O61t33z+G11/abCBz
CKqq4RGJycHfY0tVjZUhVX0azK6EUecoSH4Cjq6xRzRL2p/V+/qDEbR3P91GIKVlIc7tGCuj5ke/
Zpd0DvJ7P/zB/RSC5/iQBgKrubZ7qht5VKgRY64aU8NQ/Zgr8Xi7DbOHRnhjKLXrAhshVHAZ+L7i
xKmpQEO6uuLTBGg/QusSvpQOb+ZAhrssj5zRHx63EUeZfzN0Y52F6DGPoXhWhtDVh1d1kB1h6RiS
GF+L9oMI9IgZxqNmn69uo+mQsEDMd3tJG/ujx7TXKVWxQ18hk3yNHxARsQ27XoW2cLeewdhZPGA6
/Cp+TJ4vH+B+lPw8wQ8chs2VOjSGsOglQWDDlDOA9T7G+fAEwRwYIHHYML775wg4HDTr0HWgp37y
ZlrCtYWbSbrHhz/l4oWh0N5Fo4MoSZNV7IAI9M5oUcbjnGtDgSbS4hDwg/Bp8BoMZuWYM21sFXoB
ILE+ZayVgl3NNoKpAJK3zVpVIWrRqJHYcwWQhVw9XFaOJYIKGWFfFBnYG4qgVH+kxnNfM9yXdXZU
iCgnQuRaIjXI2xMfF06Nd1rTnQXwnBopk3KKpQ0VK6qq7rtlgimUL3HulliHWM3Ynu9kRGCPzEkZ
PnMCeTc+6RgCxhgFBlgV8ps25i6uBV/lUaNhPoS7ETEb2CI+zVZ3RF8aoCmsQdJ9r8YAp8ZLOviF
6CREyjOu4mohwlVW3ibXPNrwsTti0NmTvBVDFKArkIHGMTCi1W5c3Iil4iJqNa1a1zqaBVFohnFm
do1iYmfd7MLC+YJNfoqiSwoFdpXUeERBOQFiZK0AyZ21PrybJOsbEdTzjW9G4N+CW8LnA4zIWllA
WNhVE4WEBHVyoMRa4t1lpXbvyo1E6vVWpqjBFmMRB5Jy5GGKQ9CNPy+L2B1a2GpFTHVjiuVSDvlc
yYY/D6YG/DjlODxyVvw8DaZyBvnHAQ5gC7ftI/OJs+8EfxulSjlBJMzYsVPRB5xANsg7pDAzohMN
8mkfb9VHVuq/6+cg/ONVScFMvEyJE+QpnLq8X/yqfee0bzOLFob196nAW/JxWORyEvpj70TiD355
Z3wplgAq7BZRA94wkmST0RKCqx/aQ4qZMsLdCXbLx9BhkXftX8ubM6MisZbldTKVwAPjz/o5AuRM
aAPjMnQnV3b7E6jcnxk6kjnlPzKpjUAqGIu9Futzgd59eJptTLEE4XEBwjRWI3yGpF3r20iiYlMo
VHMFipMsyI/qmSDMzpj5bb6TAb0cQ2WsaU7Gx1OI4hs3C8UimfgQ1ByC/jjHN/3qXdZnN1R8qqNQ
wQkE7ooYlgi1cvmrFB+H6C2aWW9Zlg5UONLmsIyUXs+DpXND+baeH/5/HQxkZOhtAQ5OpXMmDIoN
rcg3nD9l9+EcqNNzzUKo3g3iBg+IURXToJpMTwSoUlmFYS7ovv6IgdCgduP79ioCtsbLaglOhljH
wjLe+zJbiZTb9sOyCGoZgpTFeJvqY5SUpiwzqvd7X2Yrg/LTcFDkqS8yAG+jhCLJL0PhXv40uxnE
VgLlmEMk9G2vIIMYXd1b/fIH5p9PQ+rJtnwDtkyrER0syurXrEo66/QoN+0EKYuEBA9/bhCdvkbC
OXXBmsyMcHBZDKaRf3fPoZirlkth2uN6K1aDo2Y3htiYlw+RJYTyUQjgxLaIo6AqUzNe7mftPpNZ
vZXLpqDQM/GhxLVZI8W6byizrbUY/5NYbb690PlpC9ht/P2wgBzHtWvEEVA3LPqTnYLDxJm8T9aF
loMmmRMr92KdHFF6Ez3JksZaTknrJ8K3KT7I8/XKHPJnHRz5DRsZMb9WSQ29UL0OPe1KOCQ/0ScK
qiOB5I/PGL0wGO8ollZUZBiEkcvFHvjR5TJgSq3L38ZUuO26htEJI95PX6rb70VFB4HveF6YBqA5
1zcY67dm0F3p1WtYvyRhwtCJEWAVuvoIwlmDMxa+86X7EClDBqSk+SD72VH4RdYVIpeFObV7igJe
8qJg6GigU7bRd3yqCOkClg/+FE0nZXjr0ocvOO5GBGUaKCBwGtfVAPqW8is9TZ9qUbpuEtazkMTQ
P77TRgxlDw3oILJYjosA20hc/qivLwJyuuIh6r2OVaBgnRplE6K6rpJW5pKPVWjTSIBJCjRgLbEu
H9xuAmlsVKKuDb3HRAYvYZzoL0y31M0eNad3kgdS+db8fmKEWKZA6r6I+cqIxUXNAx2vzfVU+hoG
vwE+8lbVJ+4EiqGAVW8nX+XCV6Mzu7WRizVPVM2f+dshvZX4B6Djyf2XQuDnSdIJ3hqva9woMI6V
z3tbmYreqfgRuFwqz7qndlFPN19NoRK9MjK0sR5Joqegh0fWCdUj97N3ZJc/5B5/xzCS/RPEhDCp
TYDXnrLFbErHVtSSniz9xRagTNzqp+4nXorJwrP6MvlAh3HSE2tJYN8FPsVStjnz69K1CrxaaHwZ
tVQ5NdXhJ0M3clR/WsenEMoeqy5dxCXGZ2vt0W7uOk+7nsAWQsBxFybE8cda6QVptC2mAGbkUqUk
+365v4omd6N/vG2wCXC9nuWbAfwy+K/f4rvKjh1Wr/4fnO9vZWkbLcepVcO+BPGV3x5JWau/0h/W
81+MnuodC61r98YWPsVRZqqrkdRxShIFUzgG4LOy2rn4Sl64EUGlOqMcKdpcjUCfV1/m4UfWH6KK
cTuztKDur6Jv40JtkQWouS+HAcfE1WQJoG6vXJjrJe8R6o1D7usBWVysDwm2XFFq4bz5VD4aPxhW
v5txbI6NusnWLBuleIJHyyf9PKO5OzRmXJqqrziSF90agX4oz5yt3/1Ln6bxhtNYbpWIjHomfXHf
ZbWJ5ZhgknLWzAgjdtAF1VKrln4wMN/T6jVviUqqmqMSnduR1Vpi+hQVQOo1ExNlRjGcVMnIbHJu
F157KICrUIMLh1WVI3/uQgSh66hpKYpoH9QFkOyfRgwh85FmCdVTnfYmF7oZyAkUw7xsLYyzpCcT
gW2LOQcVo2da8poCo7zVzEFhPJB3G8jAJf3vHUND5SqdAv5cQ8kDaXbnl9r+C7iH/1a3Zon9MAzg
kDkwVs1x/+uJEjjWgaLGA6oXx715VCQNsK/jPM3RtxZe+Kf/Ug+WWCl0CGcTq2m9e5YbedSdlgyS
mAsagsnavcSAMtPtiAlksvv8E1XMN/MAlwUbwe86yXWs92OBeCJ70UE6RGfjWn9QHBLl0/PKmevt
F+xjI496Nve5mMtcjanLWbzVp4dyfRQ0xrTzrtVvRFA3SY3hob4BfJyfR8Iz3+c26pB+mP+ISg3r
c9xrbgg3uSwwDH93ntSQsNsKHHawYX4UXTbWMecAoewBrkMoYEPFzLDEDj4owAJ0Jt5LVnwI79fc
Tp84r/emg/CVc91Ip2xz5uahNLokDdZYAQS3GkvYbzViUDZFw78URZllpjZTiwXFPOCMm3V0Q/0R
OM6XrWT3E2LoXv94BGL383erHDJDHwU1JlClZEWqB5seWe5mcTrsOthGDKVJoiplJmZICJocKI6h
V8zX7fx4WRWWDCrk5yuGiQQ9xHOz+skVmZUm5z55uixjt+9jfCpC7wCmxaytdYE+MdlyxK3iAvK6
soXrOQA+xM3sjECUb3OrEhwWugBDPYnyZ27pey1f8N6MpeOqnqXVGWTvsnYsEZQ/x1MaZoLQxEFB
NpO4n1L5U5XeLsvYfbVsDpBKDXtxFSOQYXN+S0a5ous1NaxRRp3SuSxn/zW2EUQliFPfRJ0aV6Ev
c33sNqrMVyY3lqoHBEreAl1fauZTe6srjRoMggEgpLmLz0LU9W6a1Nr58s9hHS35903MGlQlNeSU
UMSEQW64in4tMvmYyOf5IwnZaEylj3Gu9JNWo+jbgMtHEk3JxhyUlR2TEONrsVO9f0ElLNGhLw5u
Yp4G6wmX3JDySTH8oe1NvcCmQiqbbMIDEoH+0GojhrJ7zeAGgytRqOK9AQMhsiUd4sjG+oCrOcYJ
SLm2kQHjZjmwKmT7FrSRTLlDqoV5LLQfkgVwpswH/TjYtamA35C97bvrFxthlF/ERoPnbgYYilV/
W6XcDPuTbjyuEYsQb/dZs5FDuUU25Xkjq+jn9qHHzamJrq952S72n9MbEZStY0R1ifkGJWHZ6/3u
VXpPQJVV3XF3CQjPOK8+l5FV1XZ0L+Mu+NnOOM2vZZCb30D5QqgtfV7rKcGeQU/vg/WjmkzgCRwJ
O1nqsSbGWcdK36PrjJgR1Qs+32NYvQ6sRZP9pGejEHWD6mmvlZif5vzoSQODOv+kkoVLTFZ6iiN4
Emo+wV/FQda9s9/D2kim7lVhSmOx7JAcx0fZ463koLyPvRk+8L50Fgn5uJXdq4XJKlPsRsxPsfRN
O/JGHSnoYARj7DX8Va7b7cgIyvvPm40MKrY0Bt80cRKRWVVYamY2j+k7loETTz9qJ81TEVVWUAwv
9mUP2U26NmKpwDKEUmGUNVTjMWeMjomneOTbsR6lTPWomLLGQK1rDRWARCfOMNXG6q6BFuqK/hqI
L3ruLkdwfF6zAHX24yZgYLDMyYMC5Y9p8czI0kbOM7zedE86RgGZfPgAD7ETpqfvmslGGOV4c8o1
2A/BunPG32Tpk7489yz+gH3f28igfC+VizKP5ghbXrMZyw5fONMvoTJFIHVVHupByTGMbAxdlm9k
qpo9dint3oGbH0C5YN3nfdolTYsCpfadd0hNYxTtUgE2zFi4yVXjybfDZI4YaQlNEL48F3Z3HFwd
AJlloAW6ZEkOf6U94ULB/yCahLaNFXIZv5EuolZSK8hJB9xWWShtZbnTjZu6fla7g1G+XXYfloHR
BVNpnru+kgzSSSUMsomjlhYZVBawJtO9sx58+725z9On6/oVqFfHvoCJVY7sDVh+86UDZ2lY3gpv
8Mb84mIaQPP/60E0e9CiqnOTc2CRSvHJpVPefJcUBsLX7oW1EUHlAZGazEBHV2a/7g+xdKNVrI+0
W+/YCKCzgKJNx1pBbOXP0st6JEcmm6Bj4V1sM/0PTsJSiLrxh0bvANuuGr5YXxnrSWYVcHYDDVot
KDmANQoDcb9n8IoRTeOsIBscozfMXJtLddO0LOqQXSfaCKEupLkEnlXeYRU4jGQr5QJBvemXzlmn
tzb8xfAilkLULTTGazYPIj4Q2V4iK7numLiJ1wEKtreKGHTFhs1sWu1+pY2C9JUkrGU2h5gGzZ7I
pFpbYsutPSge4tNBwjQoO3iy1KQMfW4TRcgawOj0xWjOSWPlq5cuL5cPczd736hFGfsSLpOqVxXn
8+rLAAaFIrqbV29Nc0ZuLeymDhtBlJV3WiIaIqqyWHDTPTRpXd0WPM6KXte79l2zRifCDYSK7Gs+
Oqrz75SkrtpcVtphAQGDX0mKNeSFPYnhY9iMtzMvMiqLrI9G3bicCpaSVpZlEgDV2J+Mm0w5XNZm
/xbZHCV1qWaTPITTMi2+elJR/AIXoQ/+B3sFEDJnswayGHZP345DVgDkYojTYAnvC4B0RwxtWH+f
ChwdQJaNoc1BL92dMQlqGs3r5eNifBH6EsyxXNUDFagIlPAkiW9qfcOV/+6j07deNxURGqFIV/lB
crROtJLoOhkY9x5LDyocNEbCCyOvY/Gtc5ooKMZ7mWctk+w/mbDHomnYgAP1DWVaStU1xjjgsNTT
ArB0wSa1wsQhEDUo+HfH/I705lkgQ/ttk0+xdIthFsZiREcl/njOEPzMzFKRBoLm1YmD7orVNdwP
en9rSS9my8bYaNUEVJVhbZw1dVN1MHUlMYX4/iu29ymIuqma1Gj1sUR01QH/npZnY6jtPH+/LISl
DXUzKYRoexyBJMLN93r61CsvaOc10/fLUvb99FMVyvwyDGW24wxAik580NGyYEGuMG2A2P+m0FgP
vKaNq0ImTltM8UhXhZd5Nch+s9veA+8Yaxpv/0L6VIi6kEZdavSJQOt8FHsgKwMDaeYOjPi277af
Yqi7h49yyZAXDDnzoFkBJ3TllDJjooAlgrpzJvTA85AkCkXu10BbaTMv0b5d/vz7T/KNi1KRISvE
QhfkAsf1qg14QcrW8LPA40U7z9jxAdhL4eYecz2WOMgfNVRgzgoSsBIxtUg7UMeFXN4gHk3W5JBF
/+SRgHmQBplyywLC+wcT/JRGeRImaYtmaQCClB51r70lFAOdG78BlQvTM/nXSH6NjXaUTw2jGqdz
DRPkDoNDuljGdeLxmNohg1fx6V+fJuViGEwCVqJS/YV0SZ6f8rf6SsZGE3l/fmnzd6sd5WBGhYX8
fsS81bQsrjIXd+CcPHRh5TAscz8yfX41ysM6qV3aEERdACEfbWB5WFNjlqiyNza20Ah5INglW+uy
0H2X+5RJuVzODXVsCJgHEfv3SDHsSX2NJNbQyf77fWMflM8VAPjnhR6D1wLQdHmsagnvABGJHlew
lqRXTWaVP1nIMh+UrRc8jm6O8EM2plqEh1zvqlhK71/iBzKFgoEe464+dG7vFA+K12CEIvpWufg1
tmZHjBvtHzLcv4+XRnga2yzrhBWXTR85MgC1w8mcI5N7A7QtpN6HzshEgSVf7JLeVKQZxFmoqkYC
Kd8xuVsxwlTNZlhaOqA3ydtkfNSvuGD2Eju3WPRL+xf4p7ZU2BmXOk0bHmEn6xsUxGsbKyRmK8Sm
mvcsZyGP/UtqUiGnqQQtTHsE1NJ4SzGPoguHHJ1tDcscMfc9lmwgZ6rMaRyGi4pU4FHlZBZ0EC/4
wj3abcqLAN4F4zr+BXzt6IEEO0BC/7jsofsN70/noRkcNX7Qc2EoerAMVU/RoQpyd77SrqXT9JI8
RFZh90CmiU+s0RKm7VLhyBiAQpUUCA3rTW+3fufFrnSt3q9ODixo1vwPK0TQcPeCWpVZHyP54z2A
Xh/no3CIfkagA6mfVDdzpysWl8U/PBE+rZUKSsuidjOiuoa1xGWxdA9UvmA1SoLYLg+Cp35fnfUx
sllzcYyASzdVxIzPq5IzkkApvxGU1XD0wpax6MKSQT1F0bUJ53UOkUdxx1o+ytXDqrqXrZLh6hIV
ZWohjhLZwF3V64do4K1FTMw6xj5x1vy7G0qigko1FpjaGhDHF/4wjJWZFTcq68BY2lDBBDvXgyZm
ZCQikk2+8tIos0P+tuW+Xz411oehwkeqJkqWhwBal7jKivuXgu9AnsIaGdwJUuoHdDDG9iTlj4mi
WQQmpTYBVG18wRpBYnboUsq3vVmged48gHvymTVctNdw/k0klUbIrcwXURLO/tKiNQrm45cehGiD
lzUmZ4kPcm1GvnqTgGczs43bDOvZp8snu5fW4xfIIijrwIJs0PuRrZGkUlNhR80A1FprLr9AOQi9
M6/7Bs6F9MlAps3Z8t1lsftH/SmVGNbmrQdcxXKQUzBSFvyrON2PGcOTSYylbjlgQAuAgYZGPKhL
f//78jBqayHoq5+TM1t7M1UlMyuPcgxkiWG0v6CNBuYUJLQAaFapiN8nUzt0Elh3dDFQs3cu+nX5
7+8FeajzKYAyk1hXAFEfDznZXQ44czhnr8ljAsYi3u7ux7s4YL4UdtIEAEnJuoiCEo/vREWPrJrD
0ADqRxAfJwcSPeNucLNbkdnq3f1SG0FUCNHXVsmiFV+qF1AMLu9bAZCaIfYWhqPSVybjIHcCCYZY
daABaKC6UWkq26GSpVgtlBDkMNp9+hCjD8oVmAiovqO/w3npgbBrAi/vstg9qWDp4nlwdxoqIDl+
t8Y8HLNBykGvWYq/ZOweq1pqTqV/WcieS2GkSQKUlC4IQAz+XcjYzp1RT+BQX2duMKc0vZNW1lL7
3gOZdP//FkJ9LS0UFg3bOxhgjTDUYMoYTo8BSmAbqg3cnm+EFqnTvnJ6KEUSoGXsb9MQSLUhDoM0
QuYcrajQaR74s+3UmN3L57eXL0I3A3koWG4A0kJ9JaXio1bSmgWYgrxFouDcWQMQBS28PMZgtQa/
fzQmU5BtbLyyetAfGTAdsbbSqaxqqNJV1dopCcSzcS+eVkw9eIQFSjD/mt7qn0YgdYEM41o2RbfE
Tp3gdPfsPIvIufA7DKpZCIJuJZ4xO4aqGCAnTj06XIKTByw4hl2XEBExAYrDAymPCpm6PJRhni2r
LwKxKFlsPUotaXpgfNK9KAb83L+lUJ+00CR+yQjxJ1FGOiBL9TufNxOXNbCyF8VQopLAKmdooMqm
nE9qOmVIOkSxZNR56bpbEl2zim4FbnScjq7apKF6p/VK9v9X/khp7G+5lD+qU10C+Q9UraW2YJib
N8UGKXn1FSRTyIFqCJxwEIPKjIswM2owUvCYpEpyk+T8lTUeSgIao958FKseWcMLuxayESn+Hs8i
Q10LxZhAgqG+d5qVGae6ZmQJ+y4PwC4wAQKxSxcpGWiKJ92ciahQBc1TGEh2FoCs2lGPyjl5AIeO
LR6Gg3FkPhHJcf3hZLAVRFKMGUk89dnqplxHMJwLPkwjIOuWkY/LBznexAws5E9dEkWOeZNpganB
KKIFuBpSXaPBAXgte8wLw77sabsfa6MQlW+1fCzyda/rfrzeRuW7hD5eKzPXVPd1kUi2gHc9cKN+
16Xs23Zo5Gb155c8NA2XXD55ak0v6y+Q0YM4ZzB7FnzhXt8ajImfQqkYEmX8Oqxkhka6X1/4XzKq
phV4pUYRiXl8HQIJqrbyx8XDSkf3/IXG9W/CqVtBzASxFdtp9ZXpOQ/fM6F3pPqYhqxlY3H3aLFL
DzLYD1JR6gMm+iCXC2jQsB2ge9kBlW8X/HXS8/SoHdaDbmOp09bdBKOv/WOABd1TaQEggf//W5xA
W9eI6QOGU1SpMJoUMcCpunX1+fUxiTNTKp5Gg5FM72v6KYP8+8YhOiOcjKpcRb8ReZvHAuYoZIfL
3sASQfmcGE81YG061e9Kx1jfGuaS8a67bc6J+lq9ihkGTg5xe74uQfmx+GuCJ8+VTWWxohEJQv4/
AC/sVX5++zyU//F9nK8RiL199TE9ks0l0FmfKtnsD+t5/UXGD+JguuJZxsnSlvLAVs0WXS4FdJ7W
Vy4768CQr6Yflz/Z7kscyR/Wo3gN2HE0eXtlKMYwGbgKUr/1q3Pl9WbraM78PH2T7xVvdghViXZr
PMh3NSvGkM9Fx2gRyR9gI0URFVfKy9e8r0ulMDQ/FGVTnw/l+JR1L2LKqnHvHeRGDl3aVyalEtoV
9KmghrAMJcVAkVPO3uWT3Kt/gpIBZqDp4IsUdOpSDbW2KftBX/zyGIKGb74K1WPoaqBZx3qOdJBY
Wu15G8ToODmNx+Qu5W2KVtcA6sNSXVEN70okqQexintGorX78tlKoVxOrsQoLwnMDuGQFz62OMKj
4OkmqbKG1lcAUsnh/a0V5Ws6+U6AK1sAlz1/gOU1VnYizxCC/ZbYyu3lr7ZvGp/iKB/TlA64leoA
ome1u5a15pwLq6nzrX1ZzD8Yx6ccytTzVku6ToBak1X62YEMdaOH5vPYJc1f/6VS9FTJVCTREMk9
5xdZb+fLVcfl1jq+X1Zp9+REUVQMAitr0Kl/MulFvNba4kvzcz91pr7ca+vLZRm70Qky/hZCfGBz
aSUC3w5JLiC8Bh2WU1aXe9HADMw5XWqnz51LWKvaU48xRCyHiQfWDNhuAUoUER6xmy0of9RNMCcU
YlO0QD/OFoP8VjkSjJXQVTwgnxwL90sEFwBs+xRIPThSfZKWXMSigVzfxuLbmB3mmLVQxNSKilR5
bxhCEXOA27xpj7LTgLcz8esDqDRsyUHTmNno27UVScQBaqhloKL3+2dcuCQRwgybZnOMsSPDlHm7
Qr3rsrHs+9hGCuXLfVVKq74gVI1gOBdAAk7oV+cAqG2eYYt3DGksnSiPrg09FFsV4X6yVldGf/aK
fwQLuAUE+viOCzBkHsSDrVsMsbtR/1NJ2re1RVhrHuVcDGmT1brMITzZ7aGzyZ5Ab/FXLNgfoscf
l/RGIGWRaqTJgxb3mHyay7smlG4LUT22sREksvDANa1dh8JVjGVhhqYsRSkjlbiskxdDBfdQDjyG
7E4JOVZQ3nuOihvVqLR7baV0kjkpDsgAxYrhZhAeHciFXbNJzsnfunSMVCSTpLjP1JDPUFj+D2nf
1SO5jjT7iwSI8nqVqSqVbW/mRRjX8t7r13/BnntPqzk6xd3eXWD3YYDKJpVMJjMjIzpXBQ2nfife
tHtK+inuimeuMjfdnmv2qPsuIqcmIVOuTLhnDUUggowVMDlbvqVwpWBjcnCgvG/FJAkl6HgSccQt
qmkvYv9c8gRyeb/PxA9zTjpl7oPZIwE5kbR9IvXgXj9YPBNM8DDTKTHDOMLwWvmQV/d5yksPV5Nd
JNiijHYT2J+YAmNlJHkNqqkIug66RcusfQKVXx8a352DZpMNFMRlEi0eDG9tFAoQsg+7zPmt50ZK
tSIO99q38cXfBmfoECJs+B44sTGAqN8Kj1SgOnR5yifrAfLDMHOATcHXM0mJsC55wjS38Na15S6d
eL73L2H/ww5zihuxlxItMiDWdELLJrMpv7L/0KAwL2hWduGVPHnLYg5yGiSYTlfxHTOyl4dzIGzQ
Yf6KL36siDm7bVTEaQa2Nc8f4m0xphc944FAeatgTmzUjWIpRUG8N/ynSn8siJXFvLrV+pEyIRGu
g88NjBWfQ5CQAcE4JlO+T/Dswsj5RdV13vOE/sbfYe7DBnMLt5Eo9nGn0ju/9tpjf8x2qdM/J5Af
8O8nZIf9Kd0lm/jEHbJdD+j/WGZbamAGjcZiRrYxX7TJfn/x7eYzulx9DVCotEtt/eG6W7xrUvy1
WA3af0SVTFNWmcUmY1goc4ZqewNFBfD3h0hGJ4L5rNyNNjxA3KqHfBjTmHgFKiZhjAIkiaoUWmW8
qc3nrvSur2jVQxY2mNhEZAycNROm5mTA7Kqkh0b27roF3iqYIITZ+URv5dj01Eh0Zd/cVlF3igVe
KsFbCBOD4lTX0AAZfc8HmFp8MIzX68tYD3KLnaJ/wOI6h4agEAwJCqIUtC09Bq5pC6fGyxx6nfOe
PfQ6/dvPNCh7gfMWDNXMpin9LI55PKOqnT3Ew5s8TFZbNm4unwOezsvq99FlHbpRKlHAWvV5XXNl
Qs6sMWevxNxciRq9cRPOsXN991av3oUR5tz4dTvVJEN5NS9A5DELjih2xPIVYYOGL49MYdUVPoyx
50YYxV4MA4CpuuS5Un+M8VcqFovfZ85MCS2BVqsAs8vHeJOVyS6M1H2r85AkdE/+8oGFGcYHarmP
56TAvM3/nxKgNEN8GMTa94egLLAj6N3LEktX1rdiXhFBD/dSdVSC0unrxxa13Ovff7WItbTCHM9o
MnrdF+Nob+5idGg8qjeFbPhbdqy8AmKOXLzA2glaGmSOq+p37WzUUbSPnnqHZvvJSfQKW79rNqNN
h/hTe8r+Ex42+lnYz7Y0TPd7ESfm3CwgP4yV0rRfAcwDlKaeYpnbAm0i3tPwHYJwzRqTRZhZ1YUR
smZQSffHYu97KSYiiof2SyoG2nJdzAsg9DWt0wksDXbzptwa6B6iHC5eWre08sbi81+tAsSWFpnI
NMaTIted5KMQWR6zc+ZiaD22KMHzbNdWeKjt4MKDh3EdlYlUCeBbZJIj4LeOU2pRZtHwR+ANjuhA
LgcPRV4yy1slm8WMAIWU+ZzPXv3SK642WUJhEStFhW3eRuC6a7f0xdj94J6QtfRJlk3RwCy+QvUC
PzuqqM6tOsfIcdMjnviu/ANlefUso7BWOBkE0yqLlz6thpqFRcZZm3SYm5GAR8ePQANmJG6pvAp+
6l6PNWvhf7kuxlFjJakSPel9EBOam6RPL4mvcHKa1dbs0gbjmvLQE1J3wMygIuo0718r3egH2q8s
3SayaBGDCiw1omU+1LzyIW+FjI9mQS9XgyKqnpg+K+YJ5ZPrO7hanlwsjy1xGVEGNYQJrjHcqpYC
abbqW1NZ/utwI730dzWUvh55jOScNbGDkUNjBHWo08niZgTQtt1Xgvx0fVmrV8KH+7HtIQOj2F0c
ilB6QalsMi9KdKNBXNgMW6svVM6NxzPGXHi1OqdaGpWNl3Q/oSxsx5NuldHNLO6i+e76utYSheXX
Yq66UvcVfVbnCNQ4wa7aAiIH4FS95UWq1S+kqAgWUE7BfxmfV2VfkFPSp/sgP6eQFc24ODieBcav
gVIyRkNFcznJXKqORkv95AzRFE+/nd3qwidgWY1IH2tiEX66kAXlKOWTV82XWEqtottP0vfrn4fu
y19X9MIGky4qmAHvExUBvhVr1y8cP9KsRJ+A5NCr2m6EgeN5qy0beWGQSRyFRtLyOZFb3Jv5ES9y
Dyeq2AcHWnIyXR9ac+VTeCc5CI/9Y7DhFshXM6CFfcb1gxaaa+pUZHgp9Udwzz33KI4HN+FO3Pln
HnxxPQNaWGO8P+q1qdTou4zqOAlWstfPKq5MPnBwPTVYWGIuTAHVSUGXfChHAi+PubRTVWBIq7cH
R7V90QI0hlcBWDepaSCF0hX6EmROxCyH4FGaFAwYXrR9tvdftRvTjo4EZUMkXM+RaF331dXz8GGP
DfyNlkGbJNWIJwO9XiuzNTYbMfxK31w2ZLxtNQgwQUzjc+aRJ8msSVM3e0URbXpJBvpg/tIV9mGD
LfaqSt0DDQOZTw01SQwwHvLL+Kye6ddK73K0fMeBs3ermD4F1MtA1UF/GSzMn5c1aGKp1q3iox81
oplBrHgTFbb2KzhmkJp+1+3bdgf9QeSNhK7FzaVhJsLUnToWg4+1mnNjCcnOHLjwdXpm2SC2NMHE
lFYYZg1qwRn4nCgBWwP+FN2mWsEiplwBCnCu++E7/vGaPSaGROIkCcFY4ypAY0h6Cu6Cw3wQX/Pa
Ut02tls3hq4AtNoeAIl5Q/HNaQ7c6d61OLZcMxNZtCQv60mFMLq0LfFgjW5l3Qqf/p/EwJfI+0Co
+uE+THghhSgP0EeEHnNb2XOdQyBKdjXF58zdvE+wXttaJgvXUqHHCSdA1EJesvZyJ72Yd7kz7iQ8
sKCYqTiFNzxkjvhcfstP5g2vXbCWrizXyeTnVTHWRjCWmRfj3VFC24ts83Ox4eG8V5PYpR0mXyFl
ZxB8wBii78FZ2793F2/zZx9cw+8DxKbH01/jnUMmro1ZLaEshJVNY2drBCiu9vX6uVh9eCwWxQ4j
+iJ0TQsFJpTbEp+O7BqqDwpZLMrlBlThJrDTM1qOdnri3bSc1bFkyqOgao1OTQui6pS5aaflHWd1
PBNMlImjMfWLIUn2oIOmUO/4og32JFi6XUCos37sf+cn3iTc2pW33FEm0kgl5L40DShb098T+WJM
m5gnBbi6LADTFA31Nao4+PliaPxS82cTJvpiRPo/X6R83l3fOnpo/zrUCxOMs1eA6TT47+xpwlnC
9FImHUn6lBpv182sbtbCDOPhspzXcSy0YHU07qvsOQnQOY1k67oRznaxSUg7VH2solbglVJgpV1o
zSkHfr9mAUNYREPFGwWQd+7IRY0OWgN9GeViAcyZk8jnWuBs02rsWRpgPoeZKHVaSxjoDPRI8YQu
iTeKlkDRXC6zG6UuC1toy16zukhAyT0Ji+ypLeLuZm5L7U1tx7rZmIMUYUZsGgbO4qlt1lWWfxvz
DbOkNzGkiE5Jj98vexXsQL/74DVQjrO+Eedf1z/mmscsrLEUgCgxiWVXlPl+NHZVfNMnXs8D2622
ZjDepmM8xJSIyAbFtCoS8ISDBEvYzZB0R+l1V7tgcMKkPWRL7OsLWvMdFEIJQFRI9DDp+fkwk1rp
8LcIAcbBv5Hy98x7Zq/m/IYO34QcMyYg2blYTIVEQdGi7WdWuxyFucrObOVBJJb5rXdlt9zyoP5r
n2hpkEkI+jDX/bGBlhIYfNwg7OwyJrbMZSBdSyGXZpgoSBq5GWqT5KiZyZvGzu99x3D8HaXUkXaK
/qX5k6U95gxCah1cvoUW7oViuk+BwwwjsrvuC6uet7TBnCXoWnRmkcg6hhdE8BKBLsQz7QYJVIp+
MK9Edv07/aUcmiRpTzrDBwWyhKpV3lsp/l8JO074Xa0fmASS6RI4O/G/zIeq2iQkfdGj+mfPLwFI
bN6CXXQQRAvU+Cf5pP3U3xTMX+5QvPhRo8jJg62s3WVL+8yHCwVSEoJcyjOCUxPca/63GpX3ruGs
c2U70VjF8nRdIrqoMm6fSbEqZcqMMS/1ZyX8FtTSEUZ98997yCcrzGYm6HbPcTWMni4+V1m+71Lz
NFSY6fTzrR7MTp7XAJdEDorUTp2BiRjSJZw/gTohE/A//QnMfoJUx9D7uvY94yTawW74ljrBaGmv
OaJk8CCAsrsGhHf40YCx4wux5ZNt5oCMfpuSCJOQ+zndDP6b2FYYEOZNMawdQ12UMdFmaniFAij8
OSZHwVj4klnj3WKTFyBB21+p4zvBcYQmQGYnG56Hrt3vnwwyiWop+kM/iXO6p89hkCeA82kC0Bsl
XhUi6YAmQ7zQaDh957Wb4ZNVJlUNh6wJ6m6MKUk44MIYgwnvMzuy82QvbihRGO8uWrnrPhmk/77I
k0RZELucNOE+SaJDO6KHmQCKwnFPuld/uefi49FzujDSRAoYRTM0MeKjEDgaFcreRLaKXjdmiQSH
55FrDbdPi2LOfWkQQLwD2Bt/ijWUO3dgr9lQOEdmbGNQ3X5XQQcbfCWqQWmcZg0KivWEnbwMBPQV
pRmBIA0fG3mbRa1Vgj5fj35e38/Vb7aww2wnCq9FpuQ4cUH5q4txSeR31w2sn7aFBWYD00jP2qGN
IdyWojhDyeN8jALUb3+I+Hi3Hm89TAD1NTwHWnwxTDkYYFLKtN4KCnH+7+f/Pn0dJkaCAdLUfDJS
Iqzh2AWtnevRps5bXsKwGot1EVgbTFupBstpK4PmMG/kpETC4G/pDEp+09ylTmErnnnKn+LZBbNG
4thQ4+VNyq6Hj4VtJkrWZCjDtACf7p9BohRQ+eDR33QOrcyrN/OXwtXCHhMk87LoRm1MS2+o4Sft
A9mhfT+hVr6RwQIPVbp9wiMcp673VyxZmGQipFqCREesIfhkTLt02KjNWVA3U8RBh66fgIUZJi5K
Q+HrMpmhKwUoeesR8LSnh8QTHfrg4NVC10CHqP9/+AxzomspGseiEDFwAKItBYiE9CDvJcxs8zVg
Vt2TjhNh3EYC+Iw5BpmfYqbAgKaxlCv3ctk4/VhvJ1DhFWD1kMR8o8etQ6TJvR5S1s64JKNwTl9w
OBWMZzZkzOeRxL4nZnuSvEmg+bxuYK2eDG6EDwuML8qk9mfo60io5YqTWxaWBnVSiMnf0EShtYD0
2BRO/UbsCvOCdLCar7qxNsSqY9ZBQi9HAfcEq/EhlpUUSUGrA68KKroChbvK7g/6Yydb8ik8U/H3
+jSDoOX2+uLXDgXKHAQ9CcxF6u8X4vKCNWiDLCQTRWDaQfBbbzu7n27N8eW6Heoc7OFb2mHuhUrP
DLWLR9OrxKrACLc2i1sQcKhOAYr+bSlqg1sTdTpAE4A3qrJ6qYMAQ0RHCeh+hU3mRwyfpopUgSsc
BPk1mKzwdQ/5oQxtYFrD78SWIIKsO7zqxmpMXdplbqcqCPVizJCAEWINqhWdqcAJIHve0G7FjYgW
BU/6eP1rfqyUOaKxbPRhX9QmionzN81oXUwP2y2ZHvxw+H39g9LAwn5QPDMVaADiP+DY/ZyZmdjr
DtzLKCqKuWV2v/EkJPzW0qoVgncmMcFQommMlUmuBH/QJ3/XQIJtxFiG6eNM6mjU+ZaxS/f1I3Jp
TsBZ9RcwI/9jlP5RizMBmUgh0sUp2kMGvHmibELJY3DS3Vi3Ktk2t+UeYt3gQAvtL2zpwi5zRkoF
zGF10DVemz6WpWzN+o1s/L5uYy2aQs4TA8nAagCpwfikOgxJgVEdIPWoPFMK9h4katdNrPr90gbj
hToOcj1nfg/Uv36JdtG+t8qddv+Ok9uYTsapWf6LPUX5IwOLev3n7xWClzQVDeLv2peaUk1aMYpH
tStDwwthk09GtOqU0oc95kYqpy4mZpiYXghq87wvNqStTGuq82+cjeQZYi6mTCsIlJ/0wZNuocva
Hqu77rE96HbpmreACz0Zu3jPhf6tRWoUZfFkVqFVh8fI590cCswTBuqQ7qvair3c6715p2KqF7wR
mIRKXek+QzITu9OBB2xfG4bCBCo6/2h0UgwAc9qbMtLrFikNqoDDk6ZaoptjDhszFMZr+ePnsMlu
gKdH0baFqsTr9b1e22qkNKjcgvrGBO/O51UH06QnUSlj1eBwKWTDHgHgmPKWc8RXs8OFHRYHUGXE
bGLf+FPozJ3qpGfoYHVO40HK8rf8lTQbzA1gsqIV8L843hShAbVcj6eLlljNG30/Z6fElsz9iIn9
wgGtcOtc38g1pINuKPiGMo0BEpvJpI0uV2WI60A55WAR9VDGQisyxLBvfhAv4osPboL4ttvxpHDW
Ihto7AxN0kRVBv3U5y+YGKkE78HLk4DqM3kLw1+chdH3AXvjLQ0woVMJoWWqaQF6I5vwQd2k2Erp
RrmfbSrwq8YW7ySuHcSlPSaMquj+TH4kon6ceJn51EPf1W8Nq21/VOpjx51hWckdDGiPgh4DI0wK
nOXz/rWQyBK7Ov+DYMLr85JtLeNXuQOmgYqwxRYkVs8J565Y+WifjDKhNCc9yaoqQFcGI0Z5flaM
3X//1T5ZYGJoreap2GRGug8LS7+gLw7koIBnZtLhJm+3wYYnc7oSSSCCIyrAZSGMwRs/72MURHFe
m6jUZv59qe0LMIBoHJgGzwTjiXUiyoUf6aAFI9JLocs7SLBgSrQfeaM5PEOMC2YTGiVFVmPUqLmF
SJHVpUelGjk+sIZb+LRjTOxVy2buqjqGONHRvx2e5mNR2ngjiKMznFNU35Sbfq+85Hd4uqumm9zz
eoScVbItQhBZDQl483OPZN/m8jmqwenGe2SuOvqHV7AAiVbQQfodjqDiywJrbh8r7s2y8jxf7iLL
4awmaqnNaTmCNS5+MPbBXUaRUSjAGb/yg3qLVjI6QgamFHJb976Sg32yzhRXpk4A8E1F+Vm5pSM1
8iG8+Ef5BHEer7jXb3jysGs53yd7dL8XObqfG/XUx6h7QEKSNkKhX3yJTn1mUcAQnlfPyTMnkKx6
iYFBWeSZuGV05izUdZ8HaYvaaTVZMpoJtNwSjZYE50wklAgkCzxkF25ORM8yc+vgAkfmLxkquIRY
MsBWECNj8gfFA5ebNbiSq+PmiXOrRcvtNIFazqVilPGtHDstDy28vssL48xXzUjaa73ZAna2CW8k
O9uHqAuSLcGITfcfsHyuVbM+LZb5qmmWah2a3iNoEcbN6Gg2CvAPAN38J3nu6vdcrI3++8KDwEUS
TboPW5U7biZXs9MLfBYD/5pFbONQXExISFz3Id63ZK4GXYXYG0hJRq83IN4g5Ntg6NwGkMVGNHbi
oPz3detPu8lcE/qIEmsgt6PXmGdp8PT6Lok4afNqWFtsInMoMlIo46iq6X4of4oo5YbxFx53nxbB
XA6lOuRjHRuaV70lZwX0AeOz4iRe8oAs0kVLyL3+iegffOW4sXdB1RpROvqV4ekgTPK9TY9BRKAE
ic+79Gje8bchALfBOoVKg8q4XyOGldqS/I+EEB0FLE7RFvxneGHlWx6f+rrjfRhjHE+W46AlKoiS
mtn0CgpG10w368+lfzMVvJto/WCBFpwmkaLKaj8EppHXSoaLSEPCbz4J0kOgc6qWaz1WeMWHDcYr
2lgDr0RdQW3VaVEXgl/sDA/U43tiB7a4M52Sc3TXnjVLi6xjaKkmmUKiwNP3nTu5GN28zT3giVwq
xhQ94DW1KV6/NOcPtnPFgEiqAiyCykTENlfLqDUSCZnP97AQNm2JDnbGlfRZS/4lGWzWokrA56Uz
DjKqmPMtKhV4mMpJH2jxOdtOr82rH1pDalO16dQddih6DTx8+tqMBujkPkyzUWrSlDQ0wXVBSRV+
YihAf5YaX37LaqHdd0KU+rYY6H65y1RFqKwMnbPabXQt/nn95K+57fLvYELZnEkFBjgmxSuinWju
w9ruoofrJtaCCxoNKPEpBmocCvMxw0kZDH9W8dIPSlupv2Xpc1V/U6PndCodLUvs6+boz7EhZmmO
CTFRoKok7TLdS5VfGSgPkVNfN7C+ZR/rYbymLaCjHda57nXKQz/4eJ7ukk7iGFk962Dk0YiE+Rr6
ovp8UQuFWnZ47oMOGaMTwSG089xK7AYyjL41P5andPsFGJ+xtMikPYFvmJAtDkwvJpVjVtpmnktO
m3B16xaLYlxByssJbJ+YF5LIrTyEViSeO56+Ec8G8/39Xhh9JQ5kcO8/K8JdozRWY+Scz7P27Fju
FeMDg6L1vkkS3SuaH6Hsdsbb3O5E6TyAGE/yb5Ws2Vx3ulWvXuwcEy+KgkiDOSualxTbrLmY5tP/
9vtMHKiqqKirVon3tXAhUPUbd//b7zNXFwlBxZUEGNsyJ81us9qpeT09zndnp8brqWk6SQC5dlmf
KuVson47PFxfBM8EU7dJJL/SpSgzvSRW7CB1Z/MAAjWOa3G+tM4cfCM3+ilsNMz4d0cf5L4x50uv
NXqW51xnznnazrMQkJQiNLPvtKIHDIJ2Q0DY17rDsQDWQo4tYHGu7x3nxLBVblMeoEVvgIKEDkuR
HVXrJlDr5s0urD7eUH5F8oCWPfidmIJeMyhSJ4qTD2lwsinRzA6dxO5tJBB/lCPJ6/V1/ct2fhhk
nCIoEsSCBIIiwz7KoDGm7nxHPZdu4vkmWjGUqji1uQiIdVf8sMp4SRKTPOyySfcU3RZVFAMuGpSC
DEdMNtq9BYZk9Fl5r4S1dr0BwkzoMaFHApQoE747MSBTbw4ilOOmfXCmw6X5xbgpD4WJWRthm22i
i+5xiwF0LX/d6FCBwiWI/hPKSZ+vQrXI/FAxoNoaeuqL5IK4xEbJowMpBBwIVRbOJbV6ABfmmAtE
GTqx06Bt4pH4mKQ/lPSB4zHUBa+th7k8ytmfjLGRiTftqXTrvItO7/PpJ15Pl/7QNUPMpaHpI/Fz
vS08hezb/CSUz21wqTpOu4W3X8zV4adFnaH1CnEz/7ltvxf95vp+rbr64nswV4cvKnGfN76EmVjU
DQQwLod3OvdA0ah3Za/YBmCvzn6aqRBTBpJ0i7m/ffqjzSwFUYPSz4p8fv31wPGxrvey0KIUo0hj
0QB4FOzjaHKFUTipQu9CG/2+qY1DGgxOnBOn06NLIRi70IAMpZFEz4IJES3S73oichJnzj6/N/EW
f09Sy+lo6HgKxDUk0HKri79V2sy5Btbz2sWqmdunMzRFmPwAtJyn3ukhBOM70PQhKAJQ+YZ22xy+
wopnSAuTTPwgHTih+8pEKxcjCZTlstiOO9OmDESpWz7y4hXn1L1/98U+BpMKOsYJF3jf7qX4Z5Fd
FAGM17yR8fWbbrEsJoyQKh10EiCMKNtg1+ZWdDvFrvBdhXJW+g1cNbNg8ZVZeU7ChBRSx6kfROiN
SFuySc7qBiKpAWSRTLt6EW5lVzxIusX9gpwQ895CX2xpn5jA7RoIyYNdHqen7kzVoE17+mn8pFXS
bldzYg53c5mgE3Sz3Agqgk6EfoJY2bKDjoxn3OsUz4Fthljp9SjHOxhsjxxyKq1B5h4FpNMfMl7/
13HY9O4MXgNa2eEVkzhfkpX1FVofFCkDVthvutQCvrD25F2/w1MpfVIxK0aLH2Vl8QD0a8PWy9PI
lvaTEIQKkw9OAO2Uep1mlRty6LbFedimm3an2/K2fpqOYWaB+OYQ7tMtN9Svr1yDNBTwVbLISgRq
mRwBiwxx++Atfoh27X28UQPoC1ugKWp+Fl6OWiT5VfL6CutO/GGWuSdj0muJL2SylyvZo1BEpkWk
8RfHi9aDz4cRxm9LNc/VXDUjjGF0bjhvpNmW3A7xTj37m/SpOY6Goz8VFx7MmLM49vUFfYxAzRVR
8mT5GJOHvOccD97vM1n2MI8TNI1awRtTzOqQ4CRK1d31veO4BfvwKkJNnsQe8bQQzrpyQSGk4jUO
1pTl4Pz/fB727QVt6a6VBFpol+zUk2zNjoHsA/3fcXbMnbaNdt2j4PZ273YeSpD5k1ZYql1cUptX
7eGtlm74IqRCB9FPMOQIPYYRAr7hTz0JLGXk8XLxrNB/X1jRi0IWagNZldYrDoBGdgAWlUB5/N++
HHMTRlNoxqmMYafS/xFLj6S6GXgHi+d/zL1nhLMyymDn9NrxOYwqS+UNqfxL/P9wDSY8oK+QCgqo
idEFRJPVzhEWg31iU3n5cUu1fFTv+q5xQgXLpNNAuVlXg1nAOxV1feUmiXKrgH5Ez7lpaMj5O7P+
Z2Hsi3wAawjmLGAn9uhggAYyLqrT8rWX/8fZYvnSzMJvekNNJ2hhS3sdiYnxKr7O28TTNtkFXGPc
e2T9yfCxMOYNDsheUBWFQbySOHT0DLq9YH3MrHavWdMRdGOnnneeeF5iMOmzIgsNWNs1lbJdTJv8
AdUGT3HEdps8GCBFzAH85D77aWy99gGZUCEMKO5HgyAAkFmivJGdmk37ROsafPaxNaQgBOVEBchV
XM9/o1q1uoUO2EggbvJHIqBuQb9CJ6Lrrf76lV7x0hpzq4hzOI1ShXp0AdBeql7aprPTgoeCWW/2
LBbFOEpSCnI3aWB5zLN+gzGIbetXOwmM6pZowG49ulB724FFApMOhIfzWYUXLBfJuIzpF3ozDQR1
fc/fgmEKw/P9vkJy9SUmgE9fj/GUrIh035SQUzYTClDVj7x4ux6z3hV8/vLFxVYyF0oUUIw1REzx
/oi+97KFqUS73Sj74dycfKdIbVNEEy+yq2N2A2YAG5nzCcwp9v/4ZzA3jhIAt9BlaDJJSNbpk1Le
hfctLvHUIQf9DPpElFLlM6V7l6z+d3gbPnKJb1aP5WIrmCtp9DPI1uiyhqOiW/4+2SfbCoordHTN
+AKmYulCzN0kdZJidE0LlQbyoLc7s5EtQXev7yn9cte+LJO5pvoUSn6IrEsuQQwmBFbQTXYy87CX
q7fex66xdR5TyUalJoLvSVLjYvovtPJhOIkEjtLGPPK49WekARSTCEk5AwCqz/lP7TciYJEQvR1s
Gs6AngWHrNu810qD0DKd7iueCRYO2jSkbBkKE9IqFSONYAg23/uG6bZw9XGTe6NXbE2XbPva0r+1
7rjrLe1IZYspfst0eLRPq5Xi5V/BRLx4HtSsH8TR8799K875LypjH2y1owKUUWAjwvJVqrg2mTjX
m4IRKWJDO6aiDYzCneKOB0oCJdzRc5Hc5O7QWoRT/Vxz2+VKmZA3F20mmihoYbj4bALBX3uNwknU
Vi99iFUY0D2EHDY0lD970eSrVaYmuID71M6++1s4kmOelYfwKU+t/Fzu+cRdq9VJcLpg7BHNZ/yH
iS7DZFZJW84Apf3sX2oP+DvH8MjWP7Z7pQKdBzZzp8vO9RiwdjiXRpk4g/nRoI7EUPCieNi046Ez
ElssQzcKX68bWv1qAFVoYEYQKeni5x2dq3mKp1atvKrP3CwbrbKsLkGucU7j2myHARKGf+ww58Ac
C7POUOb16GB4aaHgj8wUUOw7xSszS9ZRhBwc2saQMVnlpBzz69v5YZ05EWkShbqv4dFcBTUYyd1a
O413uc97Sq7752KVjH9qhdQbmW4GFG1eetBQPhmdW/2cbSyKUj4/Rz/879c/4Coyabmz9AsvX5Ya
6F4izKd7xVsdWebP9IYKSvkOkDxn46J1uIGlzQikO5dgnu4ae1EtLTMxnRTmVAkjKNnUe/JCocah
ozjzluzNPcZktzz45L+cROChZIP2NE3mUEByBQDRsPujeqCL1rwDhaZXuugZIZZSnVdVsAoOAvEd
r/bXKiWILWMcFbm4xqxSzYhRtZh+3tcvlEEqBSy1sgV3eCUWBjqtCgG9UYGRkjbagWJSqGJ2vG1w
bYP+UnAkHlhr1ZeBBsbUpUjnoZl41Kt1I+VGEOwzwDpn6BSAs3AsgSr37ziexbPE7LdaTV3YFFG2
T6Grm7nxfQLJPC+FOJY92xDW3dSF3QD59uMrMxTyYolMBoTBl3yWM2X0JPlWre7N6iaMOYkc/Ym/
v+o/u8gWmVNVKkEaoWKIj8zO1F+CcStBD9a/wfCbJWnboOUYXH3Q0aE6DLZhsk4ymNggN3nUJ5k8
oflCNvHP/FIetIuwBXibVll57+PVuL6wxkQFYQi0LCZpuk8bbxZe6toeFE4lcj2mL2wwJ0MR07md
Y8nwhN30js1Sd9Up3iRbmtjJk61jSpHiBsGEYHLux/VIu7DNngK5K9K8NYHHtLs3UGaAZz/5nT6b
vZO9l63BX9d9Be+2/ILMeajKTh7rIkD3oz4X6Wwl86FvS85VtZopL60wzg9SqCKVuhJRFeNKyW4+
6CiCJsc/oA3T4TV4OI5iMjCRTuijqdIycMJgMqUHCFEnp/proeTjc7EsTIGsp5UWBLOHqVJQUNK7
ESMbTuuDxD07YnDceKkt0UpPQsTxFHqs/jroC8tM4mGYrZ4GE1JGI3ipjK08epwoST3tLwNQ/UI1
WzFA+MZsIAbUQd0J7st9444OskQPCEVMmIE5go51Zk5+Go4AJf/gkd+sOwow1iCqBH+DyPaPSqkl
VSRCflc5CfeQvz0Y3k8onBXHdxlJR+NdB3Sn2IUqBMOdOuYEMWnJLLSOlETRe0yDNG71HU+KXeni
qt9SthGTS6W4urqlNSYxhbaZNDUGcD3gXX2ne01slImQPLrapgRCXn24/h3XLoSlPcZP0iaMxqFL
wPXavMzTMZZDK0kFy0xcycgxDgzEBU9gbbUcpsiETllLIgbymSBWasD4yACneHm/TePd2L50oWRJ
zbdEf0rKo6yOtgz8wfWFrh34pVEmiqG0PoN6DTwusRHsauFHWRgP0Thz0qa1YwflaQWweM3QZJHJ
uFtNCcJkRBN3To9h8UsuHq+vgvf79N8XWS+0YlKwdamCN7eTLflIvFTe9ba+UR9LoP++NCEFYtcK
qGojmf+TAQVu+UNx9G/Rg29JVo6yL48Yibcs5kqFrpFcTJ0peUEeWtN4ziL3+r6tuvniuzAup7eN
3g+J6UN9/KBGj1Uv2on6k7Tn0uzt2KytIgk4rrCaty99gfG4OMa8fTNlmC7YtZEVRpY0A6dH9ZPm
wuk6qwKA7W26FxxuJ4SGpL9ClmJAJc+gJDcGs9p60PqRCLEOAQhjD1Xfc2rNdrzjC6C8B9trlpg1
gvJfEeqAoDJwSR+mvbY1MIZJ25rNqd2lT+KmPKv7ztExEklhEwFX7mvVW1UVHNJIMDHyzBy4SAPZ
8jCiL6egcdYeZHJLyOa676w658IEc+amXBlJSPtXtf89RKbcO9d/f+29AZIgUaQTKPR18/nAZbEu
xKPfYWAtbSxfPiRzv0nizjLjgGNptXoORkgD0hmYqlRlZildVYghaTBUIN8r23rTucUZ5EC5Jdjd
q+KNtmFFEe5vlAUPvlu5piOiPMib8F99uquiToBCBumbxjK+zVkrqwXE77wJU7O0eB659Y+sd1PI
2qBm4IKEeoOxG9kKeTXm1dfI0jRzvUr1DGmIZACBiCvcR5AGirbKZQbBHH2z8uoidDfZw6ESFJcM
nHQJFeDPH7Ya/bI2I0jp1Gpq/R9pV7bctq5sv4hVnIdXUhRFSpbHJLZfWImTcJ5nfv1dcGonFIwr
7J1zqvZ5cVVaIBqNRvfqtboebCYcHlOeAery7ruyMIoJt0E8PsvK90X+dN0zWYcLaZYIMTRM/35g
JqkJpZuWxgsepNWNGhsvUKF6qbKec+UwzSATkKElCregkUhiYaRW1ja6v6anAap95XHMeM9QVtEG
PGO/bVCfSlDEpJAElP2nAOx7Z6KjpJ9KVKPRnrnhM5sxd0ZWgVhGpUiD+Mnl1ltmmGhziyr8UP5c
utFWMBdyfW/Yp2hjgjrL7SBJIM6HvrlwCF/B19vZ8qf1GN3Uh2Y37PrPfeKER/RoPV4BjL02w7DQ
6jPJnXq5Nq3omyLJUKS1xi+t+prmu+srY8VDUJnICsZdZPyPWpiEBrCWLnoWqODY0pYfvfQSVa8z
b8b2vdbx4Xhu7FBxV01qUah7wEL7nehgINpTHjIvcSW7fBrA32m42r0WZHfqKXWNu7ji3Cqs99N2
ldRXLGbouTRjgsq68VWs73Qwc+jjF2P52jecU8zcLxVaC7KEOxLykZf7tYqpkPVLKvji9MkKGztp
vvzFhhkgL3rvUCgGHec0NZOk1LT8Nq2CLCodMwPtr47bRZq966aYBRCweP22RZ3jSYxbEI10so8B
bHm9zWPTWk7jXC2yrdT68jKWaysc2m6FvjYkLNqdUOaRaq8gcG/PrTbgitXXcVw9QS6sfC8Kk/R4
/ScyoxlYBaEbLBGJKtqtSiGUBU2qfXP+pPc3+hjE3K/AjGYbG5Tz5KVcZJpZkQRvRl7pNvDX0YnP
yZ3ikCwrdK6viemsG3vk75s3QRGjs69XPYqv82pX8q2hYK8P8QRp1fXtuilmeU3b2KLcFeVCtYIw
L16H4EWR9utuvO19gtmWAMf3xdvRHb+Kp2q/fFN4CoXkn/4QETamqRrUWOXzKkEW2l9GzR3rW2ns
7Cp+GKBZ2VUjCEx4IlIcX6GLKE0xhrWyohxbyfficGugTZNpHD41zt7RWcioqbEwADblr7JsS8VX
GbMMGSTi9WkP8rjrm8dbD3U68zwV22QGMUIEatY+33XdDLpxjhHmwwqdUPQAwJuGdIGKN5koFLWW
rFGg39dPxaF+lL4AkRc+dTsCzq6QzP3A8A6n4MVc2sYotbRMyJVITRPceuCRkfe9GTlzx62Csqyg
bICnG7Tt8CigDpooVVGf1gusSPY4gJpe2ZGuS5MCVKbdg3Lr/t+QmrNex1ur1JFrtCGsLAG1PFU3
bbNT7TL24qJxdPMtNJ5k85XPmM16om5NUkdN68EqnYoox+hd5GJ4TqvjndFmn7Tku6gcIjnozC/l
8um6e7IyC+SYoEkDq4Ai00VfQc/HaUqixVcKwe3ig9qo9iyuNngqeNkZK0JvTVE+KoVhKYijuQKM
OKN9rhym0TXcPuh2hDdNrbnE9EyY19Yi5aBFnMmpjPvNtyIwkJf7EAMS5YIZF8X9F3T/vPWRv29u
BGkK0yodUT//NVNT7psby1VtwyNPKZQ8Ttd3jvlw266OSgqnqZvqKOrSYNyHHlqRXvJpPU97CDXc
DEcefIV9CjHfCFJyCS1Q6hSmKAMLcp7G6Ge/4KvuxgYovWHk+QjZEfq6wT/+2wx17BRhKKIww2FH
W/7ZBPtyvIcUe4vpTTR1XV4fmbco6sQVKqTsYwCsgqTEvNV0ruvUNuJHzj6x/eL3mmhxo1ybCiFZ
4zjon+Mn0hwX3PlBAghXBXFNecOrJbAuN11FTxjZLXh56S61DMGmbjSMONC159gpxtGWwkc4RfKZ
sy6yFx/2amOIcolpGuVMM3BtSo/dz9Ab/eiBNMQrJ3PaBeKLIYZR58/Rv3B9nmXKS2axUHplUEK/
Ett9OhzrObNzCObK2quoPeQ9Z/qVGSM3C6XcZIjqrkUCC0K1OrMH3EGhBd2o5TXkjXUyH7CbvaNH
RkY1j5oiA+Cv3anBa5E4xl4BQi4GGZXm9Z/zB+MrApfD2UjWa2hrlQrMBY6AaPWKCXH5dU8cdLYx
i47OrfGuKp97PA4dnkEqLnfTUOmFKId+qB9lMbLL4eX6kngGqFBsdHVnGkoC9I2kO0ti2qvF+WjM
0PHHJ+i5b1Leasw4iYNW/hmrr311LEr/+iLY19fGBvkNmwulUpS8TiwQ8C7Or6JgFIQHou61HHhB
g5lAbn2Aej4VRdgZcQqOgHEPDWE33WWHdN8eJU94Tc9kch7TArz8kbdLVAAxp9yK8wma14q1CC/T
3LU/wlXmJpDMO2XzGeloEZXjYgjm4oefiMhv46R7s0ZzdPBRyt3zcMHMVt72S1LRYipzCe1KlN9l
rwVWZj5EPmmN1iBb5PgH5/vRbdhm1cIw1dbWlxdAaTEfsyMFmyTA/eLM7rjaBXeihG0SvTwJICiU
TsjfNy65WJUWlnG4+EuWnvJV8kuj4OQ17PvrjwnK66dckBRhBtbIMjJ7nTo7zlBW88PlPJn761+Q
txrK6eO4i4wqM0xfEYQb1Cb9dBo59WhmnCACkoqi4mX2fu42HyyRkNOXaDz4SmWdwaKwq3X5RgNm
6y9WsjFDrSTSo1ExFwFl6fmmAheOJnEyM946qLNaD/KiT5XR+o1+7LLPRn03CLzuIDkZHxKKzSKo
gypYs26IDZK/tvcI62NyTEDfQWB2CEceMttT+xNpp5zYs2f5vLY/OwSSbpMkgyMF2PRL35YGqZwy
hQhkH/ITOqGA+JHpXwjR3KSf04cGeTUPUsj8qhjqES2IbpDS56XJUTPGUelwi5jtKYYchXzIcs5x
Ijv/4aNuTFBX4RCuSd6gMOfrJvRMqlOTAB+tP67LsLvugkychr6xRMWGYgDTWddiihnHFpcIGMa9
2h12y+5d1PyvpjV19MskVL4glCVSLh9OGE0dUPoM9EVyhUl/zqJ0Jwnyt+vLYn0/sOGhsA/Et4z1
XW5RKKs12LOK1V+gKZUvum0JJz2E6GH047ohVjDaGqI2CvdGAybbNQ2K6FYMb9PFu/7vM/cHojIQ
F4YsFz4Zleb10diHStuv/opAoQTqPJRBtMbDyySmI65fYL0MozMC3cr121WemgdVWfUvo7gCvAdZ
zjcztUbO12VOKGx/FPV5l7TR4042Vj9GzcNTg/WE3ufreJBrewzGdk9KA/mPFJ3Z61+D/bX/fAzq
azd9BFzmJPf+Uv5UytSueNGMZ4A+DVaOmVhjMf1U92P92PME1th++WcBJLRsLhbL0OJ8baEuJZWR
h2aGW66gSIGEDnRuOZ7DilLbPaJOWhebZaWbOAKNNtpjepuoIMPqWvv6jjDj79YMdcWIopGamQVF
EtEDX/UxA6Gm4ZadQ4SXBK8M8k8L1Cf/R6NU0Fd7FbqQXa/jxSXtofCyn8NdpqJyOu0JURXKpurO
jGzeACnPO6gksRYiM2m1GWlBKrpmFn6qRIXTQuadd7qS3scdOEMzbNsUzO+gfIJEROvlvECBLNnz
WvscL6FL0Fo+jygIj1hSnXhmjmqtWEIOrM4UztOL8+3oS7MVdK1oZqxLmJWjrE92PsZ3192CuBp9
aW5c8f3Tbg6XAEBxWq04vBXKzK30GKuLndSll2I2Lhd4U9O8L0eFirVdIqXrdBHsmYEePsyyJ08J
73SR6P5xScA/EfErS6VheEtRlgIwyyth1AZNLkTDH0ZgNnMXwgd/kXIQktp/TFHrmVtcL0MD4Q85
R87RTRX6LNJRSet7qVcO13eKGQaRVwMzgw4Bnt2XYVBttWQy17rwlaWzldw6G1LrATx0V4s8lV6m
U2xMUVfVmk9L3VYDzlP+YxUfomaypXMi7BLz6fqamE9IY2OJupyKsNDQ8seiMBbtK8ce8tfTu/6i
wnlC8r4etVNoC6hGOairP0dfcQmWqVOpCbJEzuuEHYo2C6Iuq7wsl0ko4RHtW/uMkVm8iiuB0Mv0
bnwobkNnfrn+CZmzOttPSN1ZoI+PW4n4ReeulT2YTvx99ofXGJIfYCLYWw6IFwg9YLwb9mRyTzy0
tnoy411+GD0+ezOT4mf7e6jLzbCKVROMMX9XNCIz0X3nGC7R9CRUjNAV3OfegMGwEiW31huOvCIf
M8ZsdoC659pBkUodlBM+QL+ot4W21Zzb5fn6V2c94LaLpG41KR0KDIKMeIWCfgszb94A1YdiP3DO
PM+daLRcF8vjWCUdbgDwwxj79dAeqwnEdETATzwIp5HjTcy67GZhGhVlMLKoDlByDuFNi5sdIxQl
8CbV78pjtwdJHV45EiiptGr/N4QkW8NUzFHbPB5zg9x1yau2HnUJp1M8C9ypDBJRPtwOf9xDoyJO
HhaVUmdYIOFIglQ1/BK8V6ccvbLRmw68uMPO9Tb26MBTS7I4G8j1ihYim6RKNoMj7VF9KnyiwQhh
22P1hTcITv7Ra4ukolCNYTkQfA2mXwq9HaGMIBacnItzymiByUHoqqHFyJofy6dU94YuECaO8zNN
gPwcOFFA90yDWkQoloaRAEfpj8tZGs7hemcIHBPMW2Fjgoqdej4llRZBoibVP1l9hDGdzyngS9Xw
43q4YO6HAZ0uFTApzJJQYySzKs7rUnSQxVyGw4Ch/EzgVfiYXwtzou8iZAARUH6tL/laWHq++oVq
2gZGMXXgKXltG54RypklaRq6ysL3ypTFy9D7Ki3Ul9vHv/ha4C9QZPDfA2hIBdcxLjI101fNhxLG
YyWH9ij0/nUT7IX8NkFLG5ijIE2yoEMD1hL2qSb9GMTwpS6AMvrf7FDhVB8jPVuGSfEHPPVqT+gg
LgDQ1nUj7KD954N90EEaKzEaplgER255qs7JEahusG756333LO5DuwQXigiakjve444JozQsWUF5
yoCCt0VF7TU1crQ20HFoK/BZiF7qmfeyEzt4PUQgek68eA/mudyuG2fwc3f4wpP7Y57gzQ+g3D4e
294Ko1L0i9HcSeb3UNZtLRQdhcdBxwQfbpdK+X47gxPBHEPgZDxcG/v5IGSNLX/XMcPfO9k+BLVf
dMhH9/reMr8wiGANQq0DCSaLePLmgdYKoPoUBAmUtM/pqQGttYhcyrzrbiIX/GDnFfIpoV3sGt/E
iAePQ5iJvNhapwLkUEwzcDo48L+QF5UHllHRhz4eOnPz5CRfrq+WEScxC6Gh40IAXpheuVysMTWa
mUkoFiyQhE+1+UFdCu+6CVav8cIGtY+RblTaJK2r34mqcUqSQRnteYy6782sI3ke2+aUm2vvlab8
DbN/nTO1umhboZBwLh9GDLr4IdTO9qA1NrNpWX0rLhw59pMYMtsTD/vO+6TUDuqr3FUdxoSAMxEX
e/hK0jnBMZykc3uMFRa3xp3131/FFng1AMgAnQfwulRQqAcrSlCnW30D5TMBpDeYawTLoFcYT9f3
kvkFN4YodwkVKRpaSAP6q/Etnt9q0RfXh+smWCfgYjGUu8xjLy5CtShIiAeQ+HTOfDTOyIW97jb3
Cl6RjhHOYE3RMNkKVItE5/tFsWbjoJiE7Tz3s+Ek3IYBEfclnPIAoaarq/2Mj2nAy76ZXmKICOOA
ioM9iPLFpTYSdYiAyGv751F7tniAd1YaDEDjHwOUGy5tOMSahElk9BOAvCjc7HV8XL9Md81p2c3n
+VOp2tw+F3E0Kg2GUdIQl1DjBoPGZTjRBUNW0ybUQesNMlRXOuRfpNUmOrCE5bXkIYiZm7cxR+Ut
wHqEUt/Xsx/HrtSCLfitnzFByxWPJG59ZVk0knEU6nTUger1+7fBbSHvmfyYXlboQGGS8ZZf5GJH
zD/rogfZ27gUxVnTdezd5IL1fxf6PQpq1Z6vJMqoPG13jA4dXdNaALRAckrtzWJX6bGxG0Y1thuj
bJx6qGbbMP+CDujCJhVFIFaGUPYu6Cb6kXREE76ZORGR1fy5sEFFESNe2xBdqCLIPleftf3gAdgL
uU/Nme9nxwhau3vERLnm/M17HoYNDcEEMQUjhpdHYEgwYbhMzQz+P5KQZd4TAsrB3A01qgiEukW2
89lWXrhklazE5cIydQsIelRZkxHJvozuKMjxQld5rL4SObsKFH3ICS2vQMejb/fRnebwx1NZtZOL
H0DtKwiutcFSMbtfPyfgzaoBihVTe7kV34hYRekZ3zlXBTuI/vnW1CaXtdolazdHgXRbfTXA+ACp
tOhGuYGA8df8/M4czjNJItjHUPDHJBW3+3Ft89nQQiCNo3P6pCS2cmo89UU5g4BpOHWyPSHtrp3w
zJva5n5eKqKnkDAIBwWiQYMGbovJE85N6ponop2cu8ljeJ54XCS870tVFgE20gECzk0Iyn4Z9SdV
ye3rO8jMJzaHhbovCLPTsERjEST1XZVktjp6PQ9iyXpHWCCSsJD74ThCEu3yRBrC3DRrm6IS3UAJ
66kEd+x6MNym93JIEz7L+9bB2C0vsWB9Owm4CxXaLTqueeo0gssDonoZ5oxNwyGnMHPn3gaTUjLg
NhxIWdjOP63cOUXWVQWcia6ASs6AIg/lJF0TFv04NBayTzl4RwQ76q51DW8BUjzhqo2yXsKWDHUa
kJLgrQQI9+XHNY3SNBITE2JEFmHMwHa6lKBZM+3QhnTILjxLwMOHrvmJB7Bm5okyBlN0DLFqmPyk
Sjx9AwGPSF+id0oU2c1cvA71nQqVXBS8gY3f/XdXVbCZOmk9YUSXOvhD2bRGBXZ737CyHWRD0koB
wxvn8cBKaLZGqN1rh8oqFzDz+GM5Yjg8cabiRRRUR5V41StmjgGqQcnQLEx46gp19DAUM8zlBJZc
wt84+hjR9fSdEijI03i5LmvIzIIvYjAXOqSioVFnQQblX7RAKdZf37KH2IEwYf9UPlbOMNn1z8bH
pXwDPiDQAv6wdn9TD74wTt1KlaxNpk5I4CGidFAOw30W4Dbehxj5gayxbMev3XHilaGY3rldMnUu
JkwWKYtWyX6//wV8Ljz5ewJcPmoGDzys1/9jzbKIXCn+ny53SkVSLG2uWu9NBN1Jgv6o4bW5ur2n
vPxFT9lSSGUEA5eG9mEiOTLMVVDiIgmAffXSfj7keERLAi+5Z90NOG+o5GMoWUGd9TKyrFklioIk
g+ooOg7rc1o8tsL362eaeaWqKPFgNgqPFoOm7uhGoULvOswC6zF7kL9On8Zv00sEsqG7+WbpbeNF
frhukbmojUHq1BWDXOp6Y7a+Lt2KyZve+WWqcC5V5tEG7QIqAmDDBBidSkG1TjXaZpVQI9yBtgaa
V0kAbVcIwNUej/yEuDGdDhHuW1kGXZP6gbdU1pe47WIrDmYVmh4RRDPz++tfjL2ajQnqk0mzGspx
hUZyeZKQxxfeL1VOFRrzPJwJeS/Sq0GGICmiqIJonr48m0wrlXXRRMLdHSjI3UmTsb/hibKw3lyA
caPsYKJcA6bZS8/uMTiuiTnwEvpQ76YGuI/sXkObanxTQUTC+XysHdLB+mQBNKGbuL4ujQF5Ok9Z
Cjk30avBGmZ8iXcgXg73MyRnZLtvQIfGKyoyH19bm5QDFsbU5iCtCwkRW/eTCMonrlHtjPNyN+ys
oDkpbvEYNzavesq6Prd2qXtmXNW8LzPUwXL9W1K5yRyoMZSaFs7jkvlJLR285wraZMhALj+pGGn9
oKdAoy7xs5Y+QyWat2msLE4HnbQOwhbdAL770kKpJU2WWmgnFj9LPznkj4AWnNRbMnCb7YYvvIFz
5oYZko4peqgTk7h+aW+JFUlYKpRoJ4dEDAFEh0nkQJg0EG7Evbmfjs1ROPKCBysYGnjro1gkAlSo
Uts1LM2sgUTa9Icp9ZTUOoJGz1FK9S8gIrgXZTRNkCwqMt3XjIo5E3sNfc3s5+BGB/JKFJw3KXYU
8Ln+i5yYtXtbe5R/mHGXD3GeLKjhj7v6Cc0ZJFfq0wrCH/3QfuJiFsh3osMWuVMMQuki6SqV4ZTa
mCTThCGy9DTuNLRK4Jl3yPkDUjCSOPg15qZtjFGu0oWV2i1ingSZGsTqbYLLWf7KiVmsDwhmJlC4
4/6HKDnlGG2nj3mVYQhvCkpfhKDSeFAewsMKXQr5mN/8Tfmc6K4TgiRStKHKiEIyKgrotyFGKD+1
8VGSe3sBDHvmjY6xPt3GDv1iSaN8qSaoQ/hgPvStpD+C+e0QhpF7/fOxouDWDBV9ZXkFQA76bcHa
xbsmu5PXyTb055HHbstbDr1LiFHlJLdJYBiHVMrsNHlaimp3fTHMFA2vBjz0SJPKoutpdRSWYp+V
mt+LSGoHYTfGx1xRD9XSH0Pza5SV9hLfDePktMVh0PG0iCvOByUuTZ8vkwzZmPgPnVfqPNfW0OpT
bKJYuR5yPNmX4un6IplfUv/VcVShIUEZaMKszKYMzfEiC5byQWv3DQ8zznQK5OsgPlMw2PD+jt90
NXMJqL9JHkMUQYJclhyjP+cWeisZN/tkfq2NJSq7iSdUYCpTJGhQwJ4/F8DBjXZ0SnwRpHRlMB14
6QbPIHV8s3xWevDfKH5SxbbePK8Zr5bDCrBgcfvn471XXjcfbzUGoUmnRPTHNxJgO68/dG8JlI6y
fbTjjS4ySyp4yYGTU8elZdLuJoAOJcQUMsSvcH2gw70L77pPUdAeDScHDi1y1k/y0brjVa5ZnxGE
XbJCThqUD6jjHCZpBt5V5Nm10rvCUu56i3OOWG6OYTXM1ABQC1FjyjPWGs+5VJ8Vf4onT2/L2s6q
xe3T7C+uKAsdPQvFNzLGQ92HVtmkozCgSylr+wy8qn20r6bFvn5mmYFpa4V8z41TdHiH972C7xXl
NmbS/c4L/fao7haQtJtHPs6TuT+bVZGvu7EXhdPam6G++r11X0mfF/mvTu52RVQYipOqK+JFAZAT
UxJwc7RBezhd7zZPFSgS/oWuNutgbS1SBWZ5jeR2WrGm/ET4d9dDeZj2IKG2Wyhr8V4HzCx3a43y
v0yzpgrgJ8ISYtwadv9EGr0/7N62XgHyRi5I0IH/o5dQwSmxcjVdRiCFjFsJA/eVp94pHTqiltfs
o9vqANzYdYusx+VmkXRDe1ExTZN04eoPmuFWuT/O30Pxcx+jGwQFgeu2WO/lrS0600jibJJlDWg+
9LrIe3nCe/lfNJY4bkLXD0N5rlUjTjJoBJCPuB4gLONVPhn+Q8GQ8wHZ50wxZEOFWim6rJfnDFOa
g1i3+ICx9plMNHZdzPlsbAt4b4GAUVUhM3NpQa7ydKrQyvHjEqS/Wu3wCTQ4JuhXfzbG2tz3EeY+
gv5k3pCeteDKT5I37MpzBSg4d8qf7Qu/F0XnaVIHQIAupCKekOSO1CG2DjqSyEatFfJVsy3dW967
is0TFDDzm5Wn98ps81janx9AnGgTH80i76alwZLVm9Kv7yDQ5bwVvub+w4XLq2ozb7ONPeqWmbJq
BKtqLvq5EOj1qwTG8InzcmWf5T9LIru8WVJmSXqLAimUDoUZQ3inLDbsqX6uhS8Wj3aXiRdBTQPF
PCBmFUWkPl8/REqVrchxOlcPkoN0HA+Rt3q9az4TsRGi/MZVlWGeaxwzlHeR9aJ0fbk+Mwf0TM6w
ZZo97kS33MW72ZZvsVZ0IbhDqiQa0Wm89dsaOO0vrXUyaJRGVcBl4y+gNEgCoo1JimDZnicvzfSN
jSkqMPbzkllzhKhfhOcyvde7g2n9TVK6XQ61YUsn6GKtRoCG7EDhcSLzHgCgBvEB5Lo+r2TJznY2
K6K83Vr1Mipz3J1EE9x4k07SwXLDR/MN9D8g8+VVpGTWe2W7Osr1hXUsF7UriDtK+wk6DkASdPvu
h35HlCoidLx/XdnEdHEcMDuBKANu7+lQHa5fcsxQakmojEmgvQai/NJtqliaLCkHmbkS6vdLV+xX
0fL/NxNUamcIhlGlQovUe2xspXqLFZ6zkO354PubRVCXWpLk/SoMpuYnP81XNbD2lWOd1wfNcAqf
CGKtvFuUHU8g+I384B1gR1lUR0POgJAGVTjQu2B9y4JRtI1zdFreoOqza726cvIGcxL2f/2WwCei
eykqIFsgZfzL7ZpFyywwdguOFMgVgefejv4CoXhhgqZSypZ4NKIImb/s9SfZBfzkrNvkYVaDkIo3
XcWY2Lu0RsWSSkIDIWuQIw9WO6K6YXr5DAF1YxF3RdTt8nLwLEk5FHL0uGQGh5/qYyC7NE4FGTPW
2rJYqygYopskOzYGevwc3/x4vmACLT5slWhgfJR6AwzQqjZKcgkAdQ3S/sle6ug/H+FLE1TiL43C
ODYmNmydPzeaO6VP132O0X+9NEA5nRrq8VToLeLuiVSYgff6TuSrSLdX2MXe/2aNTvH7fO0iNSIE
kve/UJaRp3iGFzl/R6tOlqYBlGcSwn+RWlobgWNuaDPQf6qBOvhSxpMIZbrYHwN077oD060ixkg8
yBwNuJMdyEjNOqdlw7i/Lpbx3mXcpFJl1WmJWeCpIr1VDV7rhMO3dvuf5VfBA1Bl/xePzUuD1MkB
0WydZXkbBcpjdJb29T4F3f8P9Snyl2fQIgN34MY388v6neMc7M9pofFrapBapElFGjHKZugZQHH1
1bjVA8DEIJF9EAq/t3X7XbSncVXD5rVO/58j8MculSCkqyCFYhhDH/u+hH5l4wkQU4/AkPyvYEfs
oPHHGvn7ZjsVZZHjNMFrQ7ttvpIxTQLpWInYKV6FREaBB/9hr480j1ScBAu3y6XFwQCjR26M0DsN
TAyGzkdiUQl6BH1QcLvXd/Fj9gPnUZGKIyhiCoVGh4PAIW6z2ULTViIt9e+xMNlNLdlzwgm+jGv6
0hJ1TRtzFIX9KAPWBGleH82jxzBYD4IzY37JJUOvsTsceKh7po9ulkeFfE3I8qrL8XSSpXtNu8nz
R03iLexjxnO5MCrmm4vYNZGMT5hXtuqFHkEOrOd0wYS2uhcPREv6+p5xPyUVKUU5KvKsmi2kBSQf
VZ2+tGdkycu+/drckYqWseMlp+y49vtTAuJ46Zaq2cVdqILSV76xHt+f+WfZz21AqgGr4jPRkjVc
5pH4qiiqYtREhX7Ke9q+OXdyPqpdbWKNMTTIlAOQoYA09VxYCdmca2YoBxFKUD8bdYaOraXj9Zkr
vRNmEKavW8UWuxCKeEIGlYfBv76FzKiyWR3lM13aWmkoRpIPKuG92pjOKvxngN/l96N8pATeflXb
wfIToEHDvj13guzm5eREq/nz+mIYwJkLW3TEqnOtM+V0sfDebc6DB7UFpCS1re/lA68WwiitwpYO
uixU3FE5oy/xUeo1wSoMA35BXte6Y7UenhgQmSHDH7nl9E7sKhiE4t3rTE8B1AnM/+hqfcDSVJOC
r9m2ui/e12BdaLz6Bfo2x8YCxIUQhJEG/3AkXePk2/XvyzwKwNph6ArcIGg2XJ68tVQmIQSwDA8c
qFCTFvUvfoXDdTPMBW7MUHnEIpb9UEUSmCyjr+twrpXE0dPKTqFnvogv0cirH7O3ErcONESRRCAz
v1xXXrVCmLYVEojqsxTvYkf7Eu8NJxUP0x1UYEUIF6XA1suHv6gxaCLQVyrKDIgxKh3LqhRI8LYE
n5xyK9yuJ8mOgNPodsUIMHHq8mVjWDu4tUftYKGmMkbH33eQIKUzFLsE71+Ur1nX3dYO9UXjfjAA
sCnBSfsDgCjFslWwTp/KHZkLFD5nzQ3ha/4XdllXoAQMIAgvNewlTRmALBB/GlfjvSRb32lgHFSJ
3pSDsZebaMeDmrGX+cccHbTTVsD4CXhea3kX9iJGK+/K5O36aWC+hrdrokJ0n4xRFEfF4NfNy7SE
To4DoM/nuPkxpt/E5qmOM9tcuc0+4gr0hbQ1S8VtpSN9KpDUAdJDqMPHQ25/mU6tFzr3nAVyviJd
uTcJO8K4yKJfA7wJZNng5Y/h7m3YW55+6HzybuAdPNa1t1kcXbovtU4Ik0RT/AIPV/1b33GKCIzS
PDnYvz1Dpw4ASjLh1Gn4ev9MchfpLtwnpwrLqR3zYYTG4eP178jKoDGDiD62iH72BwQdiAyEUCqm
KJDTIB6DMkzcsQUXH5et+b35/8E1NFSbFJRZJNTYLuOlFqdpLhiJhCJ2PNrZWdq1t7+HnyZMfT1a
HgGrCrUtfSVjUCInp2Bu3+YHUCm8pKS9JYdgpBaJ7H0cpLw2BPvQAY4FbXJIsmJo4HKJjdhZdQs0
ESbxq3MJ8k2SSTS+euBy5jFD1sYS5SnWWoGBLTQshKzJlQrMrkWudhYtlNcwbuHUN9x6IfNhB3XU
34sjP2mT0ua9lYmTgVtg3IMoQnUrz3ISv3gi5RSSsl/3S+YrYWuO7ObGXFX3VV0PuAyyxck+E0Yc
0vdWvycWih+Ym9Gc3ot2MvdaZ0YwggHWsBbI+VJ7qI6qGcvhe39ucns/382H9rDsJSBxefGE7S8b
W/QudnWkg+0DjXbSBbSlY+QR8h0+/Jx5yjeGqL3Tx0SuGwvF3jraKRAZhKz6CHi4zBUYIXfXh0O+
MUTt2jym+dymgEYot9FDeVecy13kVpPTB60bjTYoKcjy7ovG47gLK/2D8s7vbaOiS28asgI5KBHM
waAbAxcFKPS/9Qf5u/xYAPLmzuiFZDsDzZFqV3CXzbNOhRZ1ruekU9HH0m/6kwS5gArhDYCkHXhB
E8yTNvvGJ1wcms8b22Feg5YqYwLEAtsI/dAUtUbvRERrP8UklGpmTr68DDxFR+brGcBPHSK+OBU6
Pb02NtmkZSWes1OgY+w/c8HJDJgpGQuqnYjLY8lyV/QkNPANyBiTpwu36mJKmW4uqh+uQC0untze
qsrPvnnlOA3rrG/tUGc9bMFMlKzS4CdpXN+mYj17qxqrjp5lyV5QzNnOukJx1akLnUVvG2edRZQE
VY0nBMzaxe0PoQKBXnTW1MtmFrQYTVpruzMSvFq+Xl8u62xujVBBAKjoJO2SIQui7DCnt+FgBPN8
W5eBHBecq5Z5WWxtUXFAiDBwnOkoIy9B8kC4BjM8UNIH0vopndy5vjAGEhB4LxHSj2SwUkMh8PKu
yJpBRxqTjnhVo+mK+ebvygEmb8Q7+TE9d756ah7je4074cX+on/sUtnuUtVxIS6J7gt5/yxo9X2s
5kdrLTwMPthlyZULZT3ENut8v082d2IqqEpjyTlg60HovQvU3sZ7/YUok6wO2pN7UtPNPUzp8bll
2VsqqSZhJQNYSaUWC/o9YzQGbOmAVBQgtMS1HMtyQO8A3r3QkTkuxPy2f8zRMaAS1Fyty1T1tRl9
iPVtsX6Y+Wj3+dmqOXGAZ4oKA3FhLlXVoswaLQdLcpd8384/W3BWGsPTdU8lbk9fj/JmUdQ518Q4
TyNMWfijcWP2QcWVSSdn+KMBgPPAigGu9/dN3HiIOaulIjcgEawre8IsETgxyOsZ2mnFLrQBt+Qm
aszQBdHkfyzSUUUMZ3MqCBFkZ+1Ae4OPZh6j/z5KhBO+sULFE1Uol0hYJGwRREnn57l6uL4xzFUA
tYBZM0yjfhBFnvsZLXqCXK6X0LLjFTAwIpSZWp+v22E6wMYO5QBTqygl5ulwiKrOFs3bfOK9IZl3
p4JBNgNEPZg3pyxEWZWXSQnGITKv/M54tg9TezTs8ksfiCSP3RmTPb+oIi8K8yxTntAvirqEMgCB
+g1pJBSH7lO8s9xhb7gr6FXHB0BjPe5ILzMmbtZLeYZctlWD/UQOfZ/7olPegVjZC180t21BbSuh
oIoMBaAsqD/ueegb5m5ubBOv2py2SLHaulyQ9kUDYLLlXckrg/8fadexIzmuLb9IgLzZyqbSVJZ3
G6GtvPf6+hesxkyqWZrkfd3rAvIUqeN4TMSmWq4EkCtfCdDzIDS4Fih9XTOaSvYuJ4lVs97FLCHE
Pa6EyGLIDXVCBgv4W15+ieGXhK/X1Z4lggrQWhKJCU9msJTkqeZ2YnGu08frIjYfU9jK+1fx6fiE
uLj0Cxq6HdC1pWO4zw6lX+0Lj5VyM/ScRjlKuaAUEgPhQukUc5RcATPzARzf0ucMk9rWLx31EgA4
EIqN37+MUvBVZNR4iy7cKRBfwvn79Tvb/CyA3cB0poKdLnqtW5CqmZf1LNwXzUkJemscBZPjUsYp
tjOHlRjq689gk1V7Ab23XzBNrbUcYiAuA6jpfxiw3T4TYh+oXBCVdPL3lTYncxZMkw6sGz14kcc3
PujMSq7N6xe3+WGwI/yPEMouMcCb9eAPUPxQwqsriNAA2/2dBMooe94Ak3RHsi25NNHEN5vKvS5h
s4GBDbp/D0F9Fi4H/KeiQ4ToKQaeWVb1wZU1YRYZ1D+OYlUfnFmFxXKb/6EQF8mUqc6cqhqhyOsf
CkGA8JMHQtNZ+oNXnVjmullVXZ2TttdJLAQB1f10n/iCm7wiH3IMBxUBPF9Jgb9gSmSoIN3xCoNA
CXQZFys1WCzkXjBR5cWlf/3zbXqhy9ejAcnEtkqqqcCIJd4bWOqb+ky5rSvZxGy3+g4oH+R+1wVu
v7JUEWzDgCYx1E/HUoKh60GRu1fOk11hBiLfxQ6aNcdil/rKPrTkXYK1NeHtutzN21yJpRKaClQ6
Uhan0V4bZSdK33Q52RXMoWeSnHxKnNGsR/1dJvu0xOJXbiOds6pS5jjwI2BS43XVe2QdT3gfYQk1
9tdYkyubpwLbrwYkYWzM0UqZiSXIhsos2rf8WeW+1Zo3Sn+UCoJGC7sTWNgFksLvZ2rjVGrUFlSW
6U8xcGRgfIdObtUStgyNd+5Oskobz3GPuZi3ebaVXOqLtU2kjkktYJKVUFla0svyNf0h+61NkOiz
p1w3DZ9FJiQQn/HpA66EUtlnpkWhsdQRJi7Q+vGHb/y+i5zFJqUqbHd8495L0RxqqzE/ytUsl7YZ
EFbSKfXBQpig5gOOPGuHvH+Uou/XjWCzAgeg3X+/JbnzlX4KfZ0EJYZ1sLUx4VYxUmIPPGoqZPRo
3mmPrD3Y7XRqJZAKcfUgFNI8adzHzkG6S/cxoX9zRSa6AevqqEjXtaOslwIn+0VwzozbRGeNPhB1
u6YZVJwbZgEpdFNHe2wRkUXRFqZNwOdNAvXFZjTejqurm6OiG0g8x2nmMNGdgxMSi/mNz2emCHCD
xI0tE7kveNoxSckad2VYHV0wmSNU+at5QW0h8oTmaGD+oWDs2bBEUA6lavswaqVI8LX5Jh+doDqp
LCD3zWmclaLTO2xaIHeZGiWKP3AuKTNNgKBDPsK7ZNeFBRPOlEZ5jTKe1LzREg4Yx6opFWhNVtJO
A7SYOSjYIUrRZ8LwfdTm5zws7tSIGVQ3485FWei4U7ddU4ddizD6NNhkPoYDjHWza4BJVe0zj2Mk
fQxjUyg3UkbcEiWhYIDLM3WBQXkXZKw7ZYmgHMfYGqDqiJGYyFh9EZ7q4E/mJ9YaQjmMDNCF+pKU
si9znVuX0TGbv0Coc93jso5BeY2sTTqtG6CHU+BN0TkKf/7d71NeogTyyZSGAuYupWcxuilZo2aM
/5+ej5CVVBSTIjbIPFQY37QS4362k/iL5tLN7qkLx6pvOlD4AkV18NFW8MQP5J0EfFbM7Q6G66FH
I1Ix7ee4C9AOJlvk7QdaeHoSSqdqzBQ96NTmfOFN//9zTKPuuDok5R9iPZYGQUXY1YzTJPtNEZst
K09jfSny91Voz5dQLYJG4nxdx1wEfxtpjFI6sbjPARBvuQ+OU51eHyyqBCjFcR7t0/i0xGicY1O3
0gerZfEGi9veDPj4qg7EJ5F+lPTJGMp5OWi+qlnpjXFud0BcxeZZalYgjSX0C3b+Q0zM5CX7OX6T
sHSEbKxiAodt3+jl36C+2hR1XR8VRbbPpb0o3S7yy3Xb/Y8QfxFAfbIwzWu+4BBrwRO3553xnmAJ
AWfFXfa9aC4OaYsatsoqsW4bwUUs+ftKU5qoHFJZRWaRpYOpdijxK/c5c1R6W10uUigH3pSZBFi8
ElufqGkh1wSntRWfxMbpDQAzExBdlHHBFBoyMWxY343y7GopiUWU5dl+ckl/K79D5+I7QYOusAci
vmQWEwx680YJsOcHtyww0X6/0WXhcmUgU6NK5qrhj8V4KdDeYmgL+bc/2d9KCPXZZj1ZpGSCEwne
eaAMth4PFFaAYOxaN/UJ/nLqan7lsUBSWWejvmMpdkurxorhV/JP0XjWgTyop3eMs21ZvAS8YLKZ
jGIRjaEoa2VdVfUHi8Ov3JrMPHBPvU2WBzKLVaveusq1OOppyc1z0qEIrvhC+GUGQGprzjH6vfVP
jkWrsqWLa0mUD8nnnpeTBXXERH5qmm+FyPIhLAGU6slKFOnxXA4Ay898gj5JBsakG0z7xSZpqWo+
a51kA19WwULO5WNRipgpwJeNRMyn9fvwZnSmY+70T8oOmLZW78a3w88FUzLqC1DsGNXMTYe5lkzp
YqumZZWHgLAb3OY4O4Nf7sM90IHc8tgf0bk2m1Nww8pEtwxgLZRyJ7wQy1Xfjli1gozIFRSXY2F7
sT4ilSUKw8i1Yo2JzRzwlIHEWQnmaq+bGEsElSgGyNCNIAs6X9Qr8KwucPp/spGzuiiZ6jMsY9GO
WaF1vhKZ8XMBcsjEFTVHfeR+aHfLF7KZpt5HLCQKxsHo8pSoZ7ycKSiT5vxJl9CjlG+v39xmiro+
F+UtajmYQoOQFKqnyieOdzpUTvVFNHnswDM3+8i3pt08QJuAHqphllanGQp7aeTrZeTxfLNnELLU
HvLTQ2lhIf8bKMuxAZe688GwlUeFcc5Np7gSTB0z4CYu6RUDbJrhYEfJc228ijVvLcAtU5mcXixh
lF/slyqbCjnJ9ll6LMPv2KGauvtSKxhav2m72JLBZjpQXgFJ+Xtg1oRe63gBWJTL9KAUt5Pile3D
dfXY1L+VCMo9TE2MgUGUZ305B2n9q758vf77WxVJgmv/zxEo3yDLwRCJDZqemErCDlh+Gt3+yN4B
29bylRzKQbQfJOcGfFDwVB2RrmHqvpVt6RQ/NjfNiTfs68fa7KeszkV7CzUUojqqeSy+eL8ga7n7
7rAAMQe1SDO6A4ji97+USNWdCjHWda4GTq6xi59/1eblW+79KLoiJp3uWAWGzU7H+oSUQRWCbiQJ
ONf9KeZMTk/toC12lZ6fSoCu6lJ7F0qin3P9Ka9RPh95F/1VV2jnZwO1t3g0bK4Dg0Gd10+Mi9jM
tgTwB3zMuaIp8rtVBFqP5UmBD/fyiezPA2DvILyjVoThr8oLHOaqJkMevRqn9Vra5UamYiFB6T1s
4KF3FifOiHahXd2Lu0AzK45h+du5wuWQdEoJxAitz4sEaD4IqZinla3ais66H3r1q3rujw1WO8aD
eP93d0tzFRaBkM0tWctBB+gXexF3X33lvgQP0Q4JesJU623/8O/HlChPahgJH2tSJvjL0D0EepeC
9mJ+bkWMbqFheeKj2g6iBBBeseoxzkoU+HOouogmrnH1kCxijPlmOr4rln4DTwL6qZnrDi74WD8u
701tTiPjq27784tE8veVxGEY267TsGMlxO+Jdk94QLPumXEslhAqaCwFH/AjZjN8DeV2H9VjK3cW
cHeL/nSPsEjgtM/cI0PodkC8nIwKI/hE2ahOYEarM1ua3Px5RIXKwZDDrtrlrw0YmF9FYi/YsGQO
Sv+Hp7oIp2LMFHT1CDjOcD/uh2NzS8CNlNwkYN6e4gjeWKLCkjg9lAhwY0wSle2M5yKdckdCPYi9
CnDCPSBMewt2E950x8rVwcLVY9LeBsCjy5emZBFkLNb2BNHRKzpMhyGxMIR5MFCmaKZDTWamRVbm
TdTlkwRRBpwH5gIBB0ulxbFcckVa6IbPwz5K7DIEN1m5zxbWG3rzJCs5VHiTUa4KpBL7nHiWPXMP
5ApLi3O0J3BvlP7/wjSyaSgricQ/rKwxjwTAmC6QWMGv5dJL2L2GxtufGAaqgLKugPbm09KAPk5S
Fs3oyLbOcFQ9wLOfs96sf0R2bOnn6NA+JPspNefDn/TWpZVgyteIVREssRqA26c4dPPXsN3l6ev1
w22rxuVslKdpaxV5a4LuKPp8HBZV+6kOTC0elp9iWYq9U4hyxEBqYImk/AwXFMJUDrXoS+psZtw5
Lp+SPDBDw71+tE1/JikAhSIjW5gd+F03UGTUR76FXckDmufZ+5zcavKhRKaDCtCfRIWLLLpnmQhT
j3iHCYVET82IdyUR8ajaXT/QtpNcSaHsKzTqrBYzNL1QfPAxEH2udpMV3Kr+gIFYYl7513HP4Yl7
XS7jIulOZgQstBEwQNm+L7+J5YPQtyb4Z6y+FKzrgrZfAKsDUpkEP0/KFJXo9fT74iiB/KPbaU8d
WHsyhw2rtKmHK2FU7pBKwD3WCxSRjFYwC6HD8m2OyQpkEBrjAjf94koSZcdaGiqAnO86v6+feq2w
NIHF/sk6C/n7yg/WYlTHgoTWSzS9tOpNESkm6MhMufujWocML4jdCSAOGbSgvi2auIuAK4dqX/ZQ
Lqwhh827WgmgvMM85xlfamgNKCFmsyo3dKTQnG+HvehmDkk+ZiY6zeaKprSSSSUfTSRzo9rDetX3
LDYL0ZxEW0WLR/e1U5PugEeg7RVr3rH8+/YLFAEFqAsqCOJorK2656SGa4BZ0+7jm+xW2gW2dGN8
IePejSnucAnfr1vYZry8CKQHcdVcAkQIj0Snm17K8Kcu/wg6RpNu8wOuRFBOSoimvporXUeCDLD+
d+a84PazaiWAivlgDjLaJQJJofg+W80xws5wZAOKGNxijuJVNwnQoEI3fbl+c5tzWYCoAIIvgMah
/ZTmL4FSZ7POR/tM9wCNetMD9la0lsdl17zwt/VrXZotWZEECs8HeOp18Vu3upZOmQU20EY+aNA2
LkM81l8LJnzS1iNuLYCyASEH7B/mfYCrAtqgPDSNr5Krz+h19pjkiC3ZMPsYMyTmdFOfo/f/AdiI
fDY6SV3/A1S41vWoSgUeJxxeR0dxwTdi1Xb4SPDE2HCjjOuk6wGCOAoNIIWQ8Ld2YPwsx9a8/r02
59xkYKrgSISChmbY4efGEEsd8GgBwJilY4yBRQwymdpP8oRgM1ltGbbMA4lHAe8T8PYpo8BEE5+H
GPPxpfl21o8tZo5Gl3Gk7Uu7yKCic1MUATaLdM3XT/EXwoqQnqpDB4ARAFPaEmgfmbvzxKY+68RF
IvmPVmEtL6KgmaQYz97zhJQHj+CXLrCRFFjKXXYz+u2ZP/S7qmDkIZuXKcgApjEACKPTfF2ynHA1
uDx1v4meEtXLK4CW2YzL3JYBOj1JB80JEJR+P1oQ6EhQpx54FbC3OAcBU+joPv+AphlpFANc2lNG
k8lTuIleIYME8h+5lKLk9aw1c6DCkThAERZN45gBy50AKZUn7R7wFbGveR9F/gKUyWzQmG3DWP0D
lBYV9TB0ulgDc8sFZtqTsOOczpQ8weJtdTfvWGWNTaVdiaNUqAoHZTLyVPNBWmq19WsQMKaTWQLI
h17p6JxOXInpaBh6+aWU7ElixFOWolBxp0Y9b5wEUKyPS2V3jWa1OhYgy8H5E4VUBEOWQHkDJEJK
IY28SRe5GrBD/iy9VvBWICIhK5dKic230e59qTbTyCxZcXXTxldyKYXkAQGltQIHr/KUfun86mHY
KYsZO6klvXeO6srY9Yx+DKw63mbSB741NLkUSQSNFhXwQiEWKq0BEOLkCm53BlwMb3aH7GV0SZZZ
PnBv0Q/l8U8ueSWUCnJTZWi8XgA3VkLq0JvyPj1U4LDhTM0KG3u0kxZ4IJUXuqxWwKYWXQTTJaA6
H7WpqdB5CCQe+Hq21GhmzdvXj7ftXFZSKB3KjJBr2xqraxwq+mgeglrWzgAOShAkKsfwlq+8hIeJ
1duSNfvskWXWKSldGsFSOupSoftJ+AXgHc6S+LzRME657cEQaA1FBqMj6J5/t/g2LZZQWjSwHTrx
F5iJa9xk6Me2RwLqpd5XLHkyfu9TFFzJozxmlpViBGgMAuuFxXE5B0B6ZDWRmXpYdRT3JEOSEYYZ
1QaWVPL3lV+To2zm6wn5bjCd+zw3m57hODfLGSCU/fceyddcSQDXQa0ZQwX4ymN6w4EZA/7GE3KQ
pdTH6kbCMEXl9QfWePnmqPRaLO1QyyaKhklBROCByFEa2P3RS5frJTOaqjehGuyyjtw+kWylyP2Y
QxfhuplsPvvW/wGVzMMOuy5SJ1QeduASIvsspTcn5nSHqTtstw8exjAYRbdNy1jdNeXtGgLUNtUI
g+N86sensDjOTHYHlgzauYFzV66jElP1oX1CN2bnT2AD0RYTPVWX83K3503W12TIpKeDlzQfR5nY
YqOdauEoD1YpM1AVWJ+LHhAWsq4Sm64JoKdgibX7H9MLRj+jj0ghgsvVNDhz1BhKwjA/ek64bntJ
UWS0bvv6exiAB4w1bLEpANDGoFvkCdkBpRH5PAr9WML6As4pgUQQ/Lyu5du/DzxMABGA1fTjGb+y
bjCNa0ErINFU82/d9MQzUflZAigrakswmms8QhpsCMRzlnDQ0ItDx2hwUvRqwGw+7wbNGSvn+sG2
Mwf9cjLq5tSgBv6FigKE+j65yRshldLtJgfc9mjnfrIjI28aoy62mSXpBvDyJdkQASHxu6+sa51P
whi7Ak1cum10klqghnEnTWKkY9uXepFDxbYx7etSGCsBk7nVrjHyB1C0MpZvPgBFP8Wz1VmoeCan
sVZlOfyEWrsIX8CXyr3qIQHEAvrj9pCbuV/bqlmZ0Q488U5qjwfWUsGm21j9C+QaVso5G3PNNbxO
GH1HS+0HUykAr8qcMWKJIX9fiSnnipv6VNV8aTqI4X7mTj0TMIx8kWu3SYWzvAbQXVHKGvbbgKBn
Y9r4R7VrbaDce0pist6trBNRRhfWQyBWVSP6o3qYg59a4aXj8x/Z10UHKfuSjLo3IrkAYndlTa8E
WjE6LzDtBmCH4ILpfVJAMb7zf+TnV0pBxS9eCeO0/oiR1gDAGfIEIqj2g9XPbovhToLYauz+7rB0
JWoKuaxSS+w0tIAQF58B+WFrThgD8oOAks0vht0wN+w2nQleeB8vH16i6XaxYp33bYMaeyC7ifi1
j28bAMZMzEHCTWUBXbYAtGS8s2gIg44HABovppLPNQ7ZyU+QMHv8mcfaID7hTWPW55FNTEBU8JNB
rKRSBrEkXNFFGcAgWod7qEDsvuyEwNIfldP4ShgDMGplA1sK8HkM37lZmZZXkinjKLDYWo7cIPoG
5PKt2Z2lw7RLXiSwTvHH/ozJmGQPAjv/ug5t+uyVWMpemtTI+pGrgBSx7NIANBOxal+XsJ2qr0RQ
piHCk41Tji+Z4qM5mT866T0irhm5qcUb+w/KNZNLzMBSnxiiSTS48jnpBfNiwQRV3JfRnhBRETbA
4iHFTEj0U/EEJ9oLHeusjOuk4QGqMjI4A7DD++Zb8E7UNtznnLncTXtSluN36j0rOd/se64Uh143
ykY5NwIVvG+dPYJHgDDAqjYZOyndnhn7iDpcu1Aq/M6VNozKKIK5qHDq7pafrDL+RoiFpHOkCIw0
lnk0cturEBi1ClB59QktLqc7qlbionH8Jnm6KeHjNaxJHta3owJuWNUtiG4BZBfJsalFR32Yrev6
yJJAeZdmkSZ1aAC+q1eHOXk38vu/+33Kh9Sixg0hUXcpvNFRcuvbjnEC5ieh/EXexMAeGsmsFcHc
tdGawCL3QfIWp/O4wWHhXmw/uC/Og17bW0A3pKVDEe0jf7I5U3kBXoqroG6R7CXGBPn1iPOJ8i9M
Rn0ErTGOxp/ynre4dKcqMesCybwUbUGKJiIN10SENp5KxgEtOIaLikV8QmOYgv2p2Wkfzog1GrYV
qNeCqGy87HQe6QFKFUb2FgGkCcm/nYizLQWZc13tNh81a1GUVwiMpQNOKNaEBje+J4QO/VPp6Xa3
n36mt8Ae85RbVkt162OtRVKuIeFSedFj8F5LY+a0mXGKBpQL0uAPCuhrMZRPkMO8Vg10+3yVOwqB
K/BvA4uAesulrkVQToGr2zGMuDrcSw0o/fwg2+slhwzS06JXtXm4/qlY10Z5CIVTFW7sNNGPNQxk
PgvVM3j3GG6bJYNyEah5jlIwBpw/5OegO0b996F2/+4YVEoR1mM0tSKgnIP5XS3vg3pyjZlzrgsh
P3LFUul5h7YPFCCPJRLmvv8hLAZfJvL462K2gsLq+394wFWQU0J9AIThJALj87s2+8kfzZetBVCO
gFMxZq7LI2qW6kMJtOth8VDSYfk1hrv5KHyvjlGGAZ9llSig0AzIxZvJJZvOxUO3k+46JD+gcXTH
HWuljiWU8gJNvwTlNMPHheVtUe8y8J1I6YvYsiaXNsv26zuk/EDLZ4qaBbCb5Rsgpn+N+LiGE2Vm
/Ci1YDWNbVaZgSmTcgyVKEkKQDdApofFrcpdXox7AZuRCLLg4DTQC2HEP4Yj+sjjV19QAnWjVmbw
4nyODbgADHThjzTYTzp6W+pDrDJKOZul0fWd0n5CrYIiakB6R5po2iHdA5FmFxwxVIF57fyBu2Ul
EyyDpr1GP6qh0asgSiOcxTtMh3ukVf6XBk23y3IuRU8XpFO+2Ae2wDfezAkM17TlYoEch3ElGWwV
2Kr+PTGeErVXxwy9sol7M4rGNoLSzhL7umPafJKupVBKj2RB1zgds8ujpZ0bTLYdW6u0CszR3/Rg
yw6wj569j19VRha7qfhruZTil0k+KnXVoS7/LYDq51gTB3FL/VoeVYCQZRazs0ryE9rTrwVSUbFs
Cm3kFE73g9QEPpKKuiIQd6w+A7AzAeuPHNb03pbTX0ukdL/iMhUQSaRCL9zFcWpmFesSWSpCKXsK
cLWq7ACt8kHDAdilAZOQZCGLdIp30T7GZ/RZHZUtF7I6Fh0ykQTO05Djy6Wg9oolezRSq8scQqQS
Jm5bRqyowzglHTylFntZZZ4KWDcV3B5QZ78m+rKvhGNXPkJbPFY3nKWeH0+klZ9MAwVAIh3ymw4V
aEJemVoVgBQJGwchAWFVwlhHJMq7EicNSphXHMCR+ES0hvilBRZThp4qw9gZNvDhrVdi6nbmm3rA
+PTyMLyqoC0KwYxWYagZ3C3ZrvBkRma97V0E0LnLmD0jGIC/n0vg0zJF/032uZ3s9YXTYm4jfzJu
1CMh5+S88XF54m5ZZOubD1h1JZa6zhDFkixsOVBz4gG7oOQ9YUUpw+xlAcSeP6murYXRfhqjE80Q
YRgsi8WjZMz7gfsTjNS1CMpJg2BgEbgA5xEaP8YIVtuz8vlthV9dGeWPU06VSi6BwpO42VV2+DFe
mfqim9siqKxdVibC/EiUQx5aIy6MADrf2So45Vxhl1sdjga1yDGfy0ojN1OR9SVS7riW5LyZNQBf
Sg/8fnwmED2cM1dmfmyPrd95ZGH9ur1tZa5riZR75qYGi1tFgiZSvm/vmyU1G/4Ml8kw6804c/l0
OrW9pShxmoR6gMgGcnMRCLpayHDBLAlUPWOMWl2uexSEJpCPLffadHf9oljaR2O581gB7ZW+i/a8
BwQ8ByBDNmAS0aUi/MRA22dkwf+hewS/QNJB2EgTC+KtVBdCiXrqIpg6+kcJ5sP5W3SFyRQCdN2/
fr5N9w6oqH/EUfcXK9kwAjRb8A39rA+nknPbmpFpbyJSgdsMpDWABgfUKuXz1KVL80kOAeMSA9/v
HMyWlFntM1aoCDYoIWxsNLtvnfAxuh9mk3vKjxX2N22C4KQxzrv9PVf/DOUT1bYRs0KEwyJNq8gq
70Cj48om7/I22tJu+vX6/W7ivawPTznIFgDPPCg7NMyMSi5KUz+U2OReQswICt7gzEC6teWDvqvA
lPlnIM9r4ZTr5AclMwYD7f5wNoG+AexZ7QZOun4lO1eoKi0Me9/UJnxnQRY1QBTTkx+pkmQdYdDz
jeRd5mpLzN/L+uX6jW7LkLENKmIhVJaoC02NJWvlELMTbft1ULxUwsxExRwp3XSQ0kUKdXNa3Oa5
xJNpx/OCYV8OE17Rg1yZ4638MDhkPgMsRPINCxtys5apShrqsKKIwU6JVs+YD0GPp5BdhvQ5eixu
W2zed4dunx+Dc+1PXuWxsuZNF7oSSV1oh12peugCtAVSG9hEdhsWzvVPtpmXryRQlxmolYEiUC75
scxFJgBn7vQWuJpKm5pD1niN3pvtzAJK3bb0lVQqigN/bmr4EQV1QBGTgU43wqyLelThST/g0xhj
attRfCWPiuJDoExFP0ga1iaqR2k3vBiO+t1AZH3GPOAhuM8UixVft23hoi1UGO+UdikKfSE8ig9l
ettKsZmKT9c/HkMGveM9lTUGa5ZE9xelNWupNgPuix6zBio3lVDmDVEUAP0t6JSKRCC4zbkAI829
JXuENKWwlwMou4+ChanCU4G9pT841kogpR0FKECzOcCkRoRXt9HditKzMj5el7GtgishlEoI/JTx
tTKiW4j3oWrFQNJVkTwQZDbwNd3w99flsS6RUgfNqLRYHvGsr9SzPB/6yL3++5uqcDkO3c+eBUlN
x5JT/VKd93qW77jioPcMIeRLf6qGoItnYIlFwa4c9WG6UpSMeIK+Afjz0Iu8pwu5PczDTuhC7/p5
/uP7XGRR32dQUgCUZchMqtdfgPO51+3DUwsybsUSD6zkg3U06vuAXa7hhxq9FiMH8CcoeYrnNI7w
xjAYcXjbF10ukV7qFmcpTxXtY5Ak8MZTBDyIEvI83m3MxppfltFkYoltrhmqK6FULtl3y5zm5Uy0
HUQWjznABkIsUWJ5TD5PDvC27eyUuqINnFjJbHeMbyle1xt6tF0dpjKYShw58oM7suI1y/Z4q3j5
rbhLW0tm2NrmXMn6tFRWi8ZV2sUGuukJRko4Ey95sIAjvQtNEKs42Ag6pOcRkJKsPjFLaWm8zCDM
qkYfIbgMapMLD5XxAAYZaypu1NYesIAii06jn8PwZhFUMxxYLxRysCsGSuNXz4qal/2EOFe9AmvE
Fw76bf827Jc9aU8pbwZjfJR50cSqVqWhBq02AUZDhqJUb3hEmcZrvRxlL2mvumQeKtlBo5gU4cTP
fDomIBjAliwYiqRRb9ckX+YkTtH651osVM/1PgH1eVY5w/zGCaxi96bnXgmjTCeANgHBsBV9WcPG
9tSbMQtpbbvgtRJB7Gd1jb04zoMG0CE/Cp3WmWze6b1csYeD4bR4AE0Ox4G1GNzPjO/3Md977SIp
Q8mbtkMlH4IT7NY4owpTiZ0xcfKj+EpwVwtLup3BJgyW1gnMaIVXf2UF++1X9erw5P5XhxfqWdbC
oub85Li4pGgaHEOftLIiBxjBzp+4opU0EkdX0pI5bLVkRNjXT2TfBftZO9WWTQJ+hKkv1ot2M6qs
pFH20c+lnEQxHl2dPWBGJQKFlJ975KsqHudFB/kQ2mpuBrP9l8ekIrWu8FiuibDAQEa/RMAtkVqm
jFpm5hQnVj+SZSFUqBbVwqjSAcKmUdktSu4LScr4bpvpzeoiqfBcJ3WXh3Eh+9HcAEnj1WhizM8y
ngkMIXRJrJixXFAENZBli9CUpsSUjAeFY1Fos6RQ/qQLhzkB+KEKzPTMXIrXuUOpivv2dwpA18b0
vgEZb5NoqKFHjxgmOgB79UV+AAohBo4l1mozy4h1ypH0k5zNlYLh+84wUZn91STYxbKjeeRBXrOa
EgzD0imnIU5RIzUNHsZCc5f3hmM0x2J6A0kpw5BYH4v8feUu9FnrgY+QYfOi3QeDr843pcTIjkSG
+dDvqzwUh2Yo8L4ydgM4PSSMznVf4/fhRbohw6j5g25iMai1JychCSJSX9VBAsH6hqx/g3IZYacM
Sdm1+PX6qYYnjhnJCesqKS8RVJVclT2Cdre8lP0JZJBZx3qqEtu5Es90yk2kGMpKkGaBdGE/DAhm
taX6sTXa3M8O2zMME2MIo59ceQTUJE1AubLHCB160RFwokXBJPQ17B3U7ZRHVlU0UbH6RKMhCngT
59KCzI4L7rQgMGtdMdXge1u1lpEHLuNomwm7cpFGmdes9/milA2pjM4OJuzdCLB54238qLvVKRaf
pN65LnFbOS4CKTvrunRedLkUfXUIfbmpwWvOKehmJjHD2rZT1tXRqJC8ZFOFPjSYxTqbt4Sj8lKe
dL84RJifGTFfgj7tAyLycsvkDdi2r8sRKfvKpBAzLTkyDxKSgYxgYXznLbUm0rlyubfAYeU6rDul
DG4Yy0YoIiQf6vQ2Zl90+UvIvV7/bNsPntVtUgaXZ8u8ZAYWu8a7OQLvtQGih3I0wXp9F9+WaIqw
eK+3q7AXiXTNS1mUoavqOMaTI7gb/OQ2Relcxx74iO1vzeMfYyZgCOPL0UjckTHolcZjF6osv49F
ZRasTu12TWB1KOoBMOj9KKtdAazTM+AzMKqwmNMLZ0ledv+LoJc1OsD6cDIVsIUwkUTAh2gfI4x4
s51mDXg8ua9iYm3szG40WdwELMuTKaeiNGh0BUmJ9Koxp9fFXWzDzdzkLL+J35c7UHb0PgEBxXoZ
Cw2C9QEp78LHfBpJNVbdl+DcFDdJxGijsX6f8ilBNCRqmsJdZuWbqj7JiscwM5YAynfUnBLMkoDM
tLMDj6w7AME6/qEhspE1/Sg1+cQKvzKEMvyHTPmPaMZYQtoAmIdAuYw/UH8DHeJX/rtyx30wn7a8
WSIZZ1UyWWelXMpQZ80kRIh05XziuGMtfbl+Lsbv0/W3DqN+SZaiMN91u7g9yzzr3ojpfE5C/nX0
NNB9p9bxJPZ18DFHItiZm/4gdWUBdKrNybDn++vnYXlEurqWSmLW9wZWomWvI3tFDi8+8D4Zc4oO
+GJWH1iJbHespZht9dAFXuRVTfzECS+NbdtwoK7eV8lRlh8q46aTHxhHI37v81VeZJC/r9LvWBOj
OGyxVPTP+zkB5IeCRwWoOT3WM5Yo1idhAMwjm+uyrtH7i21QSKUhKpxf5GCgWbxlOUXGexuc5eAQ
S52VTW/Xj7epicCCUgUwqioaT7mNRBQAbWsAPWGI75X0Z7awovPm9a0EUG5jEQQ5UgUgQrQOch1s
ROu3mkPGI0iTjTW2xToN7S5yIa55NY72+FxafQiRMV6/rk2FW52GcgxdkLVBM+IBYWBaReBsro2t
gDWXtW1NFyn0oKIwjVITk0RbeBjgbME6A/YN0+At/sydBIvgofYSYK7+5GwK1oRJx4NXqLMNWtF0
3YjYKA45CoylGYG7j9W+2b7Af4XQqBbzHIC6UWkFP1Be6/SwqK9qzHg5EI36ZEOAefpAZxBlhdK4
fJy0SOgaAYRRgxUWrYlOshV3Z23C/n3/Jy/KlTBK46qiWIJwFKDe1U0Q34Awu2G+KMlvXDsQ9WHE
DLXCqcDiXOLH94udO9jo10dTtutj6ksWAZNJPEwcHLITizR3u6hyOR/9veJeDIxJxti97A2+8DIc
ZH+5K54Xp3CwMMGqGW5rx/+R9mXNceNKs7+IEVxB8pVbN7vVrc3a/MKQbIv7vvPXfwnNnREN8zTm
al5OzAlFuLrAQqFQyMr859OxfCRxFYhaWUvggqh6FGNt0I9usxDyNI5Evrsc7tsF78o1JrFnXdpk
Ug6mxAg89Arek7u9cYXpkx2tZ+Z9uw+fLluUee4xBa8ylMugSggWeqUFO8S9CZluvB5ADkS6S6/I
N/F69uhwfHid3Nb70k1O8X1g9/bl37FdeK88p2l0daR1uVDVPYHn/UE9qG7+PT01++GABwyA1rJf
+dtle1tZWcdEITHBdygaH8uyMjcLzZCauFQfDHIk+rXG2yCbTwhrA8whBi30eCA6Ngg55a/mcws0
DjJ/45qHDDQ9CTB51V7BZ+3s+U24SU68Keet77q2z2ScadIXTUjw5CYIB7M7j8Kp4PnIW0Mmz0TF
FCXtABen+UiE1hLBzHP5K21GxdoLJs2IjdxkA32fbSsbajhO/atBfna0XWMVmOkJ7OAXxyLdYWxi
W1lkGSKGMSwHo8Gb7HhYPA3PLgNAbt7sUWE6SOHxPhMNg0vmmK73qAlaVirg/Wp1B8gfSzTQIyt3
4qzvLzvGiQeFySyQmEqJqHSyX8lI13VvFc1bG/z4ihHA91C1QTWUMBEB7e8mUvD46bcBkGevEh7s
Q507TrDtyqcVJihSUxLqpgNmpHPCc9haEJjxIi97itFjd3WqmOWMb1wu7s1jB8Xo386xr6t9nBJZ
EgElMR6WzP6LR6wC0YxT+qKDWHQvr+Xm6yeVBFMlkEbpYNX/PSOWghiYZoo+FZ17prOBiUdeWvAu
vw226GmPlJdledFih2N3c1tLgHjqBBoMYED63e6cKelSVsAnd97gtHj7pK+fqTM8aXfCA2j39mS+
+hIUQl8Zpd98lY8VSB+lcg3u2eRqACer2z7oACs6/Q+a/sXFqTlvWpsg17VBZnXFUgmUvqWz63T6
Eqtboef4pt5EeGB9mmzJplepYtijgxDkfNoUeqz+se9X/jLpOVKMOOoLLDJVfdPAvZ84w16wOzxF
yk5eWLwRO7onLtljdqZZR5ifKnEcZD4dDuj2f03ycb8jzw6zN414qGpJBF7o7w55uuss/L/SKVpw
+8xeCHUBSPdOBwUaXLxZFU7osk3QVO3SuJaQvAv1Z67+mIP/uDfYlmdgSlIFaefeL9+JZrW5A/1N
J4f6JWB/am9r7+JgZQfex9tOPZ/Rwl7BRXTqQnRYKXcjBj+9EkgSaGD6VL/adDJeKba9iqapmppJ
ZLys/L4XFy2IhaGTZORXyRNfa4yZCja5H53GIsfsNoQy8+WUQ4P9z+D8NMgcgmJDFFMfFsmfs3dZ
/SaPh1b7ORSPbf9+2RDPM+YQNOQxnQ1Cel/u7ipyiHgA3s2TSfp0hO76VRarB7FM82AGM4H4OJ+H
Bgzk5d1/c4G6uDKhNUOvzTE2slG1VhG4YvV82cBmP1pfOcGk4rlelkjS4UTjpGeIOVdXFXIGXrsc
MP5p5+l29jIDYMPogHqIY3uzHFrZZrLyMC+LnLQIPfGQ/Pw2gaaOMoIF1zJmHQ6N3TzwKbI3v5lM
DFnSVPD9EcakOZOiUxWjx2TwwyDj/niczMfLbm2GHYb20D+TFCjkMCa0ZFYFNGlA/giq/yj7JSa8
B14auH/sIOiEEBOTgVQ24feowDxTKkcaAGdQUP8LZQCGU8xYvn8IiDm8NL+5ZitzzIbt61qQSDJR
FoHdKD/NnV12nCYGPZAuecRsVbGMaiPWC5zPmK03ijcNZYGZvRf5PpJ+mYRzDd5kzaFyU38vILNz
VWGWmqal2iDubLfn4jreUWL45PgvlDfp577kGrOFY0UfMqM3EOQV1FYtUcfTFn2tM+35egGvoOoG
1/RiiHl4TvL46NJdMs3sbT0VhmUJwaWj45aPsu6gnCkSBePanGHVzZBfrScT8lNWDImegqNDqevb
GAHSS+nPy7uKt4xMCTWIcpfFYA7wteA09GdIHsbGPuSCEHmxzlROaN9KFWlAKlE8a5hIqrz8IZPs
8UY4BVYHijLIWdoND3TCM8qUUY2ZkLIDbZgfy7dZfWgbvzc4j3Oc5WPfeyq1Lgch6iU/lEVnbKAB
GDuz2FnFV4iHIO0gYfzpQ5WXWcCuHxYSJ7Pso9WSdcdCf86mL/hioLmqEMxFGwar7KM0UBzVcy05
DPpPQXrI+6PR5LZaZd7lkNskU10ZYrvgGSST51CMRH88ANpyiK7Jd8mjpF4Y1Pkm+hSXlHrhdXQG
YgKjgJiP5qTFrVJp/QOYzKv0RZYYbd/7GIC140U/lCUUW8L0fgolv2+Gb5cd3mzArO0xabiRIn3Q
Vahtt277aHrTniIzBpcqvlPhHd7dfiso1+aYNJz0ylQJCt7sChk48MS+g2gA0GUlp+Dc2l5rM0wG
bkN0KuIxFH0h3I3N96l/UIKaY2MrA65tMKl2IHXYQ+sPKuLRbSy3UNecOBa4H4eu5qoWVAm6t31B
0Aj/btw235Rj/DDfUKKRaD+cQOPLCYZtj4hOO6ZEh17L7+ZAbTI30ojgT8ad1t4MCU8583849GmB
SRXRHKT6IEgL7jnQU6t+UvYU002vMipVnLih86U5dqgGyaJB6GPjH+2+vJPapITF5Vq4b77RKldw
zcJJwRpEqW6CO4U3AbfZeljbZPZwKmIEnNTCgiRiXovueJL2E6TlzzFwOppdPFLSVACx74rTlyZA
1qaZ7dwNkjFFUEgDgC35JmaW8EzA5F1d1zZgDBb05nctepAxWh/cld7qDKxNM1s7kqoQzdwYIgql
9TEtB36myW9tTIvbwyGp7cY1MFk8YXBOelE4obu54VefmYb2aqfMMgSokhjGA/OGmDa46/uvwMoM
FW8JaBEamIRlNmOdt5hXyBbNr8vOWpY3bX7thpyz5Te3oA6mRVxVoD6lMRukzgj4oEvseLPzCyH2
OoUre7lpwpBwXcFdCO0/xg8AHEMygSMDszJyYxl29yEMaOaWBjjNs/lOR9x594nNU21lk8ksil5O
Qlxg3sLsdUc1GqtT3JoUdhUGYPzPLM6hxnORWcUgNkk3BYGKQw0cOOd2N6A3tYdg2DWlpCkjK1It
HkfTZgQaBq5/kIhHAmVcLLK6I8IiGX4kvIWYelqixW6jF45nPCuMZ1DaWNIecG9fuy98yTGfpmN3
HF+oxsfsZMBMFzul4izn5pm98oypVQ0FImUhERd/7u/G8KWObnt0xNLi9rJv2x/tnwVkS68+CiOl
QJPYx4iqJZU/ssm9bGD79Pl0hKVGWsDR3dQTqoLG69+TGyrFN790h85VveE0c6VRtoP+0yEmF0M2
bMlJJ+CKpPS7OO52fd3dZvlwjNv5bE7Sw2X3OKHx4f0qBU6BmgZQs118Tbmqpjs59wrCmZvaBIkY
qxWk33BlI+mIHkNIfQG5lPKc32n78Nb8EJaicqLxvXw0nS89HBumJhkQiYSe1geVx8pmmhlR3Hap
CKJB6TncU0p3zY1xq7HUj7sZD2m7+dlW9hgfZanV8gqXAF+KXiEWBv3hfdyd8+jO0Hm7mUYAe1tf
u0Y/6cq1slShk1PQgAQmm4rD0+KkOJZ+6cUeb+htcxuv/GLyfp/gtW7qUN2l7Z1s2hWK7knx5uT5
chhu9rLXTjGJMB4MeVjKQfHz2erdYEeReamd9vbslE7s8FQNeW4xGXFOgljLoTmLAfA+aazIiOTa
ATtlKFiJCeo1qwwiLlZza6+ZIphjoNqrqBqb7KtxrtM8w9aOgms8GlrFtAf39+WF5NlgHBMLAhKc
CKw73XJctNgVJl/TeQIUW8Fu4sjCI6QCXQEWDi2TKo7NJBd9A6xLKsbXWsE8Km3mNHXstFXnXvZp
E/+ytsdsLgyBFeEwKAswm4pXQKRR22NWD5SCgUX23W7c85Retk4VU9JQUUkiOOE/HmFXW2ws4wxK
nrjfKvJ7GR8XhdOZ2DxU1gaYcK/blmhpjxMZVH7k0O/wlqL45KqOIV8TUlBPZ8mmc3kZeU6xoVES
uUsylHBTezKMV2LwEtNm7Ekm4kKEYCfeO35PTHWlh0C0TaYPWWoIzuUHWsTHdnNUMRQLVqJb/rAB
rSLYXGiuTNKftPpQJWZhRVk1DaQnyOKqkxVFilOBo2tMkYPNU9H8EPrT5XX8Hx/v008mJ07JqDeq
htkv9ZSe23N8oAMVwok++CeYwuXttq1ctfaRiZXZXIZI7YGXF+ZzWAmWMU9WrLiayqPV5zrGRMgI
yNccgirApzgzFYJoJpgWKDQazzq4ZvM4gjYDUpYpHho4hj8kUAJdV2JCO1RS1J+QGo/LArwQ52Nt
rh5qANzAoO+tfxQnqwgh4UhGWRkof6dxgErVbHcf10sonh7MzKFNK9CRXX8FwWOuzDIxIgN7C24D
9Ie1SXIkze3kxqn6t4o3TLG55zRFMzVD0iU8VPy+AYRlGrRaA9oqjXBhBodmdT1r3ZcW8dMKC3Kp
ElXv48Igfn/Q79vH4kZ+wCz40fimf28eW0yDB2/jUf/G+XT07v/H5l5ZZToi2mBosbAkmt8806EK
ynsU7ga7eqefDIhmj2Nvq7ACQcLfa8kyacam2PY4u2HPo6iyBUPgFPIBMVDQkfJ6mtsfDkM8IIyS
oL5Af8wqLqewXppiAZt40Rh2G2eWlhBr6DnXo83a2yRosX/gdhR27FJpRpGEfUXDH72BEk8VEi6y
kRV45DprQRCduNOZn5c3t7Zp0F2tY9iLMG0d6PyGmaKYvV9r8w4CAy4hPCTU5gKuTDCnjZQZcZNP
UAQsWs0y0mNDcrsI/csxwTNC/776SjJGtZVqyAQ/HGNHBUZOzm9VHj6At1hMrlDEUCnqEKq/Mzka
0WPHAwdsB8FqqZgTRKtVjL0IoPmndBmgvJWOzT57LF5nh85Ih850Pe55M3M8p5izRI3kCsR6gGOX
862WuQQvz5c/zdbjLDaOJoGLEQrh6K39/m1QnRpxXgZI5279WuERAszWvgxl9/HIpd3Y8OY3W0wc
VEGr5r0GVl/xVjOt8VECuYmXeJAcdBP50L3W3nz8AgnWbzaZsKh6dcjN0kDrMCvjl45ouD5LlfCd
s4w815jgyMR06BZwtmAotbgq/OUqvQUkOdxNjSUccgfas2debGwVGr+5xgSH1hoZ1KwK8MReF0jq
e9pUKfa47ZVXwk7dmz6Xe2fjLPnNInNOakbXBU2BYFFP/YwBdFDG7Kon0W8VPNamXv3EuzhzlpV9
QpjnKgDfKiZjEjk3brJESu+FZZb3l78ejQHmiFy7pTBHZA72+kmvFNOvZslu1M7VDPQABsgTRz8v
W9rIhL9ZYs4rc6y1uAkRJl19Cx7+MHnQdPeyia0mwG82mFNjqAVS1K0s+DWAl3hTDyFVt0CQl3LH
px6PO54XhSykVVa7SsxUFVw6pZV80z3IOSuhBdGY2pGfwQF10l8mrgIG/SJ/fjFDA8rUhG41C9oD
jekiRwG0BhX0OWRbBdoiuJo9Kmr2BT5MSQSwCOAfHVxzLMFoNspF18ZYzoq4efEQyryW+Wb0rQww
GarOOllX+jQ7gFrRGgn0xsvHYdzjJYITGTxDTI6K5JF0eS2afkqOTfQyi9Veyh7LYtlxInAzTaw8
YhJTUAqGUgLOjd7a5NAZwMkSbM2lVJuUtHjm2NtMEitzTFaCKkQso4eSHZR2r07P/fzjv/nDIsAw
9CWGrSr/hRanLO3pd+IPNmU2Ah+Yz9tSm0kCiDmqpgHeV5bYJo4UyRj6SoOk62mMf87LTdKrnHOf
rskfG2hlg67pqiRbprQpKhVrRivaFlfUxsVe5aqPbGcHGc0xCTdUXWXftdtpKSJNH1FfPgdQ0qb6
4Mq5Oyi3NRqtfP7q7eS3sseEHsSxqjFNNfGjyTXuQLSBjjXpLfR1HbDsNzYnNGjC/mMdV/aY2KsN
zBhAgJfygVdXurfstbMCImd6IwgdXmBsBvqnMRZWtESDpvZKia6d9qNu8Zgsv152ZzPyVgaYgxAC
cUWQlRCLyctffeTL5klZbi+boEnmwoKxk+Mqjoo6j+HDYA5O2CuWDD7PpLrKgw5oPU6HkLdgzFEI
9oI6rkNF8gflahzuW5WDDd3MqKv1YncRmu35MIHRYpiNIraSNjInuzOburX6RMnvw6aUY87O3bqH
YAD+ny3FEi5qoOSJx0nBY8JjdEW3b7+rbcHFQEdmE2txM3d84kXeFpnnb0aZQ6ptlXIeoukvggGq
l1r5sq3t9cQWbwBdlnYSgBUQYDiOrU10/kwHLzKZs2sYhLyNqNPafYIuRupiyI842fsTOk8ZtDJ4
bQzel2XySB0vPQSTUFtPJUagCjvQMWoBsS2h9C7vh61RpN9WlskgTVBUbYjo94feGp6zASz4lBHR
tBvNEigs4C8OrtDhPbZxNgc7imCQQDf7vo0OfboHF5JdtjyY1nb2V2QiKxQBLrENDDEziAR1PMOv
3eBEpRiXN/kFWAAUApB/TC0eEGYzuazsMftxKFJZzeJa9oupA+GLULpqO+46ZTzkJWZk+jR64Hy9
zUJ0ZZHG7eoclWMNVJIJhijnA8Fobbkr9spBdoAb5ErvbH6vlSlmCxJxCvCKToivLodauYoS3tjW
Ztm2MsDsMS1dqo6MSM3Nj97tH8H5AuaLerT6Z1wnj2gVfru8eDyHmD3WQKPPFJUERE7tW09uAvLz
8r+/nSlXDjFbK+tyJeoqqg3gGreTk4JhEeeznlrKbXRW7AJ40vbJ+ILqgSR+WmXbvKMJEsS8xTIG
xU1VeEr/Ko3uZc82s9PKBHNOi2XYzYlGuw11otjV0lS/SmkkplVmWndqZmPmZSnOt2K7ukKXaYos
4lspvWXeN1f0CKCoejzAdm57JTpfrR3xDKaZkgESlD9GO6ocdEAhMuPyw8BL9l7BaB2UT6AJUrxC
NMwdrS+lxJVFZgcMxSQFi2l0fgmBczm/1qq7yx9uexk/XWJCPqgLpS4qCW++hhPG5yZ7u/zvbz3y
Ivg+DTAhLw+TMs6l3oFdNwM1oCvtlTvhMcODKLh1nXGvPvHwZdux+I9FFjskFqEZV6YI2HZ4mtpr
Wfg1oxNQcTlMt3ezKpt4LFcI3g2Zj1NKZqJq+Tigisfc1AQJ7sxJf5EX8V6HKr1sacT+F+S9m19s
ZZX5YtE0xBm0RAnussszCoD2THlNKzeP8Rxbgpww4Y8kbibilU3mIzazQqJqFnQUO6iRIQ4J4lY7
9Ht8w8QVHB7/zGZt9WmOvd6q+Rz2cUAMX+xeSfQ+CaEd5s+XA3PTBlIE3k40KhPJZKwqUgelC3Cz
gBD0QzTLAuUlFyKvB5/3+2VT21UHFRcCAQXez9mmIdi2OvTqgZSqXQzIB1BNGvZdaIWxRaloxT00
G3knzeY1EO+GhoynL2BImYtGV5R9qWfqgtm6eD8/RHiyJ9eSnVj4Xje8kdXNkFwZo39f1RwJ5o1V
sRKSg5af8qqw8lqwLy/h5tfCixPNuzqm8hl3SKWNoxkBRU3E27bzdK2wCI8TjWeD8YLM1TSC8wg8
7s1jOX2fk8SSl8S97MjmUq0coT9itVSZUlVm1wOCbpQ3YfxTaR8u//vbsbYyQLPjysCUJkFg5EDI
gRpyp+8BFQKuUdlRQY/olJ249zDeqjFJUMrUfsiiD9hacKLHsLZProkj7YpH9HctdQ9yb864Gc8k
kwFVc+hms0hEvxpvSnAk9OqzypXf3Ux5q3VkUt60zJLaCkDICXtKDQLSCSd7qh2KD212ocN7Fd+O
C8UAjAyDo9AVYT6b2hZLvuCzaeF3k4xOlvJYnDkW/qgCc2EozBCoeJ38yI2HWXYvR96HcO8fjRT9
Hxd0JqOms9LGZYMVk+7z19mNj5JV2+AMq59V35As5VCABDtukIHGY2IjFTqXfwDPQZoSV5GfFBhl
Lio4GMVgzhXfAfm+bIB+g0sOMkmoV9K8Gxc4KO8oJ1rg917ty3teNt0O7891pH6u/IgaHbP6IcLb
XM6xdrNEJ5OHdfqgE7nkCv0NKxsK0J/aNMoLRFrN+xJDPi/FS/STZFZ3tTiFU+/QiT+YB3O2hnfZ
IU/4j8qws3Pr04/Ie9GQeSvLJC2hamvIySOJoJinE82BLzxGTuQ0/ofsqb0cgxvT7UBvW3ugObs3
MTojWv1+PFBaIPV7LFqXP/VmLJnoDotoEVM+lt/XJx1BYDn3oGNJ06e0uu144K/ttvDKABNLCZiQ
mzH/GLWjRMixm57Cq96hj5bRqfEue7MZUStjTET1WWNiQBcRNQQP9XyoMBnA06GkaZ4NKIAqdR1T
1ZqJ//l9weSxbGVSg9ErXvZiHVlm8dyQ2WmB0B5+XvZma65ZWttijpyZCEIpCGBzUTIII8qPRnwj
t7MlSh6UsXHjPC3GTRHcXba6tYZro8yhI4fVrAzzvPhldRyTc51dJbx+x1bQrU0wZwD0xMfQLBvU
701lVUFoRzxuAo4T7BmAglDWxnJWfKnHbVn6rvUh6AJF+wtLBW1QXJBxMdIM5vsspJ8mrcJuHoOb
avopJE+Z+nTZxGa4rUwwXyNtgO6dS4SbGDY7yGi7fbW4ilI9GEvmNmHuXja3uW7ggiYERzPRTfr3
VbpM8mKuxhyPRu30UFSHvrkNNU7nfhP3Iq1sMDuon6u8CUeQEnSAqVXguCr2FPciWhij+EJ2wzu1
pGBEDwKVGmOq7MOpDMH74fdm1wHD2zXCae7GJvrSsn3aYQJhQB1aGXkPHqLpXiv9oXsVJ14y2P40
nzaYSKi1XBDyGBK+I5jXKRBKQrd6OlI9G+2dYq75fc/N5L1eP2ajSuAMN02SIRxmK/MBwLsGi7Id
olPuErSBeIUNx0W2L47Lfh0ps674afOoTYFlCveL2XBigucUYco3zSy0foiAI++89LHxlX26E371
DkCZEK/icTfxXGLO10BIB0VOUaFJqQFmpbNKEksvOEli0wjEIuiokCYCAfr7ru21OR0TAo3UQBv2
/ax5U1r+LFPh7XJy2LxyAaP7jx1mO024jYAkhTY/7fgc3tFH19RWLWW2FMzNx9y++xZpD3Lfp0Fm
X+kliaCYLAO041VXmJhs/A+G3sqSGgxgjV52Dm3KIm/6LY8+d7Oft7bN7DewAmuClKNvIhzNe9rK
yHfGFR3qCST09Ig37xfezOF2aK78ZfZbusxqldaz6M+3s43S2yl38kt4Ze6M/bjnNZ94n5PtPomN
JsaGvMAaFLU1D0u7K57C3XKgN7/2iaePtXnqfzrHsoxJeaYJYgLGbWFpJisE2azVVunucoxytgIL
T5LTedLzYVZ9onVeQAJPDDp7NCXOTOAWEeo6MtkRIq2Ls0GsOppEZgyxUYWPILFmgpEvJ/ylfqOL
WL7I6HiN0BdJrOK7ebPwiER5K0r/vjqtzTiYcqFoiJ/FxWnRRE8aZ+fyevJMMKlFnAc56xozPXRA
HI63Y8qrBngfjMkpvW7EUi6r0MA+hWfFSQ90cm6wyh+DLXv08hPoFu+c2Wxor/b2H9iYBI1SPdN1
fz7Qb6ccIwM8zzbFy6OfDf3xtHIM4Iz9y4vJ85VJKbI+GmUArdNDaRzrYD9k+5Kr30vX64/7Cdqg
lKpUVDA5+ntMNOmckGzMMjBAUnERBOYvxSlvA4c+/lKRgGEnY+SSs+02w8RQwBIgEgyrfmyXVSSO
7SzkXYKXtzr0Gu3Qmt++sHKrf5/xSpqnNOhwTvhKd0/plwxHBXPWZRvbK6fLKrquhqizT+ZL2c65
GeSDL+a/0hK6Cq2lC27Y8h57t9fq0w79+2qtUtKN+ZILOLPcxQvPo2tCFkV3x2cKXjKOscdDf/MM
Mnu4kpJqagl4zcpAj23a+/VrPSs5iJ/t4wSn8d/rx+zkNhyaup6R3xNfiu86HzljH+zN02IrOqKO
Lwy6XR6sLDLlgYwn5jCpAE2J/KW0hPvJkV0kEMzstT9SXwS7HqZDdvw6dfucXhlmNjJUuzKxGWSM
MD9DNuAgHbU7gIDwSFQd/oU13vdjqgLBDAF0WwCClHcVJD+WI6RCz6LfuYGFa9NT+8RFm9Pt9GcS
+edTstfnBEzRQQWtUJxuVLkndwNfuqOCkqVn3vCaYtuV1udqsv3UziizvKh10ye3Yv4hiIT3bdcE
Ly+x5AhleewFPKgAL1rZZ/W2ycy4KYngo6ycPPrEnYOntn/WdgvUVwUuGygvZnSmERZKWhD2AXah
umsX+6/aObN6DEXYqcfXE9g8a1aLymSZQioLYWoxfBanB2O8TtPv2cQZJOUkTJ3JK2VcLnKXYhfo
5CHMdtLwQ46vh9a7nJY50a8zaaUaJs0cGpzVWY+Gx4ui1py8v91mWy0Vk0aaLNHGdEAoNKS1gnLX
RV44f2/ql766nZbFqvL3INE4VnmLx6SQrAjiSagAFxigMll7ZEhtIT2GPLYFnhkmd0hq2i+TQTOV
2nqj3jp1UV7PUJhslK/omknS5zr+oagqR0aoiygCMh9IOquurfwk2Plz6xgfF8SwsAaN04Lb3seQ
qP8YR8CDAeNgl1eCoGZQ+BuwiVu7wmjgTbqjEPHo2Nh9Z/G46rbT1T8WNZFhJR2qXgq0BsCzxO8X
W3XpJTgsQTMl2flPQEChJsFNkTQ5/JGQVzaZnoVkZlUM8AqUSe/JjmqqfxxyzwRsIHRkm2dvixEQ
Ytt/r6om0gNiVaNA41dINSNE4+egWfl7/qhAdg96f0DZPQVXMRr4Lc7X5HGyxR9AIEFRnle0bOav
1S9g0mUH/HAwjRXxW+FGb+674H4YOPmLhsalRWVSZJnLaRHLgQDaMNpYQOvEE3Z8ZlSeJ0yalBNN
NYwCmBI1Q8tgN2iemd9dzpE0WVzyhMmR2aSKdZ+lwIgF5CZSVTcSRLvUOrdUn+siO4Q6Z+k2k/Lq
6zApc9aNuu6pWEGJwZ/upQLC47JH3F3G5EcpqYWu0OcAV7RwXx6mN0kHshvk+QPKnsYGpWfdWSV3
so/3sZh0omRCuGAenaKtS/FUnunFPvIEO8vdeLDMQ3slO9WJm1Po/r3wAVkoV2s08RgJwEuOtvKs
OJg6Ha3scfrQ/pG5tQ/PGpNNVA30Qq0MLuy68YT+OIYQfkiuEnWxeuNOl+/71I/EoxDrvI9K08Yl
N+nfV2mllNU2rJNGBi/hlKGNrbrTXryRKlAEUlpCHkCO8zE/zo6VubloR7OMsgEM7GdRemobVyQF
zyeeETaLpDqWIEZqTt/N+/6RSuKUNu6nPye8KoPgkUpGfYF8dp2eP/obK8dMQ8X1tw9M38j2au+2
i4fnlMsbkLPDWQoZfUmUTqQmxP41n5813qja9r+vAwYCPn7NkJkMUrWplMqZGPhRcpWXeA0nnMHg
zcrH/DTAJBB9qeciEwU8+ZtvRnJFkjcRcxPdy+Vl2j5DPq0w+WKZ5FxSJpXgbkYZHvKdtPv6GfKP
GRZYB469fjQiCQDx6SksM6uugt2sVd5lZzYnIqTPNWOxgg2YLINAB9B93pWzWwf3kEYECXC6U++j
YheobkFQyf2rpyZOPChMalAHtRki2RB8RbLU2xjjNPR5a7/s5syGQt7kgkbL40k0bO/dz2Vliowo
NCNRFFFkLMayb5XKyhRy1Witw1lXnnP076v9mrSY3B4SAGiBz528/Ex9q0/EV77n9C0tcZMHnmub
c0Prb0l9X9kcKhkC6aMCJi3oXSjQ5tKK/dg50JJdTCce7elushXowWDeWr4PRUvq3YmXRDh7kGXd
JOIQV1E1DH4+oihWr4pSsEsdU2fhr8srvLXAGBTGRDIk7VSJnc/LsjavpFTrfajBWL3+OHFbIjQf
sUeXDF4oDXz6ElqrTIklYQ5KyKuF8kGg0/TB5uLJN9DH/T7ZrU9R0KiB75afl/3a7BqszTJpEoTf
QSAFMSY17NHt78rb4WlMLEz9D64CgBK6bRyD2yv56SeTNodAyeoF40N+VVp1ZlXfKLgtcFS/eI8j
iInKx/a4/P+TvmGI+NMmk0RDM6QjFUT34+5tqhtrVh6NkVtRblU9KytsjVWMbagNEcp9vCmTfZbo
11VntGd9ViZQo8Sz02DSwumk6JskAjWid8piodvAmyDZyjkyWOfMD+CbwtJ+YKBYSIWlxMVG3gFR
6tTR1ahw2Zg3P+PKCrP7lXzIs3bAjWC0e7fy27N4ShwDjwCDG//s/gWTGc8gsz9U1AvzuEAHOZMk
W5UmB8gyTqnFM8HsBbx8YzghwBGR93dQAF14cNvtzbZaNCb2Y3mpAPDGZsNE6eCk+3oXPky2YRV3
iZV6PAKgzdN2HQlM2JdhHDXRRIEwptUeDFexCtDOlaf0pJzNV2lXPRIvv+c++3KWka0lykgJK5XO
AWuWfMgCK9/HhxQ81dmj8i5fgf/eM/ecpLJ1Dqw8ZesKox9aORuQPPPAXX4EdCIMWH2BDoQJlS2W
VvgzAQCIj2Dh+cpUFa0a5+aQArGg9pnVjk8m7715E820do0pIbIu6mIMJui+gqlzoARCl/h4cp7c
bD/vv8DGLa2NUXdXZ3q0zIIoz7h2A98Y5c+CcQ8NZvs/fiwmdeSLbFS1iVHO+LG6Ks/Zi34Ez9w+
uBKvKZW6MVjBkS/iwkmLbKmQBkGFFAJB6WG6L/ParaM3UI9zMgjdwH8c4p8bnB1kGkwBAP4aF98A
JW3w1A2h1WNMXIGihTBaQcTrXfO2uMJklC4fQHCTIaNoVvpKi+mgssSbX5DlFnbNDpcri4+w315J
MEphJsYAexmTJgMgApJOUlBJa3dZey90d6JxezlGtvfzpwnGLQAfu0jXUoK6TnVS/T6aalconrjw
bZoB//xen3aYDJnLZt5DDqT3R0kku1FVyLlUl2fREErcs8surtGxAOIiLavZKnUNtKP/yVG2ZuiM
fIlzkoQHXfhGgnej2c/h98WM/qMZpiHTqcM8Zg0ea+S4c9L6oc1e1fBVSDh11v844P5Zz4+/r/LH
HIgVEB0qlEzd2aUCL4logRTeomhs7UbljK9sJ99Pa0xqNOOolKJY1zATrtSGG0i9+gY8bsXDsHPd
YtKihv51E4dgN4v8+Cy79S7e5Vd4dsZNNfZ4LcKPAu1CULLNF3XUxKwwBHCa2OlrJVuTYsd3w834
Gn2joMwalC6xP73X38iPHjW0bOmGTfGZhc1b4M3HDxmSJf9vq7NNmkGeNKPXFrBgPJeLDXIGPH53
lq562i7ai/vkNHEiaBP3tLbIJBfBmKAlrC3pQY8sWloGmAj9JjnjXXsCfeEx9nM/fRF2OsjXdpTL
Dl0+3vm0WcevnGaSTz72w9CihoYwkPXXPawdLfNEGY5Mv3y6nAA2h33WDjMpqBokQZAoW7mMqkV0
5YcSjB/Lkbwkb9ETFVMTnZzylv/sfpVvOcc67wN//LrVhjVTM2+hL4K3pisTl852B+UYuwHBgv0X
h2i5v+wu1yCTidJ4MWrSzBTEoZUW7UR3MDY6E/RbKoQwbzdtQrFW68vyiJbtMP8fadexJDeubL+I
ESTot7TFMu2NpA1jWiPRe8+vfwetd6fZEG/hhmalRUdUKsHMRCLNOSPoJYGFYeu3yY3y0gD8wHQ7
r/xJn7j5N4ELSMz7piy4fhdicL5aMSMF6rNz8Zd27MCWUdmZ/X3OLRkrQbp/08J4zdTirRFyLmf2
9ZcIYS+3EiDHEoKR/sXKwrda5TjpfjwkkiZKFDUVyGmf08Q8GtJkSsBdEQeSRwCNIfYOwa52402H
UbBETpzfN5qNPCb+GukI8AoVg6TaRTzS7mTojPbqZ4EMWlz+9+Pqx2SomDoQ27XAzGDr0Bm30sFo
TKAg4lA8Gu57iZ7Wb/F+ox3zsh06sOwkDSot01Hy1jP6QSC5l44SDeo+3yN2LWQjjomw+HhACMOK
wlGaH4X5x9zldsJDm9rtrpGNECaGKl1himMm0+6a5Gl2fat9jZ5Vl4aVHuxQ2W3xdj2w7OYCG4FM
GF1H5G2TiKQU5Jd2Iv7Me+/fCAAr6Webz0Qi6eDk04O1uQ/Lp6r+k/E2zLbhZyghB3zrswCjm9qs
yvBsHr/3QCA4dr6a2m1txy8DRnhEi7zlo3tdp90Bt61M8llmPsjTUDUUHwCXD+D8PONrlznFRb+h
3jWcZx8baPE3dEIHHmnt7gfbqMvEkK7Oc7lrMA3ZJvFJD7vEkuaOYxS7pr6RwcSNrJCXJmp0IzBH
ySLGOU8xtMpjUaSm/Jv7boQwwYKEpdIodTwG42TYhjZ9Xcw+saU++SIqw9mslt5Ji2XkZCm7L6SN
VCZokHiGd826EOS96WUKyonGq5oRa8q540u78WkjigkYBeglZCVEwIiD0ZG9zF1FK/HHo3oc/fpH
6vNWOnlfjYkdKrbHgIyNqcsofdX1h1mfHGH5ct3y9z+aKYJSBZx8MtsN6vFozvv3qsr8CBZUNXwL
h9GSxcKtyWkWJ877a7dZAp6Ff+Qx1i4ruVHEdARR9M3bqLOymzHIgaAuF9Z8MpwO4y7CfdtZ5JDF
eLLz6jr7N+hGPuMJ6tJlRjoB5C3/oqhW9CBYnU0pQvIJ8w4y0JJ4eQhXY8YtwtgYujDJwCDzUw7S
c6J6YWzHd5Szt7ILe70vmnvQeSR3vyC2eZt5e3SBYF75OHHGQeQcL6hxRN3MuCQ3BSb/6b2KOOat
p/pAZzwKp7axBH3hzTbtZw8byYy/9JGmYycLtA1xUL3QnDoDSSBeajJWiUqbu2uwH0g/FGXcBTic
faFXGBcDRr7mK3bpzEFyBEWPBhib4i58rX2ezF2RgGABVw8AdFWF+bZlUgrjAnqKgKinWThJNW+E
fTfkbAQwH69KTNCkSGmIWVaKCBjeGcFyh+TBBunyUf4qPlyPBvSL/BbCN+KYL7ZUqpIvC17cSfVj
FX+m6YOuXOqmtTvx9bqkfUfciGK+lmYkPUiAVCB7P/YOveRDJzwDc+iseIWX+zywQ648Ji+aGh01
XQXoXtJt9hfFg838JMCOpwds+1Pm/cmeBvlQj+2T1lqpSuGMk1yF51Y76SrvKbB7OWwEMFmS2RSh
SvIhxFNgpBmLg24QuofO8l3wQ5T4xVNuh1wsWI6BsCgGRhipfSbDHs13DBPpINjhObpHpakFw+M7
hkIUW/odffxwbHM/nOigP8SWMSCxdcZi+jktWyDfmijx0scIhhZe8ZCsKH7EqeE5HtnzBF1TQS2D
RjT2PT8nhGEkVEM/hjoKePEdYqbfHvTnxZPc1pfvKp40+mu/+d1GGv3fbKoPU7Kii2kWmNEJVvBB
S4dBsKJgBeJ87Q+8SsBu0NoIY67gcExipTDBh5HMf1Xkh1lyPtRuRrb5feaKHYsqHrFEhKfi8i0R
MjsXv8bFIY90+09CiAHqLTB3Y8ns/ebdnFrTyO1sRhBEEakSt3heI8v8az2CCc4rn81zyaNV3w8i
HxLZKlGci0YyaTqeJt7ixnZxFG7K0+QpXo/BXJ1vF7ufChRwiilTOjgW9yDRhKqtW/R6R4/iw1S+
tDjmjfFEp64NT7irU5e7G7sbWDYyGTeTIqMJp7RRgn656XK3zAF9O91zPt1uHAFnsqESHYMk7AK6
uhA9bDBbFcSd2yaW2Hrakbb0kAaKtzJOFsB+j+L3X8C3vCRw/1Q/hDO+rWoYuCQED8w5vlExZTIW
f3HU40lg/FlIZKFuO6z1KL4I3sXkvvA1h6LbyTb4b59Nh3ugu18Ne4hEIiqYgmTGqdd61oZJGFCg
NgEHV7jyqXkWHrBHHZj3+rFB4dQEliTH03e/4kYo4+lNpqVZv75zCBo/0kx2hlZ7FJLCLc3CbdaE
c+fxdKR/3/h7Lupjk+qA6EgX1ZGq6DCOg51FPKqM/ZrNRi0m6crws5M8ohcVn/FGQd6qfVWCRcb9
poB8Qb7revAaX7cY6lS/XQAmQB6AMCoaisqcZJyuEy1/68G83unKYRZkl9THVnjNjGNb8NaZdzWE
lRgYr1JkA1nE55McDJAoFj04xiiDMSav/RmQ1netS0tt/Q+8nEOXp+HerbAVyYSVZVFNUheqEggk
tsXmIUFFp1ITsGgk7vWz3HO+rSQm01NGzDiNWh4dl/ygpl+wp2tdF7Bnhx8CsP/7+fRkVU6xftlK
QdW9zf0pb3ULU2scIbt3zVYKE6UEeYwFvcY3Iv6KscLc68EwdkO/UW/3jRXd8gDjeGoxQQtIR7lO
1ATQaiDpIBGxtfW1Jq/Xz+66GYDVjDk7DJ/Nhqhis1g691Uwi67yJeORkF+3AEDufRYytaNWy3kS
HWXMHRAc1gJ++Ot67IoASztcCPSc4LH4LEIyM7VQSiRRlXhQyid1fLr++7vPdsys/SOA0UFaiqZu
JQw0dO7kKsCBrS71W/YceunNfMTQi1v6yo0Bgsc/2mLeSmbCbJjklZEteNQ24H0r6m9R6XF0o5bE
RrutBCbAGpEYrpEI3VpncYmbeuBqz9BHRnf8dga4g39d3q5hb46SiXaNOWeqPmKYRxQvGUYKVOLV
Q3BdBs8emPBWJWJUDgkSmlpFobiMrJg3zrj7/tmeGhPXBmleQ31BujvUtnCruKlT+GmIZUYreZJh
DuSPXnsbiewjlghS2IVrQlAVV1oLi04P+imDyT0reDf3L83f0oU+NI0bbtGKBrcrFqKywa9oq9JI
8VqPgzbQbMkqbMEegNTHB0fknSv7ppW7sFsi8OodG3dwaZNrfi1POQawyuNy4D319u3EAKSJqVEY
Xcb0OzOUUxM4RcEg1FYkYn4NkObXTfG/hI4PGYy9r1mZjUqxKngo09AhWamHQu6gu03qSjd0fbIH
TStAUuTSVgWf26XcjfHkQz7jC308lakcKigSxGBRNY4V5ff1FRlckhR5QbRqwOwIKCFw9OadLeMg
y6pKRZF2YaDf9kHuhXcg3L3LX/vj6OYPyilxBoUTWTgSWdLMwTRDPaUOQrQRw9SptcY/OErRw/rN
E2S8/ZCT4RHILoguspDEA/AkgvicvdD9guaiFxb4SOpX3Z7t7E75bh4rL7wRvzW8NbJ92QZYEw36
VmPRCZJEKZuhKqRASWd3XL5r2mUVL+JwEVCwrlWJY7i74wLgOyemRmnPdbbzJxZmmhGjlAIDuSEW
YIBi/SXG1Rc6uq09Lo0z29WT8mV4ohhYzYG3xUb94rej3ohnEiBjNXsJJBpYMCsnP5rOypgjCw+Q
hdfpy/XPums4G1FM+rCqg5LILWK5XN2WY2rFfCz53Ut2I4L+FzavpbZK55IMIJ9eQsyl10BA1W8S
e/qCeX/Z7n39Ty7AjTgma5CBEaIp06oF6tSXPtb/7tScDM71Y9vt024thAmfYyNWVa/AQoqfo1Pd
dHZlJz/KN72zJKyHGKCpBSX6W5s60t8cybtJxEY/JqjWTZkaoY7lYnLfYdNHxBDY4AM+w57vldvh
3ANbgldD3o2jG5FMHBX1aFkyo0GkVJtTXug/Ki315mK9FAOw5Tn68YyfCZ6d3tbr2oW0mEbs2FZF
az6kqxMplu4uHizGHgEq6+mBFnu8Ruf+W+dDU3b6s1EXkCl0eLJpl8FNDivKygBScCkZPEjGvMq9
riznW76Pmm9cQ+5J3y85kjVj/taEjS22lzb8eV0GVycmmqg1ymgDuLjfE3j1PPyg9O+9hS6jnUhW
+cx7YPOUYkJKuqTzMNQ4w9bsrVKKXmTlPhEJr1TNiVzvpYXN2ZmiqYfAstNwfYMlWgQv5eDPJ91V
Hquzeqyc0uf2ETl+wM6BZnpTFsqaUGpq2gSLwUd9inwFtwF1+NQtMZx8SAzvD6jZpU2w+W3oMxFT
ZSnm+Ni3X7CsBVTTzlbJk5byptd5F9972NscqtRWTQrujwizeT34JHWAMOpe42OGfX41gvKQVBb1
Bto4DSunkOw/WQzbqsqEmr7KQBBbtlgMk1W713x9yqxCfeG4BI0hVy5YtmAvGpUSR2CQO7YekEsK
u7OLCMiqmW9eiLcA+FwFizqdB6wv+R9NU2xUZGv3wKcV1bjDsxb+cTOjUjqpod8L7T1HSepnvytp
6DIxUMkT2eJDRkpFTgckbOFz9SID7DFy61N/lPzZ7e3qlpe07Lv9hzj6943pmHEaym1V6AFmZ+00
9FagPEeyy1Fq9z2mfEihLrqRAuozIe7lEatMjfMLS9h4igYAB4Jy0tEeONL2U5cPacxdKw5j0y0r
pNFdzHdy1YP6kNiU2qT1M95U+35E+5DG2L4MuBejiSJ01tVH0fSlnoO8yPtCzM1a1uOQtcIUH/XV
Q43AMlWnjb9fPzKODuwFOgHCA6UktDTa/jHOLuVo/FF+ACD2d5JT1WB9d8zRNekiUQuiF+OeYjkO
l/EkPVCe08mh+Gi1jc5vd6qd65rt5iUfclm3rdIyVEOCJSnBbG4K4AQSc/UrErpiIXpt0vFGevfc
V1ElA3uyRFZFVk+NrEsUF0QCzoBxxNLoc/hUfdF9GfAS5Ca98JAqd0vxG3msfl3bFU1HK/+jJ+N1
1z42mQtQCyDftlbyPSut/AdvJGnPWBSwtorvzW0ghH92ZolMSqxl6E4N8milSuKE0tv1j7YX6LcS
mFxEKJSpmxL0ELtIs7L0bu4Orbg6VfRl6uZL3LyEJhceZC9L2MqkWm9DVIJDJDpcAB09WcItKljV
MZwsI7V6qwBx94P5s3+gk0cyz2b24tVWNBOD8YBWe8EAYjj4f1UrOaD2gC/YGsA4pYsxXMQBnjwm
GmNVvYpNKTbRSwH9OQUqVO608+BFT5Qd/F+rx4RjojajUdc1OsKOEbqyN/jjoTKtdQGiAmU45g1f
8L4kE5ArUgOeXMqlQMCaeDWjayqUthjGgbia/nVD5YliYrNciG0mFhSXon7qRDdSyLmQZ6tbeEwM
+37+4XQsBnSWIOSUM5yOboTNAZaXFiyJrzYNnfmxtsMbo7OuK8fxcxYHmiSGYFYJzhFgslZSPhDt
x3UBu2+cjeGzGLhDqERLSdFStGcVNCuFG3smAMMvPR45qVVfet78KE8lJrBok2G2S4QZoHk2LQ1g
wgsPzWZ3T2arExNHwKASReGKU+vc7Eag9Scvr1GC6t/nCNOTiSn+C++pv/sC2EplQkiRFmsTtRLd
tFg9I7fEi3SqbN3W7/VvCVbfXOlCt4IGW7lXLgDwdDlfknewTEhZK1GVhBIH27n9mbjic+rEXn6K
b6azdEkcHDgnaO4KxFgL8J9FU0Wx73O4HsdWKowFQUWTnxqsp6sjJxGnJ8bm4XRu5j8CmBbCqCaY
QuowYAjOEEM6lesh0jjR4z0ZuCaDBurNnYMaJjBMEtA2KLWt+cSWnfhxuoCvEbNb2Au8nTDw0R8p
Mfty0AfON+MpyPhCA3a5RmnWMVDF1hrm+xXTEDGPbXM3QG5OkfGGCPTe09qhUNmSlzJRLaM9GsMp
nL5ftz+eLvTvm4Nc13VeDA2l+2EpLKXpPXV8I6HmXJeyH4Q32jBWTgDYTfQBF2fv9Q4wJdMn1ZMO
Cd6fgAdKO6u1/geO172309YQmesT+V29zHjfv68AUSA2FWyyv5b8eJkB7xiZm1MhxWIIKhqrSnmj
rg9ZezCGPxjC2WrD3JhK3UYlmoLRUR10h6QdOF79qucIof/PK37FApwOtTnrPQF0S5Jcxj62wXId
Y9huDd1RT8D6wh222M2oPgzDYIJFrmFaF2cHcAkJ41ODnyhW+SottuhRdrLmxL2bdwELNudoMKEj
KmJiNuEaH7Ofam5HD+GRUisaQQRgM9UfIqCbAbfA4e2dcsKuwQSNJYpiqetxY69dMKS5VRHeJv/u
5vJWMyZkxCgkRVPZDnjRTG6dON2MWV30+FHc8YFYfwcC3ddnQLgGoqOc6JgyryRCHeqa9TDBpKzW
WE0p/pAk/l0vr0kkWwTsNrJRWaHUcu4AjsuxDd0IsHRCtiZGYIR3uvQ81i918vLvwhY7BloIUxSp
OqJjqbgj6i+K3WWWFoBiqQY1dRZaoHw9Ed5i2n5OsnEKJpqQIY8FoxbjY2TYYxs0L2tiZSjAjgCL
W+3hbNwKz9U5b+yOWKGFmVvu0vLuO3LzP2CCTSOt4pDPlYLJjcVTBsDl9Wj8aa2lTLVrVOJpMp/l
6MA5bs6dx3Z1ZwVw21Ico5LuhH73oL/GXnuKzkkgH+MD3bUPb6o3XgWWJ5SJQGo856mYYLK+mG9z
8hcJzjoPdZDj+yYTcrLVwEhZCHh7aTpl5DWcOVwtvN9nYktc58vaAec3kJdTJd8svKrCexXrimOb
TGSZjFYOV9DdvjcC1FPsjJZ2Gx/oSD7HBDhezdKzRYaa1bq2CkiHy2BAv4++ekMnf6N8rRSaNnvk
PQF4N4LJJCcxiYRuTYFvSie+3pm/L9l97IRedV4c1SYHrFzf8UZ4d6dfNtGaHQUNG+P/U1haayUo
yaee4aw+GAhApd5wXItnIUxEyRR9zcc4Aqdj/NQpkVXqHBPcnX1RRVlWJU0GVA1bfdeJvIyZju3k
8LkE4kADXOES2AoAKi8AOCAfW3cA74zxVl+Uh+s2s6fbVjJz65iZQaQGQ7yYAAOomfhUrpzF6D2b
3Apg7KMow3HN6bpDZBR2LAL7Vngmxtd/pwWTrPZLSxIBYT/Q6PCf5InxX9cF8LRgTGBp63ycelh5
NX5PgMsgSJcm4zaUeVKYi2OJUNZceoxZtcDkHAPpUFyUr9q5d+NDDTQo86m8/MlazebzsCX4WSi1
WWlBbmAqGI4RzsrqXT+597Y0G/62EpgrIpNqNQeZBsWTE+3kQPGyE1/3iSOeeD3X3SRuK4u5KwAI
NQ1hCVnkooCbGD3eA7qRw1f9JvMbB4TsAUXFbN40twP42nAYbI6ynC/4XnravAj1woi1tsUX7FzR
/qZ72O8BXogKyl5Kmha68YVrNHvZxlZn5nppS9Rf6hUi03N4bx4WG3CV6G4bXzN/9fHQOVMA0vEy
HTKPl7Jyz5sex0bdqBb1Sk9ozvodFMW2OLkoOgmdNaLHLdvl/YKy7vQqAgantUrsfk5v3PuHd+JM
fOmxYxWraqEhbxft8FgcusYaJdt0QYnrRbaq2XgrpD5vGINr1kzIMZWhA74aEDRnb3qhTM2SDxJs
LCVjpcq5blU8FZngo4SDvoy0ZFKVkbdG5y4j3gDSuOtS6EH97qeabui4f7BYz/hOmYJTAXQZCD4S
YO/qzpqGgzRpTstDXNi/cj4EMQmX2NT9shTA6Zyql0F4AcsCRxOeAMYjVEFTiipDLbROHpopSKeH
6yfF+33G6jM9XmJNpPUzcsyEh3p5+ne/z5h0k67DUOlYks1AGt8ZVl/MnDjF04Ax3hRre3EnYg+g
H8DCIj0uIS/q79vsx0dmbFbT41JAl4K6RwhiEGwB2mPlxK/SUbVBOOHFvnioeIWk/VD4IZS5P80E
GH9SjA8PdCrADGGqz6e9d941s5t9gtT5P67C7gGil7uIs0knsQBQKrzTFFd+YifpeXbBSXjgBjnO
92L3epPSbA3EWQMb+5Z5G3/NjgJmorsv6r18pNPlZjB+/Vc2qDHRQM8zPRRMlP8S88tEXlrl8frv
7zYsVEkkaFfjHDF18vnqIJXareH0/9MSglU62uhif3jsregsYnKvtSdM6YcnLl7TrmVuBDP5SLLM
ZCwacFi36LZKwLNIDLC2dg4ddJEAbzQdpK+8ZzJPJnOaAkaSlVjBGOZIHhLzR2Y8VCuvgrVbJlYp
0TgaEwS4KIzLGWFCtKzA2u0X5X71klNyrE/IesBHS+uBWLzhTV/ua/UhkHG3sWxFPVmAy23mBYYo
QpBndKN46uSBY4w81VhjSbS0GMYSYxy9Z/jJYfKrh9xJnfAJW8yVFZ/Kb9K/FcmYiTx1JpELlFPI
ffGLWZg+3OVvytOMAaLcTR65cI27Xv7xAdniqkA6gDX+Ql4eHTrOmnr9W4cFWIgU/NLNnwsejTH9
RL9d+huRzF2cGVmBISlETMX/xchYnen2vhpwvJ0a+DU5VPVNoqhqmUxmPcO00n3vvLMpnbDgOB6B
k4YADXqB6/J4J0ktdyMukbSxwh5OfKw7NLmek/71+u9zLP+38mmBLZ8YjH2BauZe1mJLoxntcF44
x7YjRgZ6p6QpgExSFXY9Ok2J0spqGR1BgusqXWh1qnmcm4JzWjuZ3ycxzMcB53I86lMuggA0tfP6
WNW1lcUnsefUp95TSMYKPgliPkumRXUMeHE1qHqznm+mWC7vw6Zd8J6eltW0FsHUlrtWzOPiLJu6
/JIL3RSfRbWYgLc+THpkL7LUFLaoKyrIESMA8PozBuvJKZ269RzLWpW4Zr10l76ShMXp69A07KIW
6+XL0NXjSRTqvLNbrax/RLJeEEsVC9wAWjRY1RAm38oqqoFAskZyYesZSU07lYkcnysyh6lTRmjj
W0KhFvdjXWndBQx9NQnquq9/6mmmfqlTqRDtMQzXp7EzUuC+ZcVc2Ioal5pTmE2buGunLLod6ZG4
PNfaKH0TljItD7AnzbAksFTkTp0M4shJyHimxOSU3Ty1RjOCA37UHyRhBLCkN1Utx5D2Fh0+fWAm
rxwndQilWVmDNrdrGVM+2PcD6U10MUqLjvqIX9DhA1Bo5Ig8I96b6vgkm7n+JF3Vm0lT10C9nVzV
AxjenfwgXwYH1e8DBoB4HAo7MeaTPBpaNzFGnBcllAxtDYT6SQfS9Br/fT3IcASwszfSOiUmeCfX
QE69pv8a6X9wf0MDQAZoKjIwRJnPGmRlanZlNKoBGIBVuy1lQPKUeu8XeFQ7f6LLhyjG84kuAvdH
ThFiGsXGPDWcK+MY376Ff4hgLLyccmFEtokF4GKy9cj0G+UwZjwQgv2P8iGFsfA00cKlRKgItKK7
q+r8iGVTzuTt3vPi03dhLFmrm24ly2oAYR9DiEF6ayI9lX5KoLoVuESKPIUYM5YFA+G/JVi4wv58
L38TJ07k2UvetuqwMzP61IxjmA8jtmLLcx3ITmlYeNva0x3dKglfgcrOI9HeVcoguDtVTcJePmEs
uy2rpRJnLCFoL5EASIWn6+a81/WQlY0AJm8ahE4jKaZxA8TQ8LI6wwOFAotS14jR25T9yUG5654U
Vs9D8+GpRv++DTsTSQchqsFRMMgY/nhb1MN13XgCGFdtsnkt01FCT1+JfI1INqr3/nURu666OT3G
VXtBnpCcxX1Aqpuk/qusbpaJh5m/11PBJ1KBrKfi39/WQEVziA1S6ysQDOO/NXs1rPwxdBAQlMcJ
d8LoR440WcqhuE2feZvgu2doYleaKLJIFJZjYSzCUemqAuMmzWzN4AAXOf2IvaYi1ms/JDAxIp2T
bA1HBNTl2NzQckBm02KHcuJtSO7f6RtJTIAI135upIXeq4/kovnZgwLOS2zxu4mb+OXLXGBa7H8B
0t81kg+5bGci1BTSiiEBSjV5ScXzbNSWwsuKON/pvci7caaqSpo2B+1HYKSzVcM+Sg4RKk8JJhAR
lYgFHnUE43zVqWnMiywJz400/UsxTDhSRKAMKRVShSpV7AjbLmUOlZ6ue+1+hrX5IvQ0N6fVJvk8
LT04V9fbwc0SG5uVruAKL5M3v/wvaIS8w6N/38iTslQU9RB3rVR4wppb4+gIxg+OUjwhTCyKVknN
RhMLiHQ7ljZeGzsX7Chzy4N8r3jd4yDYmWRzAZT3b/nNaTKZhNkMK6YnREzFYnuUlivT3pJuKCyb
eAhvstfrevLUZOKFWDV40yiQhqvYMgC/ZkpPaswlUaOG9tsLb6MUEywMcTQWKS1F7OPqHjgfnsEg
koIHASOlLgarR1flGSU9pisS2U2UvjDLOY4gMQHOwHru/NjRnPRFx5C6hGvYQDUjtddbLjLnXuhA
DZhGeB05tMkcKP4QZwTke2i70eVfLE8AKeJcApuWrk8IWI6/cMcE9j7iViZzumChV7NylkTMdgwu
lkqP9Vv+JrzoAGanO6WZkzaWkDjXLWevUouVov9oKolMpTZakb9NChICimBJy1LFsapsRbCWu/iG
UkQWmW3KVsQtaO4Z01YwU4KT2jGV9A6dzcbtfgJs1V4BqIJ7TsUGByUZ5bUPdgPcViATrVdjkn7t
1FFMFdEFpsqhR/MWfKoByEPueH2E3c8pATWCENNUwD34Ob5FY1mps75gowkENc6oGg9GVj+aYt9w
PuGej2C05B9BjK3WazsYIG6VA03z2ukFvL1W1LanXBqcPMs57zBqhKxDboUxRlolM+kKilOYBrQD
T2nT0Rg9DAeOWe464IdSbH4gdHWsotACMFx0lqwqsc1XbbLi19lOnjSwfD4mjsAt5POEMiY5p02Y
TibwBmLM2obxt1LnvJZ4AhgTbIgM9hoZ+BcqIM69sF7WcxYvyeOfHB4ewyJQUrDJ8J48b67WpOtH
Y46RXCm++b32UKSxv8v3hjUEFBM0t3mbGrtqAQjmnRxB13T69428TBTzKB0qMRildvGWrIkPFE+L
Y3q7Ob+6EUM9biNGTgulTkyw8dCxsNAdgDgVHiVLeg0d+aYDCNnq0lf09Mpr0fP0Y7IIUVgkEk3Q
bzWDZrwfuEOEu1610YyJFUWqFblcQLM0oOhIdJw19SjKoxHkJ8DrAVytB0bR8ho3XMDM/RtgI5yJ
H1pfJ6SNkYgpeAAQl+7Q5m90j1YFaHNqlZmFJxSvoLcbHU3QW8gYf0PoYoS2YlHoSw50Ycn01VAA
j5avqDwhuw95YDj+I4WJVmufS+aQYbdiOuYB4HFrb7WeDEe8S4DoT1GfSj97u+58HMVYgk1NzDRD
NUAvRNKDsfhF/bRKPLyL3avzQy2WUTMDHUlvill8pK1AHf4tuIlN0zDJBRMxd7dz1/w34piopTXG
YmYJGHeKyi/1p3D6+/qR7V5gm9+n6m78epzKsYoXNEKWJnRi/XvXfFsnbMpihUjmLb7vJuYbk5CZ
WDX1w4QMd8IasPvOquKYIVi1aAsOEO+VzeuN8c6OiVkkJsowKx126JqnTvg2yZyLknd2TGgysils
K7IgJe/OY38yi7tyujOSbzBD9999JSZGVaaiFHXajUEU9QdBBsozsAlqstwm5fRSNDNvzmc3Jm6s
gokQnabFQlzJKi4x45hhWnY90ik7XjFx/1YxVdSSgDmraSpzggne1mZs4gSpQdBHb3i3vo0H8asM
Gr0U6DH0xlRu5K+8WYX9SPEhmDlQvC70XpniEduG9Y91RJNqbVFCVzLe7Ne+DX4IYk4SSa+sZSqI
2JUGnRpdBSd8pi2823lfHZO8k7b8DlKgqmmnZ0ITH02QSN0bP9vaogj1st+d29U1YzAy0go3b8SV
fp7fElLzH7HsC7FT0IRL4wGL4GtjZ8aCdtzL0h0nideB2I0cmkiA9q8pKDq+/30TpsowU4RqMjMA
FFMEEBgKRhRkn3jkkF94OD+7r5WtNCYoFoQkVSmEchAC3PIG+PtW6gh2vTgANQqw1+KnvObH3gfc
SmQioza0faWW2Duvu+OKOn54VwjO9Riy2y3YyqD/h80ZEq0EBG6tZMd5sChmC3j3nslddB6+xzcz
Fvdz3/wDMiZguX98Nsa/owF8Cm0CxkgJNl81f4/NWz8VwHjm6bZ3K28FMf5ch7UMZCYk98SPnygV
U+F3qZUEEohR8MB0xAfOYdJ7lzX9rUDGr3UFU+tC3q5B3wVLptxrOigF8eKLhSd02e11SjG18KPS
v6rklJkLR/xeVNFQ/wYfGs4XbAefP+UEjqa5Qgc+aJbbtPjbyDhVz31/2wig6m9sJe0aYC7QObyu
RWmCLrsIbl9YZW7Re+B/OM9djRQ0lCi/BvCTmVJIXNa6bACgJFj88twH8kGbbLCIlKfwsL5TbuaZ
2/O8bl/NjVTmHJeuX7tFwmAXHL34i0KjVr7xtEgU7NUVvvLi5d61qm3EMacKtk0xFfIUW6XTUGN3
bXkJ88UJjbRwFKNdrWYxLaXUb9qkebpur7vxRRUNmfIriKrMJOOZUCZNoYE9tp9fC/28YKKde5nv
fsIPGewnDCtVbcRZUoEIpH+n0Gy0Yqi7WuMsXhdgFsnjIZTvS1SIDpIDYmBq7LOVAqJgiTRc2keS
HVbtfsjvr5/avn2oHwLof2DjBt04EKWfCzwo/ORBcaOjaYNfEyXB4ZZ/m+4NvmNg4EMaG6ClJe2H
GPWdX/wlTWMpT+lfs0tXjrM/KsltpTGxWSv0XmvnFMsvjypqjTf0ksv8+KVoHfNIDvodL4ndv1Y3
+jFBOlmjCrNjrYYiq+Zj0f6ELcofZYvdETpEqdcWb9R2Lz+hlD0i6Ds05A6Me/e9HMsY/QPHQG/Y
2fyUtqclzCx94Tk2jfa/3QYbQYxjF1XdAG6ImAHW9QA9SsSbLgLCkJD6U106Wan6bcd7ffwXc/nQ
jrF+VZvVOK1EWqYTbVo9pgRu8hHrPwfelvh/+XQfshhHWPCaB/80Cqr/ebkJbnsa8XSj10Hk8Bz7
vzjehzzGFTLgVZZyQUQ8QGRvusRefYqCDNc5AXKGxhvX4arH+IIiNuU0F/KvyWXKxEc3BE2bgn5X
3vTKK0/v1ka2hsl4QljVgpCPePfkQX5Xe/NBvCvO84EEGhZ64lMMhmIrPmscFIX9S+DjUJmcxdSU
Ph8b3LHmcEwS4OcNbgUID07M3E3FNElSKHXJ78PSYVH2eTOKIgCqafuGUoLVbuP8QqvkR81dpTbi
mJtNiys1nwWQBIPH0U7X73mMqnX6naMUTT9+c/APKeyYdKpHI6kxkfD+IB7AFSf5HToXkcebb+Co
wwJPRKUpRwYFVhwLb+xvSO8KMscM9p1rowwTraQRsGhJieSuWOwSU0PrIXwy/8qwHEDjMO+pvf/u
2Ihj4pQi12LZqlgLCH/ot5TWKfxKZEvyly+UXoacTIfHeczVkAlX/0falSzXjQPJL2IE9+XK9fGt
2i3pwrDkNvd959dPQp5u0TDnoUd98sERqgewUChUZWWKSaVP0wJPH/fxmfAHB4BI5r7gpHZoM0/z
Zlq3WiAVrDhACeUkQJ1J9spz8iw+EeYO8AzdEKFJxRq84KK6nWwmpy921qB19vdxowHTnJZnYwnK
BGRdnU1yrvyUehX6loujH8DPbDNOAglNf54EMBkZgoY0XaRCZd8W8RxNAkAreBg0AcZLpLfoopxV
8CFwt3yMBWeO8RIszNt8+2h8WqaC5sxXELviUQrFaESzT8Y4O2ZNBoPpIrKCGDkC11ZJhUptyALC
poRJOvD3fR+OFbC2yxmpER7KBCroXN9V4o/XzFFBLB+KGJh35GKqMpgQqzGBsLxuYftIaAKoJQUR
DVGNMlHgazYSGOCR7hG2zvS2O6TW7Kru9MgOypvr+TT2R7gE6ltoc6jqylVutv1tErNoQFkWqNSu
LIaMT6Cl61dSPlhppkN2pMiEb4xd24z7q4VQobJdVGHpJ5wuXCq2dMTMil+SWdQvieNKUFz++/vQ
RDxB0Oq6TAbR5lvZa3zy4B5vjBO0C0GhzRxt3vTvlTWyvauHTd8XC4isMYMz70krOT8l35RT7xLv
nnczbzG2cTMnWJmjIqScz90y6qiCCr1Jmtc5wOuBXT4n32ebwAVZt+hm4q99YBMNUNTST9E8LUWl
KZA+znwUWVUcv8q6YJWzfIIWCmtx23v5aYxyxagXk6WBVseviAgyHmgzWfqRiINmt6zB8O3UcbU0
yiPjoG0ydIU0kG/+rw7Uh+ZBZ8rmbOOaQXEGlGnXv9/2YftcIXWDLxNhgBgMwxeHR4A/zZh7+G8G
KHdsVCSMi4D41+Z4YXO1OeX/f7IMHK/PJVAeOEsxOG4h6OHLuKKNfaHxZle611exnemsjFB3Y1LO
QdWrOtC3oEhQrfYVxCan6KlRASHioV6eeFPF+DTbTxcNXVyJRw8FdAW/n+RMASZEKT5eZsnD7BD9
8sjmX0Z4X/CtsJhlg21v/7RHfao5EYSxAVIARQrOjNAuTzC8F1saILLJPmLUIbcd79MY9dWKIc/1
kUDosyDuzkGuZScd9eSv3L6rLaQ+W2VEmtYLwOEOqlMMPzqmkA1rGVTm0vXyKNQhqEDiVDUrCSeV
9UBnWaDylTjnglyfisFv9McM4HiFyTm2GcIhTwHYtywpukptUhbFfd2MoOD7O+6Aj6IBPmK2iUQk
UHnMoU3ycf9IilYWqV1LU63MYkjV+0VmEdRJeUcUYVVbv+Gh/zVgOJWcKRaGYPtArcxSWzmMbTSq
IQYq+X3nN5fovh3N8nl2Mcdj9W8GVLrevhI2Vhap1KyROqlXxwjcKq9gVqt8DOFaw04G+dJz8URA
q/2O2b9gfE56dKQSxiETVMxN9/vKj1D45iAG1DjKnvCZQWfJvr7G7W+pCAaakxqQUcR/V/kG5J+j
bgjx5Izk0BzkXVUlZik9XjeyeQj0TyPkR6yMxHze1oC2gxpeFc4Jl98LucIK8dv79mmDOgaNGut8
mmAh0yV4lPeSTQBegSu8frwumZI/22n7ak3UIRBTParSCDy8g6s8k6d6+0H/RSCphcWSjPk/fP9z
dZTvj/OgCjFUzCBqNP6cjtIu9cLYnKwM8K7E4aCxdf2LsdyC8ny5SJK2WWJIIQyHGcUUWbJqrbSu
GyGf5M848s+i/lAtrHI+nmpQgMXcMSsKM+Z1S2vvjCH0/v+G0IpQwU7DQ+1OoXZPzdNUDxfMyYnD
Yvb5XpuynZAgXYK+z3VLW56ukdYfioiiilmc3z1dGftYHcC66rfaTa09asbEMLC1Z2sDlJsPYtAW
cjOEew2BNpXv++Yk628jS1qZZYby7g4jwq1eLb2fzPpZ1dA0HSfRUeNk18hcxPCDzbO0XhT1fYI0
HTS+wjT230XsyJZvhA8QwXhgCTtuubYGBCi4/mXyhShjtTzP6LdhjEjkMQ6laTsuaf1MZeWcLDPU
CUqLxkgyvIV9LbrjjZ+CsFNYeODtj/TPSmhOlkqKCyFeJkzLpqVZdbtaPssyRBQiFsHoJhpytWc0
GYsWLymP2XF0nQOn8Q0QnkPkszfzfe7J9wSGOQArxkSxbKbta7Mk5V3dG20015lUYA+7594ZjotN
+CE4TFHGsUny2sZTvjLirKENK8iyIQvqx09amayyPtOaKeUheJxazZK63MzCXmwva2WDChKZXoNN
aQKwVT6JmKXEMz+wcwBZnlKfDFJErxjSY/X4NgPTyiYVN3qyjy3X4LrKj4l42zF17TedcWWAihhB
xBVCo2JRv7RMWyt4gS/OWMmRvxBwDnSwf0SPcWlfj7ibw3rrL0ad50Js46pfyCPBlUEEe9JMQhXO
WTOqvIRVBxRMZuQwy61b+cbaLHW+Zy4KBi2Ho2S+AKFGuyS9h3OfWZjwJW1hnllm/Rjhpe/LlUka
1aV2YaBkCiIXqp3v8knpTT6yZgepziX2+HuQRBe7/j33xyPI7E+FxZ4WIR/x2i+gKip82WEWPIQC
b/AYfpfSo2aYokNEVAp0AUsMLFptC77Bxqo81oZvxtNP/6LnmyF7mo1NKePim2+0yMuk0hwDli8R
X/ljfSDSkADd0QSNpqNRe6PMuwY7vAimcil8A74ET/b7F7ynXAxY7Xm3syw2jePm8dRlXdJFPOGg
IPt7pMPAOF+FErktxvsQaCW1vWccExIr/1jaygIVSwuuWOQlA2/huJ91kFKCLOKH4CWLxdvADfks
aZjNz6XrIt4UEjAgdFW7kiu+q0YJ45nhKU8PRboPFxaFLDlify7pHxt0MTvG/2jcgomO1jFAgNH5
LVmYD1kmXztp3j78oTSYmyIayixv3Ix2n8uju4GNJBUtAO3IWMQS+nujOS8q2Lvssv/r+ndj7CPt
kS1qOkWeRajqQCEp536kxqVJGenxJmABAhh/fyy6xD2DElVKkpj39ZPgyg4A7YcSpO9k4IwFyNjO
9Va2yElYXbB6h5qYMWPnJHwyzV124Ar1SA+avJtYRbHNY2UogqwKOo+uN3UphWIRpl2Ndn4doi+s
1oeuKFgxg2WDun/yPOcm4LIXlCXAxTmZkT2i0wZhGFe0a5dowTSjmbIUn1lWqeunVkFXNwiJ5KcR
CAfnYjcWxhcqszrQOTwYmtGXoqdRFn7quTQPDQz4PEoF1Im/d6zxzq1VrE1QqwiWvpT7ESYM47se
vDKrb1unZ/X36bmTVMzzLgXrkd9HUKmunVoUzTpkxKHNRQDKJBEWUXBvUKnVKLZ1oeUJ50fZcTAO
xfRwPQSw/j7lxO3UV4mej5wvDbUZdDUGGVkBYOtyAF3EP0ugfFgSgkhpJJBjkm4aRAus0iNssppX
uyNYg//beqiPLkvFkso9MPFiJ5l1OphNxPDczYC2Wg89KBkVfQUO/VgFDBcEfc3RVtpxdtKq5u1W
F9SDwdfg500n3RxZ/AqbLqfBFQgloahL1NeKmsrg5BLSqWlfoJL2M4wfAtm/voMsG9TnGqU2y0YB
JV+V3w3Co1pdxOnuv5mgPhIozAMl7aBksUSPc3MzdKI1ZW/XbWxOmeife0V3A0uub5c2HTXgM3B9
36SO7P0aP0q9+UcvQWM2MfMLSDHbHUvOcSvT0w1dFJFSIt2TqUNbcBATbXpgX/jET+LLbDgN39lK
3llKKPm1zkQ0b36zlUHKL/oA06ApgYPop8EGe46XPgZH9ai8SvvCGXf5N/WRhX/ZMmkgeqtgOyS9
VspNWjQGJCWRe18KLmJ7wUURfUUtT1rboPwkQWANZw7LIt2H+EA6rIRZVAN7v+zmbn9gdR+2ouHK
IH20s65S87AFgkEVQEV4Uxov151yyzEAxIY6tiSLBviMfs9Pir4WAq0HHEMvzq3Bm3Jyn3CNrYt/
yRMwPBojVG1/o09z5Jm5SoeEeVz6pdINMOol1qRAljWPLfSkGBF+e9c+zZD/X5nhwrjux1zTfSh0
e/rcnCNRfbi+cSwTZKUrE9ISKCqYlABei3ay8M2AmM91A5sd9vWnoc5s14TdDKw8erdPs9Udw9Bs
figHMIYe6mcNL2FbH8z6UpzibwzDW2/9tWHq7LaBPg2KVoBcGQMI94FHQEdTjvKxCWUdjEiOO5EF
BWSZpM6uXnedttQowKuPHYSEcid0tLPoR0/EXuiyiqKbVZT1EqlzvIhKafQGkeNITXDVCS55+IZO
fppRiJ3d+iF8AKIYySzrPG9Ww1aW6aqGkHRpb6gA10v3vVN/VwnRkhWjxdYeCedF5HypmWKoKmYz
wQHII3z97qkZF3RgoQQF0vTOXeIdtFsuFXRwAJkWQd4/f2P12Da7N4bGY05Gl8E7SJecp6aKgpQ0
2UiQFOwawBAdIZKw6naYvmB+zM2ggoydvLslBQ2W3xeYc0myaCmkO8iwR6eb6ovhBG4PjJxol26y
z7x6N36pSGx8WqU/ZBO0QH7VKA7JnvpTtcrUXHbdYazMBkoQhGS6/QbKKZ11Urae4muzVOkkFBUe
VDVo0sqv8ZmUiFsvTE0w03m9W2UmYRHmd/qZhYRnmaXuiXKcax5y4T0mlB7LQHQaYTE57all0SCw
7FAXhFKjwsDxEJMB7ceSIP4YI+Yk9rPIIr1hOI1IXRFdWmQNaGRBYiJG1hTIppiehtS/Hko3jei8
CnI6vCzxNPvdM5OohPb5hIfGMB404Y0PMa4Q1s51I5s1BmNlhQqeKBTWemYAesN7WWkKLkYqPf6G
vwSXj54BY01bEUzmoWKkiIJkkM7S74vCDKwmKEag+dxutAzzRE74YqqJaUA7r7mr2KpXG7fDbxbJ
Nq/u2rgvwSSCGU5UvgQXEdOdE0hBDWD6ACbh8C/Ep8h3oUptvxmkrt6szCShD41f4udEPXgRHsUf
7yroFUh5LbzY9VuOvjQjp9iKnKAS5AmhoE5gilSo5nglTqNkkfw4MxdwVQC7deKgtpuKJoptLscU
HtlSiv3NIhVOIA4OXaUYVAiYhbotQY426k51P/n9KT+JUFfALbiYwl/FZBp+c2LhqjbOx2/WqaiC
qblkDtpQBz/SbupuuNaVCka54mP47o9vudpTKqJMQV3pyjQQsgd5D633PZ/jQWIchG/lbXBDhkI6
J8Gw1JPhQb9vN52BLQQohMXXQTby2s+gTo1cxGMtK4A0yEjm/MxV/egnGVsq9hjjtq5HhO1tRV0d
M7kAlNIYKVWrglzKwUm41Lu+sXIA8WWGq5Kf+8dy8NxXNTzyZEOkItuyCDrKmonoa7JqGmprddXj
9UVsx5mVCSqsyVUiNxWUJQhYFxJwDsC6drHYQHJzM0YfgfPDTIr5lVlxnL7PlVHZRMTznCGVU7Sv
w2cxbKy2xsPrPogSl7G+zaj2aYiu1gly25ZGx4d76T486/sco15gGne4k7bHsNeOxWe36RQrc9RJ
1wZh0KQWMS0q+MMQLxc+03ddkt7+x2VRZ7oo5DrOJGAlCVaO8BhNQO+Q7I+k8tFfzPSW/L0/PfEj
s1VUSaTT264fILuRob72C01RW0aCfHrEqC/hZNB+XF/e9i5+WqN2kcsCPRPGEbWFprzwA/dzjsa7
URRurpvZvIB+pesfi6I2cR4NdQLRIgCncuU1nOANbWWP/OIUcX4jx9PzdXOsVVExElwIoayRyaE+
PPX6kW+eM9YM7PbdtloSFQArLYukWkJHLngVQFgU38pogPQQaK3x0CIDSaCsvL6qrRgFMkPkKACu
qbpMbSLesbohgTbEz+LC5MvbjneuG9gMUWsL1L71YdlrZQL9V/BsJoO5HLVD7HS7JjRJ67R86C/V
yWBcaFvfam2T2kepCvPR6ALF1zJYlGKra851wLiuWFtHfsQq42okPYvHslD8qBKstD9oEZNKZetC
XK+DyrE0dCryJMdsHIgRcSHj+b0nfTiMNfmssaatUoq8tkXdVtpoSHE6ZtKHvnr2sBzBVrRD0R8E
otFi1RjIS/ZQXvSuuwfrS1EXWDgn2thOUM9JC89A0TU4xaxoyzJBXVZG2oY1aMqxifEdHxguN+gA
obDIgzazxNX+0XnpIMYgGelwkiAiM5jjd8Eu7MgWclO+ZN8JMSm/i04hhrj+VQ+V4YwKFXPzQI+K
Mscih4+UGAobuqsha8MUthnd6tDr+MEChG4ViNYeQ2vlpXVeKEo4Sljx7ERWc59+6FqCXhyPnOE7
YeKL74M7Vgd3C3r2m10qooCof6iiepDAaS7+VCKAzXNn2TUHpK+oZ0hP/eB1HgtZx9pgKqQAohGE
GOzU/DzbidG54u6uH4TN2L/2HyqcxGHQCbUhAst+S2htUVi2IEFofFc8kAZ7mBNgzSEwzgVN6IWx
26UZxU71jfEQpQ+ltpPGB8aitu7o9aKooNKMMldUwscE1K82jn4TLTavWOpDsJtdqPpBByV55Ma9
yhxk2yiT/OYmVGjp4kCJ+wSXAGRYeocQDTU3wi72jNf6vXMCM9s1VpCbX3lYrJdMhZso54aqBqjH
H1UeHNOeUiyWOjMuOJa30EDPPFVFQ5Iz3U+ftOflGIPthL/0z6M9H8VD4PCsktpWIr5aFQ33nEFH
UMoZ4nS7rxtQUoFgBZd4PoK3qfRrl/OZ0YVkHnTOurZIZSY6l9WqJKH83Ng9KqQFlM6GXbEj1uYd
x9rPTWuqKkqCpGBsmaY7lMNME7NIBLo5NqPmVAxETdvWcrNyKjCRG/8iomydDUK7YAg8aNnQWfo9
f4jlrBWCFIrorX6vKZGZ1LZavAh9hvY045bdDJkrW/Q7Ki7rWO1zkZBmDJg8l530VsW3+wtEwXvx
WXfnw5LYTCXKrZi5tkpfSnIYyLW6yD4ueEhEFvYiRYwkbOuQr01QXrJUC9KHDKxQJV87I+9E9f1U
gaUDJFGMULZtCU91tIZ5VaDv96Cp02RO0MUXLsWRu3QPo7cctHP5rl7Sh2RXX2K337HQMFsxWhQB
SsebzdAM+uE2B105q0Fr+CXnVPqtEpyX+Cs7iCkIoL10SZVo3FpSqkY4timGVLvJNVTUCyXIGHaT
2TRP17dw0x1WlqhvpXSNIKLSixps9STHoCVWmYQmW8dYhCQIobYSJFAM/H6myk7Cy7pHm4NUQSFr
uSdkgIDkHdXdfGA9QLeKysAyflqj/FsyuFxsM8jGz5FFtAuGb0SeA/yUH1Q7Khj3GU/ezSRzbZHa
Qj3XF74MymhPGB3SnTS4+SOo11rMkPYPSLdsiTN1hztgfvVVYbJCbX7A1XqpxKsO5a7Ti0706/ax
SG5liTX+s4VnxsSZABCGpgGLQccpwOxjVZkkgQT9DEDieB885B4mC1wJ9ZHyKEGaFO9gRzJnwJyj
E5s0YzMqy5AORVNO1EUaISHOIl9KKZ7gELiyCn0XSLUZT+A+0d+DjtkgY1mj7gBJzNK8qTAGV/+U
Lh/T/Z4e29NBOBhn7nFw4pcUvKpzBd1DVjzbPCqfC6VREwk3LW01ycJHDepjjgJN1l+vy9hlFbE3
8xVR1tFhxRAUlNaoo7KMS5wqMypegyu5hd2eJqzwXUYvDqomGITeXQ812xfeyh51UBZp4tJeavCa
haBJe+4uIh6yO92ubR7aItOZ52y272zWOtarpA4IWF1z1GPhPCgORbbxLjqQVTxlB+VWmR0R4JfQ
ZVL2bGVma5vk0K7KEBK4VbQSgQGkMiBYIUiEyA0eplv50h8nr/CYUW8zCmC0GHwypHBOD7QtiQYe
ZcRefMrRSXfVQ+9FAML3dtGCUKaBrCHrxceySK7m1RI7jHNkyoSUmteetfhbqjJG1zdv2dWKyCld
/f0QaOekMMiKksd29KvlMoX+VxxyZYN6jYRx0vFtjUo2GYaZ7NYs7uvX0DGs4FLfdF5yG7rMFHrT
NVRDgvibaqALQbsGl9aNkuGh3P5sv6tPmQ0m3h13251B8Wg2HquWs/mZVuaoF6xRcOGgp6hW5ZFv
qL0Vp5VzfRc3P9TKAuUIUi/2ytzjOTm1TiNf2uXG6F7+mwnKFzotDRotyxU/B/Vu3F0GaYDiFiMT
2g4Uq4VQ3qDUeCVOwKJAyCC6kez6xJ2byiHNRPBeuULiSTcsyMnm19EA6AeRpAT8OxURw7Fv0ixs
FH8edXvS24M+sqB/2yYArBcVAdywdPYlC5oRcx2n+Gk9B8+tpimuKg2Zd/0LsaxQV4kQA6cH9RHN
D5fCNJBuqTJLe3Lz4ECl4++FUHs18Uk1RDX6QA3QOYud2flfuj2gCNqBmxvJOCMF374ddVUmfA26
rtJAC9Byp0bBo5K2XH4JQ+s3qv3e2sCvuZHDOqfb3rcyRx1UcWpGSU4KKOHc9uA7AUQT5K8I4Mld
8Cz+qxmPzTxnZZE6uIlcALzG6bqvNqo9dKqZVq9TfRCHQ6EwcuTNGKGjZaGCelzFv78H8zJdJjWR
Z9BzcxdD0kxt8rOIWe3ddMKVFfqm5zJO0HtsoWRiesoKd/k+cWXfnG4Nb/DY0ir/h4t8Lov8oNUd
xTeqhjp5SABjhK9GOkSE5hwjaAQwpr2wEPmbCRRmPDC7IOoChnOobYwNoS8bBaxTrTM72ft4KhLM
/JviTWdCv8wq8jPnh2/SFz4eua5koLAxLv/xq1arhC6gxo/BGO655IgBk1K54/ovXPZrE5QrxnMs
taU8in4IeobxtopOPZOSe8s71jaoS6SswrQYNRBdVs8yqHdaa/qWQnhEdOsjYRf6FzNU5FfT1bK1
xT8uFD3vc/RwoBKGoSOvvZN0zGJDBhwyrJOTlCAmTpF9MlMM8nev2aUeMFyiJ0JRpKRrpN5Wg5mf
pyMp1QUEgwCoyknYqy4ZBffbnX39Htg8Eqs109dNMQHP1ZSI0pKA5+AgmoTOK/XQWYybD6h5aBs/
rtvcimMoLBiYA4WAg0LDNnOx0NVmRJNH6iN3zBdzSVSTK45N+Nwvd9dtbYZpCRQsuKsxfGqoVIyR
8k5cuhqkwYaIAvYEHGM9AcWoWXJndY7qZrf8l+hu5bVRKs4MZTfpS4wX6WjpHmGN4gRH24V7yM1X
Ju9zJ+WJ3zXDKfjOWO321n6ulrqUiqgR4kKEclTkT+5g846M1/+0M8BHq3gj5qk/9FXbHVNBYvuw
fhqmAoLGF9okZ+jsDL1pEBiNDt7T8hFobkWzugydOyIjkbKE/bbuqfVGUzEiTDAiJlZ41DT6W5Ak
ZqC+8+Lb9U1lLY2KCrrcBJlYhpzflRcN1Quhff2CAdRqRNB5kuyFqrdJUh107YBpvUbfC8m+iRjn
bXOTVn+fyvXSpcW1l/dIuTBMj0FvcZ/HrGSPZYO66WrFkPkoLiUC5Zcya4YwhFW4DXRI76InBR0V
ZETyGypq1vW9275iwXSu6EAja7hnf7/Ss3BJoQg/fCAjZkskdgUTtZ/Q7CWztYN34bGwpJeZWXXa
DNorw1TQjpNa5OqJMxC0+f3iAunnzvWHbops9vb4oBAFITTmDCZ56nbM/jRNF/jkioiQGeACJcgn
cjOW3gRxSXB329E+8b5ALilDcuPvLabFN4ppaOKkrXRfFycLQK57rVrMrA3sJs3vGZ9z8wpe2aL8
SOcqaIQayHHn2xnTEnjVeQKI/R5CT7zwpWnsM2c8iHdc7DAMkz/8xx28MkzdE5UQGAo3IOMlo5oL
FHDqvwaz+xjVTC8soa6tCb3ftpS6IKKlSmO9xjL51zqyMn8GgK1wwTdxSt7mi3xpnuZjh9FtzmZW
vzfD2Wqh5CSvskNCJiIbEvx2tCZ0sVRMo4SvnNWZyl4CzLl4ZL2UNu+klUHqaqi6VCwFscZaF95c
Zv0BcMRdwWX2FJZuNQ0m40uSL3XtS1J3wjKrXSIDW/lxOiTRzAEM7EzVlEtTApQz/lJlbX0+qBAk
B6oWjhxiX1C/id1LLNmMFW0G19UOUqGmDnSlaXigtbOj4Ma7sDEFvFxCr9vL7/3NcMrvDZ/VNBPJ
rXBlG+lbaRLS1KhHALYJYy7eSm9ZZwYvUQsm5fiv6kD0Grs7oLXQoVF80CEu9/Ub603PWLhM3Vxi
JmZFrGFnQTdgxyBiiaWf2cg4+mT3ri2UCjliMwURr+L6LY2zXrwV82w2+lEO74rgaUn9yri7/jlZ
i6IiDRoG9RDKiN6a8apzP8byNR0ixiFgHHKafrCpZLVXpA4pRe+NeW6qTAvbifWnU8pkmas4siw8
3ycGIPX8nrTtoshMT9WO6B4QJbvgXL99qUq/Omj0cHGvDkCDZ6gX6Kcit0Sn9qq3srOHvfr+wQ0E
8SvmcCRrJ6loUiTlmBkVbCoXiLqbnBk7pSW+qPe1nzh75YWFnmZd7jIVTaIFyIqmwr5yu/Tpl+zx
/NK7irdAsiy0WcUCRnSWqdgi6HklxwnuvXDgBBtKqaHLj6ri8Ep6rkPxx1BgbPE/HQAaBNBBrjed
R+QTs3KbG5w9dw+GzlJIY8UvGswn903VzTEW9qt51VpIe886MjTQKnUm/177xf4D2LcvfXVXeUw0
DMNzaGRfpbdTEfBYZuto72ijQ8JPRUuptyVLNKvH0GYJ2DMCmUIFlrbQ+iGY0alIfAJ9w4ygG+0g
Yrm7/vlYHqqQha9OPoZOO1GNcB1pkdk9q/tyX3rxY+AWP6sn1eUPMiNgbmIkV+deoUJNL3eBEJEb
nUzW4JWX3USQzoxPGtD3InifkUZ4wy2bjYi5Uip1GSI9EIIOn5DEuMyuHxvoIt8AJuDLu9heODP9
xthb8ta7chkpVLgJ+jBTehHfkKShmKHdhx5htk6Q1jMssdyTijPLVGt9L6AWKl0Gm9QoAHc9cCiw
DQ7nYdybSRrE3E061ARCrarjjIr5KfvwUJ4zIWp5Mm6THf9vmN0YNy2N70s7bTB4cVT9KdZPdRfe
LLwEQl6edSAYjxYa15fxedeVcBY/OfZP4hMRFosfZT9w9XvutjmnLpFJrpjUFyQxueIrKvn/1Tlc
4jksJag4wVfmn+SllFq13Tz9ah8zH9oMf6ELae1QaEDW4l6a9/peOixvRm42eHVyJzIdiUm2qDZZ
bXLWB6QjjRQNarDg6dAi+cynZ1n1+Hb8b9eRSkWXuuh0sUnIworDuDzXAC5ODDYKluvTg3Jznkxp
NKGrWzu6B4Q3mCmDh8ohHMqNV76xKsqsfaOiiDSJfBYVhu6LsS8Cyiq+a3rDSDE3Zx1WUVmlAsiY
SgqXF7hgNSKvCgmg29yDxhaut9Lu7cDEJQdeg4zxtVgFH5WKInm9DMIi5JqvvmJYz6rcLLW6N/WH
cAuq+XO21zVTTCxWDYT1Yqf5w7Ohy5KwrhRfr139FlTlSAQnUzjnVnbfHWIO0/gaRuLj+zIyNf96
rGZ8To16Bg1JlQcZiLihX4XqzpCe4xAP9aBgNHUY+YNGxROxVsY84NDchkCox4eZWw3arhpDL4zi
PV83fjdIppoPb9dXxzocGpW36IncjWOA6132hiMUFvYLXredOe2JGN3csXFNjHit0WGlS/ha0D7y
idkJnlAGOYuWjDKB4uTHDIxmjrzjv7Hypu0AitFbTCIDGUfzmU2RoFZTUqBqh55ZrVhaFtqMnWSZ
oM59WQEYWskJ4uU+zwBj4hezuScinpDZy23he7NPXdbME8smFQaaqm/CIMWy4uqs9qdlYcTObef/
3DbqvAtS1ndCniB08qd+vBW7vVQygOvbjv+PCRrFJyRaXYFtE4iY+mUZgQld7sX8WRRBspsdI/0Y
RwYreDJWRSt1VqOhLJ0O3Lp0n4Se9qyC2QCij7thr9y2jR3ekActa6KP8ak+oLirhEGHy3MjgeUk
jVNJr1zG0pVkGaBOcpAuvaylAthuIMYW/FgqVhhmGSD/v1pBo/Bd0Wm4R4vAz5JbA3yQ14/QtgGd
l3hwl8mgl/jdgM6VScElcIUUvd58sqZiYl1g29HnHxN0VhrXWitOnSySKQn+J54zyY/MDp3iACBn
Y0q34U13zu0RtWf7P62NTlOjeiowKVigMFqBQ4YH+STjTcHYPDohnXVtAYc/VpaKABVNF1lltZmI
A/2Z8n7uHeVgsl4lihSjzThCAhaznCbJpMijBYzUznxg1em3A8OnOcrd8lgPydgjGUeUXCIO8etF
zQqhmx6BDrUKgXWIx/PUxZurwDROMh5GPZgbY1l0kqAxRfEoZd+ve8B2FrOyRO1fG2JKYYgB+0LV
zBaAyepaEPOZsl05CthpcO/1h34vXVLCwjEyztZ26rayTm0nxLqBOpNQzk2OkytaqGPX6D4Ex7EH
9yYwxRII+4LKY1WRtzPVlV0SjFdRA1pBoyhifB96MyK4RyQ7BtOKfhwOzQ6U1Pv0ptgbL/m363u9
eRhWRslHXxmFWF+vVQWMJp0/xpicfrn+9zdvkNXfp+/6EfNA6YCkMOCOvO7EbW12AavLyfJM6nIP
MiOvqhie2QY3i3pJhO9dtgsXFhKMZYaKusKsN4oRBqIfF4k5VWihzJZWnZPy7vqefdxwf8SPz02j
b/qqDRJVIf4/uI0/PpLxO9lO/ehMxkNr1puZ4QL0JT+XyZwFPGrH8dxb4TBb0fil0sNqQVTo0KY6
NrIGCxKhoZiDVy5PzqPmVA7BlzUW/5Y8LpM3Qb2CdRWzTvNHWr9y8DTBiEfZ4f3HK6bwHj0kP4Ct
ITpOnaXdcqPN26R/ySpyMtz+oy2xsmpU/dBnPF7rSXLMuTtF3E+Ce91LWJ+NChf9LHKTnsHpBeBo
0lOkMCLDdutk9dGo0BABY8aX0STBC8V9eUficH4Cr5rNec0deTazJkdYK6JihdZ2tYQBB8U3+Lch
n00lYMlFsCxQgUJJ4kaeuBohlvsmTZdc9a5/E+aeUSGiy+I6birod3G7wiczTVG1l86tOwDDheJ9
YfEAP7CMbqYbnx+KBsfl4pIZIg8uJSKNlu8SkCmNN5JXoMVVeSj/sjhmGM790dNYOfeQK20816D5
4IRj3V8gKKIMrIjBWhMVMSohrIe+wHttxpr6U3SfW/KDcppx+zaP0svyg/HhNvvIqz2kUg4AnspW
n+F7wcn4ABdGdrXLffLVmN+L4YU0BLwPZKVVC0DAAUETrWAP2V8n/mvxmtksvqMuBd7cWmNkNZs5
4mp9VLSAnFMWcWlAfERxiVK65EU7cceq17Ncg4oZgTDJURahxoxp+Cg7la0fA8/H+FYs36DixKR2
hhBLMJIdiwfJDveD2bvJExhm7MgJrK+hBld7R0WNSk3DMgoQzMmkKQbavPwxBZUlpgTQyrWmyRx3
Cqujy/IRKpDwPB/kA5RFIVqWW22z58f367vISGZodJZe5/rcTTEoITAaCAoRrrW4smpvO11IH/kk
GxmDDwzPoOFZMseJasrjo0nFsyrdJJnNV8zBbcauSVTUaPM2H8BVBvc7ab0lvH+0/IGi5SaTe9X2
2ndUKx6u7yPLJBU4OqEslbEBsi8Ls6PWhn4xs6ZgWO8hmrFgGUG+KPLASaiP2bGD6jkYZG+ywCpH
c7qb9irQ5iEwfNpNi3lAxmOM9d2owNH0MTiPFLRvOPWua+4F7lv/RZTG5wmTqLAxZmI/qwq+G7eT
Pd5C6+FkOBk6w/9D2nUtx40D2y9iFcHMV4bhcGaUZcveF5acmHPm198D7d0VDWEHt3xr981V6gHY
3eh4Do3PADDp6X+yfLATyLgQrSjGcUSeF4I3wyq+tcONoQvmZUUXx3iN3ir0SJ7gNXK9dHOpdaW5
dMr553X1E+UKKuMoJEueWpVGmsOBHBSA40wNbm490M6GdD+YvkCe4FjswJU0TMXSl5BnFP7y5W9S
tlXz4k/k1nxow+SsnFcA7l6XKnBW7ITV3GZ9bMfIItfyZcP0TKnfKcjOhYU70W2ym3PaJElEkpCo
SMcNINhtMGCsE9EbbR5usyvM+alD+pDpgSoC0RnRoW/M11vtTDYGCzxinYetYZ84UVgdgSAJDBLJ
ExVW3wLBj9Kwm6UD6g01LsZXKXEWq30FOqH2F41OpSfZb+7M2CleFDDN3ixIxton2xuy/+2KiTJN
HjPHG0vxPz+AOtNd5Fil0dKULf0BfnpL6X/QmQpjF8vSwnFHrp4CqukfUfTfd6JA74hrz0AMV1iv
VXfqx+exE9X5uEHVTgbjttKk2oDDha+HdYJCdcvPaLghucSQ2fASTe6GXt/qJWeaYC43kifKbblW
YRlEVQ1LJorFiM+retOkuQGu6Wgf7OpmjjZXAUSEHQuaG/zSlG1o4ESkfEA2c5n91OZ5ulm0JPbF
CP5moE287GU4/W9f/b4/izCr+La4E8ocTx/TbFyLWAf/o/UQH6uD5A8nC5AbfnkoAtHO7H+Iw3S+
qZu69gGmHeg86VJJVGEuKLpgX1ty9RtKTUXAuSPeCOBZPnRTAdsbdu9Qyf9dP9NklKUsHk3sgRoP
dIAu8RY0hDEpVPnDJ1FXj5uY7sUxzdl1xtxcuaJU0PtT6vS/yIGWQRKsqnla4VYpuuGA5BMV5nhG
CFIkNBKJrOlY0vz9kGal6aVWAfC7rn/MFQC4iidDEQQovABsL4NxanrfjiXmb22wuPZO3s9OK9JE
npnvJTBeqx6xIFb0soT6Op1Yo/V1LE0Id+q5Hea9HMbKtszqVbkAh0bnYciRioo87dlwrO/2SXcx
neNff1VFX4cxsKmtUqPSkAIk+SXOzkN9xg7odRFcz7E/ExNogR5wBRbVJuFBjW7okaz7LnJ7yRlO
ZqADPBw1kfrbiIUN57pknnPE/jtIXAF3pJrsNJ49SlVeTpiEkIruVHTbIa6XoDQaz9ZESS/fuHay
mIuU0zIh26Jg8TEBT/wYlMFUOlt1knLHAqLr4FaBhcUiVVD44Wu+hbBBBtkUYVHF7AgonrYFF1KC
xmjrQKBkCtHEqPWwIQNwXLCUCAwQGdf5uwW3dUQsXVJ0dOOwJIg9PRCE3Kdu88sOAJTjyGfRQCrX
2HYCGYVJpEJPMkmD10/6DVDa4yEem8HV5B/D0F0kVXWN1nzYpEVwmdwka39SJl4Hbu2iFriCkDyZ
dxtA6P5eWmpB1pGMBwphqHgy0OjMQfiQ8xVod2gmDJTtSs3jdACYjFeEQFm5hWv2UnehjjlzKM7K
n8QOu9OyNcM2t0lim7UU6imGRafSJxhQklfMREXhdUPkPqx7UczTQ/qaFGmpAjw3pGCCFGe2wxYY
YEn+D/gxXJ/2fpPsLvuko9OwqvkUzlXQrJGjF0ddiKTMbSogRNCAKW9jzYvtv9vYFIrUFV6NYuzJ
n8mhxLGk1zQsw/y+xiBle5Qfr18j19jfRbL9eGXtanBfYWjBMGXXNhonKQU1V74EC6ud6G9izZMx
gFKtwaxlDMkpWitnqG70KXWvn4H/wllANaMo1BTJ+3dvYpngiJEKTMkAINq+i4/qmeY72pP9MIaU
Lqw7XBfI1YadPCY2MEmcKpXdaOGQwpmkleFtCXno9ebpuhzqlD54yZ0cJkIAioFetuAaCq3+EfOM
bX1J2s+9Df6R/+eB6IF3WQ2Am2e76kFpWqYoaTUv1vJkqIKAiuuBd4dhXL7UA8CoWXCYJB6dRTOd
eL1NDE/RbafIX/Tm0CdCDlrRBTJef1ulDXWzzA6jT8lzdNKP48/pBwX0i8MWKJ2PkbOG0eCkd6Ke
E3dqX9udltH6rmtnpOfAb1CC0a+P4P04qd5yVMLxsLkUEXvya088jyY6MOvxW1SDIllB1Gq9ku6B
2JpXTBrg3zyjXfzr2vkfZqeDa9GmJDU2c0bLyrH3Z6TFadadLqyAGqaFHWAbEkpXDpCK5GESPqdc
b2K9y2QOqE9GDmIkewjXYO1RtDQBMC65FcAMT1LjygfyuQl6QY35+kE1FMl/N48xNqa8myUZAGn5
a4FOL+Dnz1bldL/kyxRI96LiLzWFj3b/v4eEPOZpK6WkiEtKrFeAr1JvdSfRwYCoKEFaPQu+IXWN
10QxrlPSyrKRNKQ56t12mMLtaALuwwzeoBI8UYfv6sfDuRi/2YFiFAxXK8pgmezUwDi3RDNLwk/F
usy4GAyVngfbCL9iEJInHrhgO6cG7xsFz1uD6xfIN7j3T8V4zkhGmphJJsiGk7+UzY/7Kajg29rl
KWtFoDD8Z+ddFuNB1yiT7Y3UgHpEyddeLwZ4qLTmj1IrCxaNGoKORIqREoPTMY0LIoPTvQnlV3KO
AHlIPZd+8zcYfPVX9jP9dv0a+f6SIi4BvMqWATH2u4nFignk+2QD4dqDFZBLDhYa21Vvphf5vnDs
B8obXv3cZkcU/3BNbSeXeSHkoSxUuyqx6BttF2NTPKV6stvU0zNZ8JjzVXMninGXOWmA/WsvaA5c
thrIpOQIrl2vx+gX8a1zfhBNPHKhXkEa9O+dMr5yXSjacGMgcPCxpZBMjool8NQhmADrXqrzFtg3
Y+o0CyDCZMxdAKvBvf5Vufb+/gPYXce41BPAg6YknPrnDjpLJoH74sYUOwGMo4yHfNUx0zvilY2C
0o9CEtiBdhSVuUTnYJxkN8RmPYIIHqi132ylcTF55ly/Ka5p7w7CeMZaVdtpM6cpJNv8bSlAjK4M
T1MmHCShv/SDuwdhlaWBqMWWLUYlslybGxvEVRi+eRshxQSi7U/YNSj8KhAVuP5DAf+VxmJPAzhy
afM2I6F2YwT97XgDPHSQtoTkm+2b2HwjbnJuwMyVDk73U1Q+4X+0d+GMbvTbiARfyUlopIDKjBpn
Xn5c/2j8/Pr9NlmgOENJuipKAB2eqG7+SinOlyNAf5LkQB7kg+4Ch1FyStHMBV9X4JtlYKeaGlvi
1WslbesOQe1kaW7b3JZzdihFdIe8d01HoKgD9FPWLZVxVpVsmAg8SkAr2DfdlniF/JzNn8rsdRJB
PnJreXtRjE4a+pgtlQK25/nUXdAmOjRhc5jOA0CwLRi09ICVYaFJC87H9huHpta6AuXzsG8Gx6p+
anHqmuRYx4+xIvCC3PbU7oBsmxHw68PUZVoUUuDW6Tk9KfeGQ1zr0AkL8jzd2ItiPJWSSLJcdjjW
pJOLmW7HQgecm9p51zWfZ1t7MYy7KhKLTBioB192HjnyVLm6KNB/CzNYT7UXQX/CLiXV0ihfjVxH
zP2rXx0KXTb/tMIOs8u5qwbx/YhCloHNAQlrn8SljdT2WLnZjXQQxpSi09JL3/2UNEmMWYqRy81u
W2BrQT+Qo+SC36F2JEQmhU95ta5fsMgo2HioHSWjnzrI/NL75SOQzGlbE3njQ38YfMvRP1MOoPpF
IJV/UnTiFBNdOVBZ/H5SKc2IWql4HjLgDHUO5Ytq3dIFmJReeBhLfqMW9oQr7rxXSQfZ6T9iGa3t
ozIlbYKgffpOd6Pz03QEX+RKW3JeEYiAKfk28i6NUV7Vavtk6yxAmlWNM6SPWK2N49K5fpW8uHJ/
JEZ9Y8MYI2NBCoeM3JEizHU/Tc2PND1cF8Otgu7lMLpJutKupw2WKB0p31sNckPKn9o5tDssqu7y
neb7zTFBulJu5oKmAAl7ooCLdpxk8NKQ57EmL8oA2nRdRP/OjZn3x6O/aGd6+WgWljyvyWl2jQcK
+44EwdNvNYwyAA/kSWTqItVgXr1FUQdlTCgdg/JVBjtsYp7X9dv1TyayMea5Sy3JbuYWs7x5tNwp
c3NE2iPyHoIPxb5uaTWTrqFAYsnFvKsSv/hBN3axLXFAmeRG+VI+S8C7yk6iGVTB2diXbpM2DQ0A
ZHFZfmek3/5sXX2nD+wgTb+i7lqkchTm2ld7uZD8aDev/6/vozHuYdIIye25Bm6ClR1Jh0Xnrvev
i+AW+vfHYLzDYptdalKHh3H0RHH6zzR2TA7dsSu87aR9QViM5p75fF0sX7vBJGuBJVvR2Xk/Yypw
ezrelEnPnCa+1c3MjSSB7nGFIC6Vwcetw6HTf99Z7IZl0taY0dVWUGFNlR8GZU5/uH4QrprtZDB+
qIhybesy9P/p//V9kwnG+KiZf4g9QNKjYbSB4AjMezTWxqTF84RFsTJ2s+S1mXtn2CpPsp/y/HmR
wuvH4TvxnTxG5UwCIjxzSrGaeqnCv4tw9s2GIeASTlyUlAulMcqnrm2iF1KZnKybBdgnHQb6UWvJ
Q5Ba/EzFEyncj6UBnBK3ibVSmXHhZQ8t0VdTwh6Qk34275Lnv0EbTddMQ/kAoD9h5UMkknHj8zxp
OlbCsGTaK0/lop6MZPoTNd+divHiZT+Vi7FBBHbDVjWoLeyVTAK94MYQ7zLYfS3Tzo1hKCGjUjev
rP2YGE5R944pYu/mq8ROEhP3LR3ptH4z0Eu9GG/DKJIfX1SAbr0poMD7Cb7O24/ZeYguW9FM7VHr
sKrEWaTLFAuCIp75YpnUQKFeJZbGolUobdE0WbJhu3F+keKzOt43xdOmfFIRRm+d/geaYAB0H0i8
hDJgMc6oHbtFAp+8HBbbfZ+ft+qcqYIDcUmNDDS7DbRaMPbEwn60Wi2bJZA/UMlbwH6jYcaSHJpD
CnIYNF2eywsdJd1OdCqw+Mv2av9PHvbdD2CvtJ3mleRSvIVNnrlTarhFLYqYuSXgvQxGCRsrrSep
T2UgeA1fkzC9lX3KoJeDUghcq9uD/OWtK3EnhJ2i7pV193vBjLtfzHWJ0zmLT4O3gfIL+7FedzQx
JqG98e0ogqljblBrIL+ivWoZrGyMA26iwRolPUG1cj432FtMDvHNXLhN664eHbhHGivQ0f8QCfVU
8eyjus444TUhjVTnVkRHiRbbGYjXhHTFJTr085OMERQxRwTPzA3jXSTjhIk5lJohmVEYD6lrD6Vj
yd71d5MXahgmSNooWRtqVExbLimkZUKZTA/b5uc2/uqLT3X3dF0Et8SHIhsGvdDN1ZS3f985q1Qx
V8nYIuyXjM6IvAqfi6qk8jR1ToViAJaDqhtR5Z7n+PdCmRiqUeO4UhXEUGn2Iq1raKl+aX+LEjMQ
nI5qNqv5poK5DJA0qJb8wXetmrUVKdKr3s+x7oHFQtsdv5uB4hUP/weKAZ6hmbTvB2I2nX6232PD
NR26dStU5HBAFOjd6sn6qoXzoQFAunKuPomg9hWeguzlMa45j6etM0cEvPZT86U8288DYOE3T/oW
n+RwOJtuGeRgIZ2cCR3ryCGftl+qCy4MwTvO/xnw3LKtKmiTM46NzuirWjPlp9y6r7Xl3PR/JVEn
6tvx7A2W/a8UxoupXWcQZSqKUxbqgPO50IwvB+Wd9mQV7uaPdysqZNf1RySSfu+dcehxJ2sIXUlY
jo9r9VilAuvj2cH+SFT+7u/HSyzrnQHKt3403US7WFN2IEpQRY/XzyH6QIxeIisyFlBC56do/jqM
vSO1n9Zlda4L4SZ9+9Mw2qjXeVpNDYKs9tfkoQ+netmhekl+zV+yR/qyYSX0hvy4LlR0Msbvz1pf
xHPRbKE1HJb1GGluXIsUj+tEdorHOPplaHNipUjFaP0+PW5H5WvyuTpiiAAoPrXwKROJYyLv2i62
ZKLRXfRp+Gea2TOeVm/ALLNQGt9l/WtVbAsLZXsy5hs4hOcTnVMFhwDqzQs2NGMAlFeuMDkTyWN8
BYmW2u4zDGvrAKbUD9WhdM1b7clw+jA7xZ6oJPCWQ3x4Ad4/HtvC6myiAV7agEPEAq8J6LHcTcPk
WD6J2M+5IYhpyOAOQwECo3qMs9gWNcv6DZMSNbaEpot9SJ6SwUk+z8DMAySP5LUv13Wf6z12Ahnv
0VTzlM8q4JLq/BhPdykQx4rl1YhK/7ocro2hHYboHOfDIBTjpbK8GTUZff3EwmB2crTNp6QUVCT+
4/b+FcJW9GLVzjdg1AE/7dSF2Xe4dtqAuBSPtA8geaIIhPqFD2phWeCNMYiN95rxG5qUA9cMJKah
3X0ZMt3Rh8csueswMpCLYLO417cTxbgPTC+YBmaCwMGzPKV258zrOS2//MEn2slgPhFGalYMuw+w
qvyvWI7dtD9akRCSlNrmlUtjfUXbNcqYNhh3oPC1qOg521kJ33ARhT0p+oOviWLdxFznc1Gguf33
7shwpLR/XSDCZuKGvwjh/9ED1j2oy1Z1qqaDM+ywnlbfwORbHthY6nGRSltuBQ+/2t71j8Udmd8L
ZTxFVYLbV+ugEdaNcmq+EtSnurPUO9YFEfeMFKn0wPThzqf2G7BdBMK5Dnh3YsZrtFtvFuscxyfl
ARVSiu2Ow2p3QIjAXgKFshXIo3/v2pek5rGLcbC9nk9DvcUnOm6FvNpLT5KL3btTe6FNzexGEQBd
igQyYchmzeZsjgaYxZbzZDwPoh1ormoipDVp+ReVZiYrk9SlApMYiCmr5DbJjvl0l/S36XhU69GB
/9p0QTrNPc9OHmMKbYP/bAnZNApldn9RRpHr5TqonQAakOy+0LaNWAbLcCCzvpFP6bF1a9d81MJK
DsqLCU6WBgsHQsvjhjk7qYwRDGZkJ6C5oRZunQqvwrTpERwQm0uxQ9Q/jTx2AhnFJ1GXWZNhGZis
xVwhrUtkB+W+OpKHOlT99GAIvhv/WnWZaDrKBLLF+P2trM20JH0UKluoSUfLOAJs8rpxcV8xFAf+
EcG4fcrv3tdKju3EGggDhWPZiVNHSPX6s56L6leC87Def86XqZxMvDEAjXUmObDqMM0F7xi3Roal
XFQZwb+KmiNzonKb5UzFcjDwZIyHLXXMp/g4UjzlS37ZgOifHbvPNIUVRW+8m9zJZcMPS6/BoGwU
JCQRudjS17p5kI3OB2KPI//JY72XxRj0qFttNdJndMx6J0vOaqM6pghYlZuN7aUwVm2PQxNLI9aS
Oo92QWilcegxcbrFWFlfPbpDCIyjVAQVxR3s2Mtl7HpV11peUrzclB1vCJWfyZ3t6kEbKmjZxwDc
oGmFKJzj+ci9UMa2pWgzG6PpNOC/V78kNX1CMC54yHjqb8m6qoBJHNSGLHNHZsytsfV1BBQ7zG29
jqnkZyLizbdFHvax3Ath1D+VUkC9rBSwwf0yXb5EP5cDnQwaPy3H+Ea7m73X0wTvrKBwvLysmZOG
i09vVAq3n/Fh+5reCf00/2r/PTc74zrIljnoFcx+8MiBxkdK9FhjWuGJwh4kvg4sFd0lsmglgfc8
7G6CJfjY4iXFOg0cwQyisDfWyp+6v7wN6Ix/xkGxl8YYC1q6FlkWBEWoHcefRyCPg2juaJ4BGAO4
IgC3RoUbOXQQSqRWfMfzfr2MuRQLdmw3A6/EPKNOjoUoP9VeR8Dgr4/X3wpuD2x/RsZGoqKmPIR4
LGimr2PaipYmaXJK9wlFBvkf7uf9XNScdkFFr2x6t3U22uQPNM8nx83EgGoAUo83iclpfCGZL2w9
iNSGCf7QSFqmtschB+C4x0dyRHnBTV7pIRNfWMzgZeD7K2WyyHmTSzJ2GWwD8A5NWGG2q/JqdzjT
+UTwBCJlQZlZEcEDCD8lE1podWf2cwqbXA40Z8kOa+UOyBysQ3pXuJ0oZxC5ANYrGeNqZQqektx6
6tcvgylwrYJrZHc0W1PG5HgD9JhI+WvKs8OiY8i4zVe3bAvLEZgB349bAKrQDCyomYyGLDkxMkXf
QH7tychI1r8yUHunroTlj9VT/QGAIyI94d/fu0hGTexFWhtNaxFgj6ekvtWJwFmKjsSoQ7ZhdQsg
kBh6n8+gt3dQBTWTz9fvjX7jjy/T+xkYHeg34ChLDVQuHl/V7lnR+pdJ7b3OHpw89RvztcxEMDHc
YxEFO3wU/MZWGddYJlEpxynULsZsLF6BzaOYrha4awwf0aA7h/md9GMbvOsn5ZaiMBbzr1zGUa5S
h+HwZk5OAKO8DGEfdGCSCtOLHhiH/ABGPE2QKXCrEHuJjLOUhjar2xGr3nKwnvoCy4YAQ3AxB2yg
FEubtPa9CC+Aq5O7QzJmAGx1uzfGTgprAGBVaOw/CG6R+/UU0MdjgF+XTZNRSqWm++QEALLLoXpu
LuDA9LMnA6tWepDeE3+5SU5CLBruoXYyGSXVYQVFOXcmlqxm3wSnU+3qj8tj9IRHB5WcJPgz1/gu
0WKKAbG11MOA9C8Ef+05iskzmVZfcJNUzz+Y3k4Gky+UkrSRVa4wng0m2ilMgdvYH0BCi0IRnm5h
S4DrjXfimFgoQb+0HRp4q8hKbuoyB1Oi7CxFfjRTQbbH9SkqBqcMRccUmswYWqLKS58OJEZHjw5F
/w0QIwbX5KckOzmMeVl2vWW2XqAEBVx5ijUVxU/TtzjocYcqNLFH7WENLODsCB42fjq7k8xYGZAi
q1Id2viE/V2PSu5vLMnRbwcQQciHzpGd+M6InfzbIirqUKX4oDRgREeqohjA2mLenK3rknaVF3q3
cuHQxo4BSJzZ03+K4yCuqe9kMabe20unYeApPhEQM9cZmh7kq5rlgpf7Dd/1w5HAvE4sBfwNWJj5
PaScq1QeV4LkqD8BATYKmoP0mF/aG8vbUMB/1H1y6g92YJznYwN8iQ3j4f037VZ9/hN7BEYOgJlM
Dev7zHErWUvIOuMp7P3VV73kUMGdocEeYyU8fiKqYx+vS+S6NQ2QGSj0gAibZQiqACOmLHmO2mKq
utmmH7poEukLN3DeyWCtvlpRHgOCOoWYMIA2TkGUGhOEFeZJO9ve8vX6kfiWgbEA9F/oS/u2WrfL
D/LRINtUI2ZRHrbDeJv7FrLZU3KnPlIgv+7V/Jz5todKkyxaL+O/7++iWQyXSMq0mSg9XXeZwcxc
eI2C0fHGJy4IOn7qmbDWyf1+O4GMA1cGBRneipBTVz7n9SclFpQB+fnATgDz8bJJs+yimjCWjuna
1m1bB9mWMWJ6Bzt6XguDzLzr349r8juJTGy2oNevrjpe2hGNE7ND/SpYbFGeIxJC73WnI6PUL/NY
1STM1ltTcmtgHwgh9rmP6+4gzNswb2U/qArBA448lQJtLefS3R7VBylQjvHdn6xjYzToH7Vnl8/r
sbSRmCyAyehNxxwA41W4g3pqRUMLoqtj3L9SRpNdFjAvTT+UoAiWjaBN/ihA3x2GcYRLLJWFYaMk
1nxfagfPTP6GRwC0mMYlKNZah/GuCUSlBfrTPzwDO6lMkGeV9lalMyDXSJkGlb06sf1rhP61dkCE
kTk9whVh7Jtj1MtYLVTPt+/UV4DF3Yt+yPdy49S2U4YRJrsSP/k0AT6vdESPuOAjsttqmyoVJJUJ
SDy7Fyu9yIo/VJ/+X3b8VpDcmVibaFtBIiwEzUCllL0Yw5KinSOB92PTuFHp21Qd6fhMcjOWX4vq
8foR+KWmd4Vg1z4qWypyVcbTNRzMu9UvjyCfP1vPKtK17oZWfsRVO5HHVRm3kchqXfZYBTrRaiGt
Mw1HEmynze/+D0M6Ij1goshNXqJYq8B0ip1oBXPJ23TpZlG+xnWEmCq3wV1HV76Z6GrcwC+zyMi2
p9iTXYrfkHnYZTepotP1+fVsiD4cfZY+GNdOJPMupllvGbmR2GH+2QrUy3Yev3b+4qu+cgSKUiBQ
E25EvJPGPJJdTZYpSlFRprH45hFnOzYY4lI8cMMIAjZ+iGGoJsaANFXTWMTg1RzltYK4t/EFILA+
9rOjobeJbRugS6MgSMLrp+Ma2U4g81SCntZIFa0iYWp+qfrHWASswFXB3d9n9H1bJzNry2kM1+RG
T5/N4igZgiiG62p3Ihgtn+e06+NpAHtP0buFgl1g7S+ShVXlLSXKxqZI4fn68P6N2CeyJl1GgFhy
KkI6rAj+r9TFVEJYevmdaEKW76N2h2OeyiaSsFtKgK+H1nOKsQv6kEio2crfpU9vdeIgckWxxn8I
xdYGEJZMxWIZirSF6Fa/NpQPDM0FsGXUWVBhruR7Gb4Ne3jJz2R29dT7E118F8sYGo6Zl1GTx6eC
DC7A0AI7ElV6uOqOyWfkDYZGMRx+jwyjpejzeUzU0Cq3mzWdn0ZtFLI4ioQw34xEeZJGKLXDPTXP
lddZwCYNo0t5IS7YlxYnBzVd5orQxrlmsDsaE96U2oDeiQSOQlsC7n311K3fFflzpP5Uyoe2FLiN
t/jlgwt+l8buvchb3sjZCr+BRU26cdMekxs5WDDdZb6UQXWkbWNQuAG4l+5bZw/q49s6RwCKSTRV
ZAwMod78B+qz+0nMqzDMOQbmwMweKiTQhx8reb3+9/nOeSeA0U/MumiFMqHABfjx6kIHQVBV9rrY
MbApogInRvgc0L/44ZaRuWN2kiiY52Y0SV+zBHwQGjbyPSNB95YiIw1OXLqyl4GlQfTUcZ21hYcH
G9AGdmEY65BSvVeLoYJnSy9D+WCX51GYcnLVdCeDOVITY1JUAjsJ7e9dKOY/uHgMF89cdRy91TM/
tyEmvt3IX+4s0UQl1zB3shkTqQDsm0QT/Jpc9o6ifs+Wo0BFuDXQdwlsMLTIBgqkc4dSE+BWe5/W
mmJ/wSrMMcbAY7I5ZiB7JQYZRARogmtlVymUfibTVM3xqc8nbyhaB9xKrl4/zhNwSMzvlfR4/aR8
VUF1HiVCoMGwnEpNbKc6aVRMNaiTI9nqoSjP8p9ZHBDi/5HCRA/K2CJa1rcRqEzxMTJcZfbLIAJQ
ZOSAB2s5ri+iJJGLSWPtRDLRBJlmba0tXOR6ol+vDLZgvGQYQZnFVV5u6AzLVgjmvmHjjL3JEoDA
OqWJTwbm52gNIb3pjv2Btm60oxSK8D347aKdPMb2zNSI+3JBvTUJKSxl/IDKeeVugXrqnOaUnNoz
Ht7revKGx/LBhe1kMjY3VEsb9wYo4HQtM6fKWTY76p2o0cv7frDlxF2lZCgcVe8zLFclACHxwAyw
tn4tVcaPJlbj3qvtPPlC5MnofbVM7corlNTInBHoQboXKUqeu6YpgyanxIDq6s6ZCdfRJQSYWto2
zpJD9HZcnjW1jUGgpurxIdHzFhj8laVvTh+RynSWuYmALJCPGvhHB9XW/ChNMMCxgIIcEwh9MVmx
E5VVpf9AC119MbLEUJy6UhTQo9TS1IbbhJ7EoWu2BijFQCT8IqVb/UwiKwM5tYn5f0fOp0IVRL+C
j4olst9Dmtk0ta3XUd1W75TT/JoAuSwPtsfGlw/ZUTumT8LJHqqWHz8pCtmmJZu2yTIGR/EatVEi
x6ft7o3z3gWSgZ/eaPfSpxfs22IcWD7rX4mg0iySyry+TdwpatPW0NL0pk1/LJkZmEUgk8dcmQWT
wNwAGBOfiqkaOqhi2DSsXQZApNkYQklCcO5ijirYjmCc98wT3XDRAbslxgPgPU57mfTfdxWVLesU
JBUoKObqnB6t3K6OlVQph+v2yO1p2fA4GuhvLMOwGXuczbasW5Uo4Qp9dOXPReaQo3Wfu+v34RXw
GrdgmgyiWxFCDu+9eBeLxOL308X9YMx62WMSefuxGkBQai+r0gmcDTdCs3UVhQiQ7aDZwzhvXUpK
NVpmGyyGmAHF2qafBmnYfgc+J5YAxrOwG8Hz4LZuow+BTVGEl4wHHzDBO+UKAA7Up/S2+vE2LHmO
DthKumCsthHvHXDvcSeQceGqMhSkkdH6pMFF4panyT5EoYmdl659iwrBEL6A5dUTqA1VC9bm9wdl
1CYe4sI2Bg2IlQfthCFr37jpLujMA3RMQfRrhfGF0qINge2poUA2L6jayWZzjarEnm4Hhuw3KF7F
V8+S6ZQuuc1DupyKZnZg3/cvfzQSthfL5BNRmppWq0WYdnOVk+IX3nSML4sroaYVH0Skh4LvajLe
DagZapEUJgmTYnL05Zca3S/zN8FFcl2MoWK1SwH6A7iFfjdCQvtmVYeLzMLydfXpcO+CTZzei+4U
b7oRbwmKBDJXWIDDPM+6JTnZ662OBnbSivwK9/mDg/73TMzFbW1u9eUIEXLQAMUVXJvDS/GtOm4n
yiU03MR3IhBq7qfaSaQ+YeeoATaSpaBgsUJtyQJEF7ddbT9YWi5YHxXdHf33nRgbMHdlD260kAzh
krWOBEo7gT7wntT93dGT7kQsYx/XCKqUkNyZd7TSox+b+wJjbdpzfrHBLqdcuiC+EzZHRDfIuOk8
zms9jgcVljWiFY4Y8GeCqtbyNuMZu8sn8VwpLz/aH5Vx1BnW+U2tj9VwlcqnAuBOfTWGhrEdol4/
YAriR9SIUF5Fp2RcddmujZxGeNDj9diMiaPbbjVNzvVvKNISxi+PjSYZJSCrw0K6GfPzMD9e//uC
Q7C+VwKWjJkr4GDfprNSBKCE0ReRf+c+ooZhEVXRLV1nIVW1xB7nLKuM0DJdeL/NA3gLgJd03SlW
vCkF3bHxrx/rP9zGu0zm3rRsMg3kCVJInmgfhk4tKOFUe+Rh9ozDesR8oIhilgtWY7+fk90V0VtL
byszA6T26mJ2wW2jexAEaKf4jHWOg+TKrZd24XoYLyt9VgmKBVhbEccQfJ359+wa45XluYsifZ3N
cPlCuZftsww4BMDkPEo3NjiiMiyzTr6QxIULOrE/PuOpu6HdyBRjVr7sDl3tABiK4EvXrnHffwc9
zUl1gzjYHFpV00IKZDjemSf6uosaiwrf771fAOPBRzDMDEuMIGo9KaC7zk+G6gyOQXmowdVg3iK+
wI4ECAVRZ6i95mZufPuH6mC836v+QvIYCJSRnvxDcLVTDMbVg546rRpzU8IB3FlSVT/GdX8ftVh5
BGIyoFwehn4AoKRy1NbSy7T0NWtygUFQfb/2E6gf2D0FemMnnRJjvoDuzdKexnwA7Xwg6mfw3cn7
zTOeP5I3yahIiYmk7sFcvg1AVZk+X79NkQjG00PNeiw11/Ep7x/TwhvMp8gUPM38JGr3wRjXDuph
lBLsGaGTT2qn3pzse+wPx8k1A2DfGirwiqoTthEzR0QPzG0g762IcVxzZ9ttC9i40D7Gt+nb3ERz
Lj6vqCpKoXAOUeAq2CWeRNqMuqFNBXKnfqeckIrkNKhlYuESVCY+hjRURxZMNXNlIvO2AORtYAqR
sYYmyTY5MVGlkrdTByRQ8Ilc1xD+59tJYJQ9m7q429oZXgZwO+UJJM4/pCZYfyywd7qblH2SfsRY
Mv5LIJdr5zu5jPanWVUti9wpiHtoJ7l3Y8AKYS8rRIFY2DzgXiOWTHQTKDrgzWIO2femJinAoURk
cJLRSC4EUzxcO9v9feYwW6O3Rpyj7lRpeajEqrNgv80UIbyJpDDWrI51OZAE8UeMsK0K5fpuFLHY
0B/6wfXtDsIYc5unSRevDTC0k9c5xx6xsfhrf0zz5+ufXySHsVw8OnNhJJUVKrPi/g9p17UjOa4s
v0iAvHmVq1LZNtP2RRi38t7r62+w58y0mq0VL2axwL4MUNmkkslkZkaEqD4ZXQaJrByoC9Z9Qjbl
X1dkfJLlKefG19PCwMTCdQSGqtlxgRk3GGlvA3M8kNllCCS2N6wiwea3glkqrzA4H0g4XhfxhlUe
qrC9BrPidSNz9I5lh0okfENPlFQDDQI5vto+v4/v69aU8Y4dHRGtT3PCHADzPK0Xl377CZZHZQ16
q4Wx4EukKz4D0EjeSZpTOkgbCNDCZlUEVm/khTkqDHJRFokRtGi8WWzMMnnQots4O/DJJRVv1fo6
CSkrLK5HDOhVofynaRItSKdGSDGMVhE9/lU8KJFZvwh76SK8DoXZ/MB8kt09sRBO69cZ4Nq/bVKH
IhKVMEwn8U9INKPX3qxsbVe5pB+xfQLXHeePMXooTwzSREb5H6OuSW3qgm418knxmS2kVTPQEEHt
GAKC0Oz5mEvVpaKOghFgJPoEPit32AlgKcXMRmdDm/RudmIT1QrWzOt6zXphlfxViwxuDMqarwWc
CvVcPEZ3mC+HFmpro0HtFBCUcjHONphgAvy2vaerUW1hlroGIJExAxCEDCFJQQr9JPBfUdptjZHh
nKw9pe4BmePjqM1G2dPk0NQDqPN0dzmEv7cXw7JCXQUpD9USCfIenoBRq2y4zYyvzGtgPY5ADp6H
RrMB6kRqKUEadsoYYscmwAhlTNfgseug4e6QhLs7cu72mlYn5lGh/mOPWtQsdmWp5dAXjLFrJ8HF
cxNQ8EA2E0xjqN9H1MbzW5TobKbl9e1EKNF4oC5A5/fRJac0B9sn8Y0aEPAQEdOQvODM/SR5FoRh
XK40hZehYyx4NYwZ71bFj1aLcCgBYJFR5eRPaSZAvYRztreUZYG6CeShgtYxVKrBmvTASxeVe9n+
/fUEdbEEOoIIWQE4Cwpk4YmIuCpuVFrzXr0Rdv61O/lQN0NfL7BZFat/iSHvW0c+6CKGlCEfK2GE
rZN36qG7TV6znWx3dmnOX0EiZw9Qm2HdAKy9pOIHNw1ZOmi15FXVRezOvfC8vZcsH6ROm97LdZLU
kg7vz9EH3oV1YhaFt21k/RpbfDDqjIXzMGlqDU8nSLHZTm2AQYAMgRgDMnsWBJO1JOrOrOVMa4wA
CaswXko/McFAYAUJI73f/C7CpxwSAUpoGolTvCx11OI25H4wtmy16vd7y2CACg5GOQlhzleGN195
jFp0u36fHovvk0t4fFIretq2R/zoU068MEdFhahthbkKDSQa5bGIRKtXEAAxvNax0vztQ4SFUdEh
7pt55kCKDdJ6wU328zEEIqoC4Wjj/qJ+REwqpD2rX7XpFTBLxQyVzwsu0BtMeusXjbc76cfEFFVh
bSIVH9pCLKaUR/lGhHgrKdznHKSoMP6KgA7uMUcGa/20zxifjrmjVIwYOqKKriIcTgegIcHtje4f
hjFu0OqE4drEW8rrWeQFTKtU5EjHLinlCIsFIY3vEGi1b3OY4ILkARD/hY1OKykWsBiFWN+RCiUF
r4ZFzeOZqEDNGFCVu5Q8F/2SMU4hkvO1dSCoKCKWyqDmHAJvB3RwHtnGce4Alq8OyUEJUA6VweuM
hFU/zqhOX/pLpZtsWXTGYmkm/0gGLrPtS8Pr5sJJp8A2MCbOlJFguC09z4xRtUroCTkUf5BczCDF
bruXf8CFMjK6DTkJaC3ci0Adsaivtu8FgX/798WFmmSYeQgTnwhYkEozJi1wWtDdBVNf4LKuUqY1
KvKkfdMGQT2Bjeb75ORg0W2P5VEGmi93Sqai2r/ksf9LFrA2KuCUZS/54E8CCbEz2oQdXvd0u3Q6
O9wnbmCzJhxZ5/Ht3xd72eBMNBlIu3Eek69k0rhBTtTuVdt4fYO074z470b0jPdr4y1TWxgtVTk1
lBxbSjC74fP4FFmNW3mCEzvgk7iwrvY3DOnGqXxL5hf2JH9qjH7CE7Vx1N3YmdkjxiygNQZCIa8C
BsQRLo0B+qZfdHecBAj49j3JuPffOCgXf0AtS3FqxL3qhUb/UqfVY5iwnoysQ09FHlVQwjIMcBWH
CW/m9ZOkPFclKyMjP7KxkTRYV9HCUQFCrccIV2sXFwk5WQDQdeTgMt6PKNATan/BUZ/wGa3tLVxv
Lr47zVvoXewhBrgmqVaQRtedxV37L+mVczSHv4rfq9PbaOcLq6XO+GpvrceFxYoT5siYORFMOLdN
eZsPjO1k/T4dWeS6C/gKyYUW8JY8qlbR/U3Vf7FnVDSp4izQK3Lb+sJhQHuhLb4yvgrLI6jkJYxG
Uc1imSh6D85sa3tZNjO0NIiE87xLvMrrvow7+Yk/xg+smRFWsKTxu3UY9pVKnsJkboswLwVn9SSb
ZJiQ3/tWwDjFjBuPrjFMo6RmRYpXTyfuZhka6ZgG94WbDgqGjF1leQaVrnBTqCsN6LwwGObvBJt/
SK89YrKwIzFZ/4aaE6u+RvKurZNNvvPC19WGi8I2qVDF057T4YaLB9NQbhXuMke1y1gdYx8/VQwz
rYtBs0gexK9EmWE2A0fbFxYQPFhi5WFMG1NUjDIlY0tp+O7Ea34dTuCGQZPaDLnnEvoajHWR1w61
hwqeCIBrAvOACV6y7sUeNoMxZNlkGG+Yxuoud/u9bJLglNmRHbLGaVnWqEw6DI1M01Mo+xHnz+15
H/xU31iRyh1uAGbZiQSjrcVRLqk2PErZo0zkvfXdcEld/0a5Ey4tnifoaMfMAcUVJ/mwmZRDZlUg
p7oCOXHMyFS1pWQgYMr/SSLBZHw1xsLoOy3i1Sody1HCPvJWc9fsSAVvco0DKc77DuugreWTy4XR
95igGaEuK+gjERwgqVTKg5lYqsnt0PB4YVXnmeaIGy2cMhd0IzDaTsXrMv8iwU1UjFtinJxI3DOn
YBgfTaRutIFXx0gZBpTYxJua36X83Rzd++rt9idbOcofdpD8+2JJ8aRIhaJ1ssel1zg8px2jSrNW
KfxggLrUMmlIag5YHy/srFkwc0/G0HPyU7eDs5aY4z/5Jd2Dhtll9frWcDIfDFMRhB9QBkAL/Tcq
Gm/E+2D3q77Biodrl+cHW1T86MSuA9MbvlUKGcC3mYf7eq+ci1O4l4/FN1YZdOWC+WCOih9zXWma
4heSF/Ez7wiCkD1Mhmi4ShVgJIdrv/RhVf7Xs00FEQWC6YkqYI3td6LeAfDyMXgwMBPZnQpbPLIG
cVh7St9ss94paKLi+5GHDUlItIu/JzTab1MdNotFlPz5GzGZvtNU8FlFbYOYHJdnLrE4/SdQDmDg
uI7prd89g29q++Ax10cFkxFIxkDE/LY3fid09bkb2uURwNDddAKhsMsCxTAOOk1WwfucqFYcqChL
/1qJgN+pzFoCywQVSyQD15pQIPrzt5NF6AX7fbQrQR+hmuE+PTTHv+AGwDnQIfcJJkXFoKmWWrXN
J1EBAcfYYF7rXmGV5v8leP0xQN9nI94UiTpCTMN/JWhaKGkfwR3xgDWFoMWKUdl7m6GSWIdt5QG6
XBh9r6XNxAtjiklEMP2XBUjQX3IWteZa1+2DDcr/8FqKOS0Ak8NvBjfohcvmhNqFavGSSUgdwMnl
pIHXlI7csMIJ+fnP5+19a6nrLe5nRcD+Bgf91T8TsJ9vq7YvmKND1IBYmQJrQynXlEXxf2yGQlea
pT9aRvpjNFjz6qsxRHijMoN6JfDQHy9TEQI6edWRvLg37Bz6CWLYPaSdaktj9mUM4+8hn2RWlqSP
jFhCAv6nzRSg0KzqwDCpNG6iTXigpjp8y9FtTyQxie5INzMLDvkRfIon+ShpToqqV/fEGlReTVMW
pqkuiZ5KoTHloDrBvOq5VxKLFxp3AHa+9Fn6F+suu7BF7W+ljoGijzjv3LF+lktrfJYPRGoST547
oNyHZ1l2fhHVsCqXq6FtYZny1lzKDHk2QM0kl5E51ndi+oXxCVfPw8IC5aFiPhM6OaxNhzgWOQ+h
K9x130km2+2ZLxDWeqisbJ4mMAWoJWH5Ub6j+ETKlAKm2XGdC9CGyXc1Z/4NEQ9RdPjjpVRG1nRc
CC4+oPcbZ3Bw49mY+jKsxiYgqfJgePLd9p6uuyaEM0XgCIlO4sfjiO+lYHwt1r1xyJ1iejYMsNTw
h9nfb9v5F798N0R9u6YuahBEQnU6PoU3XLM33Owh2LVO05vTqfDE59FBgRsicazvuNYjwZa+W6a+
o1HmYpaVBriNXMFtfzQ77a557s3sgeAFenCVqW6PFm8C9Rv+TowtFvRt3Y/e7VOfNC/kno8i2M/V
yCpBRc7Ej6zVKj8skcqtS74qM2jAAmZ0VQ8hKs0EPixjaCjzyExxZLNUZVlrorJrf4j5pG6QKcXx
a9fKQGg/bvvL6mW0+GhUJi1wE/qvE6b7++q5m69+AYwFcwKcOPfnK+HPl6FxMSB5kINRxgmv7eRC
WP8rK7SnmxHDvKobHmZGt279bfy+KJrKUx+MuOxBuUaakaC8as7lkXTK212IPgRz7Ju1OuomADEz
nkCDT/z+t7aVeEMmQUhv3vjBuuQYX0yjIgmeVWOYNJDLTPqv3IBpRy2zlJI59s1aFRVHBj3IA36o
OLQBu684wS+8YhlfG1v6p9/Fr4E9aO62J7IOl0bFj0lo+EEdgOHj9tqVd86YxHVAGf+K7gMYcFhZ
2Ho+vXASKlzUFYibRhHkjf6DWFp9t+Od4hBfNQf1dNUwK7Qdv4g2ei5n1vPn7S3w6TyA7hI632S+
UqVM574xKkUBnjn11bgv/im90kWVFPhgzoF2g3+vhZZ2EM3QSS1mKWI1PSOXEK8Bgi3In0JY24Pf
tyH44M5RD9leeUpGE3gq74RZYJv/Mp7rMwbsGWXaVa9dmKUCma74sdLPoECSyrOsO61+r8X/0QQV
yuqkySM9nsF4XlzLmrPiwK0KVlq9HlveF0KDPMpRm41UTDmUAkbAElJb5VDmI0jnzM3PrMEfxrbR
Ai1CB+g+eCUAi+Qe2x5kADulls3tg8eyQcWvVE0gs0leCoPy3GW8LUm3wcTUrSU+/dnn//idQoUt
aQ7EdsxAD94+i1B4rT0irxPbyl1X2fmjNJmFO+ylGwjDb69u9QZdfC8qjo1xF/hJDmSHnKYmN9qZ
8LBtYD3jWlgg+7soW2rIO4R8hGvnz11tppI1P8u44wKHs8rM7EHPhP7+m7Ci5rHm3pnGqVCC0dtJ
TQ3Sy3xQrihoWoIZX3N0b3u8mvXAARc5ZkfjM4tAbdVpwBphqCSIAHz0cdFFyulKp5Wcp4F1I4gV
t8JAQVUKf/P1FmaoF93QtlKR9FCJQE/wm1KVssllMesDEgf/5JoLI9QBqBqoyHE9sjqIJyJPOJAu
Z3sQfEwkkvpew0rRV6/WhT36KExZJk0NaB5Jb5V/VI6xsiPEAgSQUeVm3tmsSYn1qLUwSZ0Cua5L
0DCiocnv2pPoECjVgAG7XzphrCO37pQLa9SJaPJA0XIFGZFxnxl25yQXwgRa7chs37Fxw0smo5VL
BA+ZDAesb0mdh6CbcrEEdv0gAprZ3oN2B/SqO8hwD3bh5ju1cBinn3jglvNQ9+mUa7VcajBIFOAE
LDN56A/Grt0FbsG44FZLOottpe5QLuPB7JFD7KMQeu1+HPBk7fkUsy9xq97Gcjgc0cmOdnIexrtR
0gObsVSW31IXbBoK/2OPGKxfE0XFrgXTD9ELIywfrCfzelX6fb101V315SJqA4Tu3pXwQgdxvS3e
tKgFcjuMw3vaj+31rYc0QOrBZIRnOq09l3ENp+Rhj1Hk+ha3hilkhyJitKBYNqgtrNDbBSd/iFGD
FtO0MUiAtdpKmPqzDDN0kmJICQitVfAGKtGplL7GDdQvSiZb2arn61C/gHQUCkJUbI4mEIKpVYth
BvVnPb/iebf9PVY7SwBj/v59Kiy3RV6mghyigskP3Y5T+teKC1pr1idAveXTlPOMy2Y9SsoiGE+h
6GFAs/rjpRaq2tD3gRgeSAtXQG4nx6BWIP4t7lPZlFjv1NUD9W6PvkSFLhBBjhKTeTliLwK4JT8S
JD3pvfuWxmI/W93RhT3qiwW8PPlZBlYwggXEaMHRuPQHbQ/ZQxSICBVZX5npmb9jibSS2+VTjFzY
pb5kmHCgksUE+yGFhBsw34XAki1ZdfiFBepKzTA2qvsxsssivS+S1BTrfcjURlkPSAsr1C3KQ6N9
zmpQEMqvDaYl8GrbyZ5wqQFGKvDWZ70TWdtGFr1ILIswN9RRgbkpuZ+BY2Gjq1gWqNtSmNV+1kSh
Q69Yx/s3d3MdMtnlMfIGW3b7EcI5LLp9lknqvixarpdao+89pT3E6c++YuDGWb9PXZK1yqUYQ4qR
MdZPTWMHLWP0br1MIUM/AiSEqmbIlDNznTILtY7YOh1I5bjagb2duwTnyCIU0/FBa23WQNzq2wkE
e6C1RX9R1SnvLgtfqwYdXM9R8ZinpyYFuW3iBOA52o6462tbGCKbu/A4aeI4Y2rA+SrcZ19n23DT
ezANQdpLR/E4PXA2MwSuLk010CqSCX8gPVmizKOqqmKqA4hJsEDdLjpWZ86pbNUsvwoO6GwApGJx
mqzPYyysUuus+qyc9TwhlIU1eqnjnqRs4PKz2OXBVX/UJACEZVlDv4GKuYXQicZE3r1hc4+MuIuZ
g06rW7iwQDmkNPZRO2RQZiAVHf+AByDooUDSGVR4ApIqZHsGYOFHPbC8hfzwp7C+MEy5ZRhHChDC
UCbRz8KbZJpwp6Jnytv1jmNrna5elgtr1DcTk0wo9ATThSPaC2Nodg/zkXN6TFhJFmCu4hNQqNvH
gfXpqPirYXiy6lPkn1z7ZLQ3ecSiYFy9tRZLosKvMs96Icc4boYkmoIETUkxNA0+sLbXsZ7X6Dw4
HiVDEUCN/fFY91EcCy2YpPHAVXeyU2EQokZlwDfj/4fW7r9Yw6SkCAUeHQWqj9ZABztPqYQGMKmQ
EeUn8urrwJBTuBi7Y+U0q48iZKC/rVFuUQlNpkiV4uMKI9a0I0d6sMU5OYs3nUtGhpXKrHcDhHIu
sfVje2dXj54B5UVdEqA/KFEfkNPlATO9Nea6ytIMggmktTGEM1/Hzts2tB6xFpaoTygl4ESeAVhB
6ubvhh1kWACsAufcns3+xrRFXaFhmajlJOO64VqLjJoUoJpqUgv4TDdgk4utRhEDHMGySNZHc6xW
aR/msRShNpY5v2nifRzvZx74uIRZ91891H/MAfr30TuHWA/qDoIoQIydOHGfs1hO1840sOrQWgSR
HJDclD8WSh0FQYYwJYZQeYOcdbgHrR0jMq1moksrVGjqor4UOwlEjpVDyHGIHjIBFMkm6HFQhmaR
bq1t2tIc5ed5pxdhmiagx5F/DOJT0zEqG6xNo7xbkdMGOlciuFl9UqQFyh7USXzPGvRhmaEc2y94
ri+HHKwP/Fkeb1P833/ZPqgsE9QTEl5RcUWj+14lxDsjAe0yeC/DPmFNia9+EUxTirKgGCoOz0c3
Vn0tq+Qcb25uP4LuHQ06T7sId5hwtgHsOsQ/WXOeq1EBBv9YpFxu0JIyzUs8Hkn1h6hszuDuJTOs
OZNzbi2mL01R7ibO0jTgia95cLzmpuXj7D4CiCGDQLwy66aqBbqXjUIHRdExjLwma1h9d+JwdGoj
YGQbRQAejAw01DLtOsmHpijnGc1zBLFGLg+tYnwS5xM6Wfa2y7yhxLaMUSniBC6SpOpEAS8KHo0D
4OHvs1co8UHuzJ6tzkNjyQIBxp47Cn+Vwy0XSqLzIuOPFUnligj9/18yjVBt9TTobBItqoE96kNW
srVSKjWoO2DKM8XnvNT7PQYQYco03kMdihFS1g/I+xekDgjy0ikoohlt8kB34iS60ceOcdZX69zL
zaOORNLOmm4IQ3DoLO0a9+bwGKKlFdrKpQI490F7a/pwXySMITBSurXEY2mZOiFF3mpFPlWYWKxP
Qm9JEXTyqn3AKleyNpGKy1UZR8CZlaIXh1+bULQKJWUsZLUXvlwJFZP7rC06SRuJNo4jBHbpQVEa
CMDe4l3ucb4Vf+BdDbFUN7nGOzbn8mq4Br87qsyQBkdL/KP7c1lVGaEG90+HYxJ4YnSaZI9xvFc3
cWGDvhL6Skz4bu4xjSIexlNxO+85RwZfaQMqu+wa2CxI5WrwejdI66pMLcAGeo+hoUrSzUy94TBL
2xrgIhTQG5Cd7eWRHfp0pBfGqOCllLWWlSMwv4r0QwoeJf6LXO/5+FpOXsfwlVWnX5iiYtXEJ80I
9QnRy6PM6ofBKrLCjOeHJGXcrgyvoOstc486sxImkidKu2iw1PoMCfftbWM4hU6FJxBv5nWqAwnY
xmB/+yfuWIwMLANUbMrbvopjNTJAFVO6Ul66AwuEulotQt3/9+HRqSAE3qpMBt8Cxvi/k3Io5K/P
nDWVpnL+VcEGAPbL9q6tDu0gA9FVwvXGq7RmAabIJj2CjAhee0TqO4N0VuD4nmonXnciOk+cx6YK
WN/Kd6NUFMxyLcxGYwZJalvtWxHycqnqbi9s/ci+m6DiEGoEgYqdFrxyGs0s9CIuNGOVt4Z6V2is
a2v9HL0bowJSJApKbEiQJGldeVefkqP0FD1Ikz1fJpcoefL7/BxFLms+c/3R8v7x6KQKIm8l0FdE
FuF7ffpFIy3bjds65QWNaCbKZLUQsXAWuvTWRLHEo60vg1PcJO4Zu2Cx4O/nA+EgDGzxbvsbMtdH
xSdQPIjg61WxvsQ1rsk+tkdTuNMeQMxNJM8il4X1Wo9Tfz7k2x+0SN4CIewwdgFyfV1+lpXKLny3
KJ+2V8WyQQWqUcw4Du8ZaPPKOdhL4Y8yOF9zkXGy16+R96VQ4WqOks4YUd7zWvGx7ktzSF7F/C4z
vunplecfttfEMkYFLlUZaqUp8KGm5GnujrOCBUXmVL5w3F7OGJGetYFU9FAiTvJn9JzB2vIQpuex
uoxg5NteENPVqfhhhFBkQluAiBNMlmjF38djesyBPRXOQMw729be+pKf7/z3j0UFkKThEoD+AFEW
XzsnvGnvY1d+gZTgV0juvVTPBjSBUUxXLf+IKexXVluMdc7otmmg67EuZnoHSvYAbQKIMBQWoYzM
IohFJ+X/A7DG2l8aBKUYXdO2QJGgYUAEzHNXvxluGvTISCBhUX6skbcoi8BFE1TU8xgZaY0z12UO
JJWSO9Ib9tEbLgQbcwO+OXj5q2GzaTHJh9v4sHQ3JirxXzHhYKjnFI/eewF8nAOw7g++Tdpb+Kx7
2cVwLAFGhU7BCDWMe5bmsp4nrfSbAfKtPA+QhKaj5jgZyd8A9ZabS0WaQfHlVAuwxtEHNewt7zMe
nsyvR0WXWpvLAZpOKJ8eZ5RmjGN+Da/qTXsAnNLuvOo6PbF4aJg2qSAjzlU1tGGE8FnZiokRL4t7
Ahs+ZGhTq8fthwcUBtmO0g9GJFh90L9f6Z9YcPUmHvsOV3ptA6+D+nt9P7cmKfgLrylUCaTLaOmm
aL8p4eamJFpMqQTm2qloJBpN4ccqngU1/AV/BGGvAW7wO65dQrUW72Onak3Ww5UR1unhpF5IW5FL
EBEm/z4GD1jxkkgP27vLCnQ0DjhXppBPa0jOjG4GUh7AjkGYcO4d6DxY6MzHJmuclLUoKoNpsR5h
lHCNqLo9yDqEAo9qyTGeceuVxHenoeG/U+K3kLomg9rQCCd1IIKGlw6SM+1ZVaC3mLER0ehyfKwM
QdxwNWiad6Nbfw++1mhC1W7uSXYFBcngDKxeZXO3wm68a+wBHXx+35lMOi5y/rb+DCrogIyr1eoI
McEIzSI1SfobHKU9+RPyfXKanoOb7Ka7TntW0s36olQwMvxUF3MV7P0RqDxLSJ3m/OvMxO8Sv9ha
HhV+WiikVEMCgRjxdnCCo7BPrHyv7H4xHDKRGyxrVLITapPaltACRUFF3RFlgPmpxhxi+6hjhJz5
5GTcShIVXjpJzxIjIa8Wd3iUvg+O5sbXCdweJyjHWVKAi5C1QsZHo7VvGi5EkwqAfNQubwvuZxff
aT0j32bFFlrXpk6TKEqAUYG8WbCvbuP7tHc1pwX8sYXUp6kN1swqNjPenfTkjBHLpR5wmFU3DByB
2M3UU95+01kuzzIjwVkXryJISc2JOCEyS7WtVKON9qLZpF8MJXa24zPjGUH3YNq4nFuJULMFU+EY
+kGeZnsUrklxk3Bfw/Jh2xrrnpOJ1yzWlTYqD+wOen6hlwM9kbpxsQ/OpEVA9BqbfZo4OlPLkOWK
dPwQwf4elrHize0efmkWkt2JTDL99Z3UJV7mRYCiPg1eio0ajRMPkl7BNO5VInZUWf6LD8Y+K8Xo
NlhLOzRC0A8Gc89fvif+WKffE1rNG6hMyCIokH5xnYH97jbakS6I8Tjt/4J+Dtn9uzmqYtryrTr1
Bkg84qq51rJ6qqF2u+0r61/t3QR1j4+qpkxSgzenYFxD+WsLzWB9Zs1crgfGdyPUOTPGwY8l6MJ6
vfa90xNzyL3tVbAMkH9fOHxi1JMR9PguzfSSVV9Qlf2P20SdqFhsWzKQwHlScJelXqx0ZgvIzn9b
BXWC+FCsghoaEl6SHqrkW9swBh5Z35q6e+u4geTLmII1FdjdsP/ZGJIpdv/8t0VQVy444nOo0vIY
dFEcXbx0w+P2768uQtJVQTAUHjPf1O/7vZR3I8ahvFJvzGCGrKF4qySivW1l1aEWVqirXACoVQS9
f+dp+jepeGxZE+vbq4DqyUeH1QW0y5IRWZ7WnDXtpUZ5evy+vYT1nuOfNRg0E3gdFZkyVg16Ezv/
djylKphgQhuFTcLZNtnDvaFCho0/sjVd3l7/n7K8hWkqqkyFzw2RDzDWcBDPZOZPc4eD8fxLglC+
0QlhSuE6wm3ivVE1mtOelRmtpy0yyEuIk2ACl4oJkd4XSeaj3VQ5kKM8kLmH4EH0Io/oQTS8yQrW
q590YY/8+yIGVXxcVkKAeYNBPY7zz654qSaWkMaqWy5sUBEiFqJxjgs83hN/sPMg8TLN2G27DWsZ
VJDQKqMai5yQrDZ72XjMOSfkn7dNrI8xLJZBneFGnWMozUcKxNaat6kkBVPDgQVoengNzsEpO+WX
eTTnymw7O2CPEpPf/+SeC/vU6e7EsGo7DcTn/rk9VZfkmH4HouKqesKOe02+1JfmPn01XuIdczSG
fKANyzTlTYDbPIWeDOjxUB0k01jSN74EmLs9QA7iYmAqKzTzn741Mb4qw3FobXn0wfo6H0vFq40H
PTslOgOBs97he99SmkSoAullM3SB4nFoAjTHXEnV0Qr5SEOdpU7r2SkFX+R/Zs2og7NFir8bfj4O
qRkp5XTL6dIoPCpDrAZAzzTpCJ6vXGgZ1+u6Z2PMwtA1AeGQCkqS3LRi5IMBXuUzU87uZlQNB7ZY
+vpWv5uhkp1syPJILgDEFq6kqCfsOSv8JhngNSEKYXi3tzZTvZAcys9u9W6TinWVIEyl3LWqVz+X
oklGroRvpM49A5Dkt9Z4QLi1J8iMoF/COMtk17ZMU2FvbPRZid4w4WC5J5Ta4b3s9W8gdyU2mahN
sntb5qgIOHBKJtQIHx6IlLh7sBIACZVZ8T8oXZI1sl/YrM9JxUNxAm8hyMpRz1d/Rvo3kTX0wfp9
OhYqmA0KSNMn4fdC+8/U/7P9gUgs+7RhQEsowKEoGqhp8e+LaynVo0nowObl5fNjEuUnsOlZVTL9
qOPxpvS1ixz2VsB137atrp61hVXq5TI2VQ6ALbgeYzkwxfEw+WdfYSAk12/4hRH6QPtaA8U6Qnlz
4u5/dYmFu+K5eXvnlrvh72ZpFwapox3xOfDtvW+AuLW3Wy8DY3EGAZLSIVIACQQQGFGbtYv0sa7S
omgJmarffR2Up6H2yoGxieup2mJN1PmNjCiP1Qk2mkPqEVYaf6cQUSkXtRBCM6JZ86F8rDxwFrnV
fX2XIY4wYeCrh2DxR1CnOqpjma878CYn/2hXI4QCCulikZa/dEgy0iK0WHogTO+hDnbQgQRObGGz
xsfUIhOAIiCzZittTLDIoHrAGkpaH0lZrJI66mNSSgoq9YRneHJEp7zimWqqwC/NVo1aWuwMTynG
N7dP4noxaGGVSnbyjAtjEA8pnnzOMTIXX8XYkb80NhQysdDkXoVexzcWxdd65f7dKk3klM1DbHRz
LoHhu/VSMIuVGjBG5AYsdzWrvMb6ljSNU6KrM1+JaDPzh2gfOSASk+3qe+Yhp7TSM0DurMoh0yIV
e0JlljSpADwbHMce5nxABCnezADHhvvM1S8se4xIQFM5tULWzLrv49XLnwoBYMVBNJHPmdu+wjiG
tMJiNKVqmkekW49rPFDMCKOA2xZY66CiTdC2XFWNoeqpamnCK00xhbqzn1vbZlbT7IX3UfEkjXw9
jht8Ha32gv5a6I996kkRq6613uxf2KFiSDH4YlcRLyAz0QQGnvxU7dYRQSDm37F8gOlzVPwoAbeZ
5AoRazjou+rQnAvLcHg8WvJL4YYgPHG3d5G5PCp0RFMJCeQe8hT8Tt9pLpjDQWD3iwsksJmXwGqH
+H0z6WHUMUhKINJwE2lXyeXPsd1DLmm2ghdxzwz+DE/XqfzEkCEtJwpIHZT7yapB+hveqy/pE8Ge
ZW74mp5Z8FWWQSpeYGy51uoEum+1dJrbyGxRIWd8rVWnh+4Acj1ewRuK+lp9EAW1SobmQs/fZZmJ
urgtv0SWUIOtS0SJRbRLKMC1rPnR9bffu+FPTSgV9Z44QYMoSk3N7DDaXln6TTaYdW3Wj6JZW823
lNUiWrUqyqiPa1iqJBpUMhb6c1HMQSzjNGSXIDCbc78PoAB+IORkmBK8Kpw5M9e69v5YWiXfeZFO
y23XT5Uqgkz/Vd1Fe+nbNFgab0lnDETiapsh3y6xPuya76AJrqgQpwR6UKGCZi3HRdNHOZRGIVmp
fYsO4zdJsGogM0cns5MKaGvlB8OZ1g6jqAiGAQ1ajKDQMud5KI4cn5YykCb6wfgGqRNLxguru6l3
rCyX+CX9QlmaooL1gM5AWcsBXo1vjErZjihBtTtmIsRaEhWsU0yFC0NekG3sPRBij2gZQcQXFylm
gWPWTbf60RYbSAXruGr5pqliAOHa5zG/KCUjOLN+nzrthVrxE4YT8a4bn4bsCjY2hgeQP/DfP8sn
+GNcK1GtFaEMXnTysO9ew9jtn4Q7/j7xtEN6yK1gtrmbqIN+HesuYNmmwnPWVWlWh6rqjeUtZB/N
NHrhpTuplUw9u53F++2lbjugwFOxGeRkE+rkUMsjDe7skOzINZAemA7IWhUVsXpdHQY/SGWvfM4e
RxEcUKmbyGZ0LveEVKW/QFBagGhefBi+Mcvh2/4CiObHwOWH4eyDh5voEuq35LEMsBPUYs6EaLvf
RbaOCMr6jCybVOCKE0ntkha3bKnfacKBkxkfbnW89D10gCz546LGcOZ7DLQZnv6aehUIoaXMNO6K
hxozrekjaXanFudWe+0mT/4fbrqakS3tUyGFC0Q59yVoX+Hdek/IOcc9Bqsx9Wjhwexy9t9w6Ykg
HBJFXREUSaI2lNOTfg6SFMWi9ltnnHqjsbL4y/ZpWP1o0C8yZEDigCSgAouqjDO6wBmkPwHhAtpK
iViF2NWHsPhugiadCgoxx2hXarzh/nkI35h4Ie5ApI9zkHyRoFKGUZnUkmfGTfpGX/Appi0MU3El
8iUxLfHF0L/XruENYWEnWdLw0u8rq/uq7MN7wyFJ52TnTvBcX0gloDtyLymTsod8qq0/hQo6reB3
UycjfRGUuwx8R9xNOTDASav5+3KfqYDjV02vxQZuPMySlRBa5S78C6Y+b8P9G2kUw3HWT8Nid4ln
LXKjSPQjtZagDTJAYcKbvwjH0J3vihMJbf9H2nXtxq0s2y8iwBxeGSaPsizZL4Qt28w58+vv6vE5
R1SbntrX+82AgCl3s1JXWMvc5UASv66plzWQa3fImUOaDZKeT3Cocnvq+6dMuR+weijIk61GxzIF
Lm7XgeOVWqYg5XJuZ5ojJe4GuJ12w3AIxh1G2A4xUHhJAEimBddOyDkYqVTivjdgjDVwxi7tUyho
j3GTHMUiarxlFZd9qS9czlJng2YVDfQFaTQmdEMsbqO+iWVxjDqot8pBcjLMzUUv861+r9jhD2pX
dT2nX2gQ53saRGJDGpFzyPftqbxrAP7d270Tf2VYMYn7D7Bi2AVeuWC+PD5bgRGkGTwqJgTvkxtj
0+i26mQHgD1v2p/+baI6w55ZC0WcvdqeX1w235KLJzPDcI8B9mVcdn2XPolejUdo6Sn3owfu3G17
TlnQonY+KTPlW3UFtDfPcljNdEif6rtqCwygI5sIqO5aMIJVu+tWuhpP8EBTAD4MhHOdM9LG7PI6
zJEEAHbZkeXG7ihMiHU/txDB2WM5BuEkW3A8bEy4uunuAbbvRHsEEqRSRyqrWfXcC2mcTZooHMtN
oCFAhrld6LUtCZ7WUb6NksLZYlH4ABZQka/FpxmgluFbBXbEtyjCNvDkAm0FBSbqS61rxuJknPnJ
SZmX1iQol3tsbhAOXTZV1wO1ju36UQkxcUS+RtzN45jKmEXad1g6rVV5m4X+Tz+biZcSJYYL+k1X
aEpWY3h0BGaSOe7DfLItnUBoZCr2mx95vzqDC+dTLWSDGGbqvq13kXVUOt+20tYGYN6/sia+EDxn
idnKPj5RGnyJxdtZIVLqdRe8OAgXxMu4sdBfxWNoBPFo4+SP2Jp1613jSg5YQQDr0/9dJWchkn3A
Rd4gBUMjliycsmEQ9adgM2wEFZlKeNPsm9Cm93QpTTc4j9HlmtE30yXS1YBL3LH6fRvYbHVJBD3H
8I2KrZQSck5jwlSDGsS1CrSXQ2/dz8EZWw3XVYP8dJzLmOTAtyIVutFiqRQl/O6GsWdYXrLXa6wT
AT727zZnUXv7r3c3OJeR6q2EuY8Ykwf/AUL9BeHFKuAW+fwhQglfIVZrpa4Elp+UGCyeho1VE91Q
wor5snBnFUGTGiw0dlCFGPyfhm9H4U0+ZM6/+1gm5zDi2g8rCYD6lwYZSMxG7EKhmLMbNuFO3Fmf
lYFkXWff4oqP4sEKMOorioaFOqIKxGvGcjpsGHwsVc8jVJ0HLEi0KBD7AJUvyRI2GEqwOxld5aCw
r98gJYbzGlE25HWRwaIs4zmUYltXArsuH64LoTSO8xOTAYKYMMaDUUApOemPYU9kR8wm+W+iiAr6
KIBm0gAT+tH3zT32U8sWla42fJiN+6w/DdGnQDn5xeug/sX871IW5x8AUyrqc4h2TiqdBHNXK1+l
mtovps7D+YNw0KtczvFVWlVyLO2rpnzW6pOufQnLOyOgghUzkiu3x2cQAAlIajHIfFTu8F5A9UXc
Y8cB8MQhduipvG81zVzcH99lNnpfHeQYcQqZyo3qZdvEaT3twJrMNBroH6TpFmZ2gONqXd4Pi6g4
l7GllzVUjz3G5pO2Ay/lvtoDMxPStL9IKxTxXRinGlZsRFLbwBsZqHYIo9NasnfdklbnEBQGQqZq
iqGB0eajpvdjkLUA3LX2xU+G35p485FxbfYIuWWDHhEWNkjwI1Iop45TY0YpEFT8vfqlfTPP6oFh
O0RbMImYCsCrFLDGpVupo87KCiu/6eX7WS1u6MrQayvoSgPQgfbkRLvCAjIigwdXX7O3vgCbAUX1
tOanFpdrcTmuEmLifswgsBHPUvdTbF6uf7210LH8fS5aGbUudsMMQJMc+4jY3d+zMMVWia6Lob4X
39QbMlEuhwImFu+nT+anxAs3ltds9Fts5wK4Nb/Pt5RZU0fjEl7B0gdN8RGuhO6mDAs3L2e3AI1O
d280lV3Jox3/FYohQH5N1dIszRB5fBN1GHvFCCJrH6QvAgjNk+a+Ual1ktUy61IKpxSGBR6IfOzR
cxY2VmcLt4KNigrmfr6jz3A/dE7TY9ubUWZRhZw1dVxK5tSlAD/C3NcJMnrjbjSOVUGkuqu/r2ui
bKm6av5GwGAocVEqITgSI/UpkR+F8Aehh2uBRV0I4PxGGfTlXLH5gNqVNjqbRvtuwFGpgDXwPfGB
kEYch6+Hx2ZqoHQameiAlnvdkY7YCwnsAPlZchdj9s3C9uj+usxVkZcxaFWSMS3A5R19JU3hkCHT
7YZnwbprrM31319tzagLAZy7T9RRsKL2UksYvPR7cqM73Tl0B8XW0eSKjzMKND2qeixW+970N4DJ
S/HcB4zF1i/akT1js3OcnP3KE4VX4ohrnmMhg98GlI0kQOIJZzUdylPwIHqDIzrCq38fHVE4dfCC
eG3B7Irl+8fWUR/9k49nNNvBFHfpVrujVvJXy9LL/w9n723RW0Fm4MplUPcMW4ANbrIngLySRIaE
8vCoI1rQDpqeo6JSZD/NxJMrahBt9X2+PAoLsIvkxwjiok5Z58I/Zz/9bQde0AhzAeMhBQCUvKNe
59SB2N8X4nRjHvJcQxbeFN1LKBRe2ZJNgzVtgccy0S80ABPK9yoBPG0ZoQ+NDE++4VSGy4g1Aq99
8Z+sr9E+uNN+CvdsJDP0LJck81t72S6lc/aeJnEoly0aCcMB+okQPhQM9IPBvrM2KYIPDp7Y/2Dq
dS0XWkrmHYHV6J0uItYptyIAhxIvve13KrxA8r12JpsksGK/x+deS3mc5QeqobfaDMrEeC+8qV6z
1SQvfCy25p18Nx7CXQjUHx/ksrIX03yNa3FjIZwP7KCF0ZMsxxObTYg3D+mGVVDRctuaG/mFStpX
ETGX0jiDz5RMz2p0+HDUaCeXp3E/nlhHU3CibQDvqnjqMVPs4rGubOOz9Pm6/1szmqV0LsjLQyQW
opZh5ccK3jpFvtNThZy3ooRwjkACP1GomboKHNhoVx0YRHzidAxN2Ek90Rb21BofYaaXItvCFTRi
KiqNdYnFLeYCBU8BOAVdJFn1cMvb48oXYKxqs0pAxv6lcbR4UwunKDpEw2PQio7ffJHDZ7P1lFnc
BUZEPE/YT1+xkEveuDhiZQyDVsOF73X1SRT2s3RWqSECSgTnbgIfuG+YW7P2ICGzq/4pyTV7Lp6v
KyAlhPMsUyPmXS0gy4y1H2q/K+X7fny6LmK1prr8TJw3iRIRfjtAphme2NgMQxsI3eAsbadX0W23
aGpvCYmEv+SzirzPotqUWMt3459/xQiNMY7XIBnEuu4L2fUhNP7SFV6og1blmjiasGMDo0e9Xf2c
PGxVbYJtf4hvuk2DxvZP4z7AYBIbH22o1frVQsfiivlsQi3lQjd9BIjhMGNRuNo2rRvsxQ3GVc/h
uSRdChEKeegyKdSVrpIwfRKe9PvL7K8rxjbYfF/kx2lzQUwK7cqwqUfRasd3eVAuyyiq/7765O3g
AZLUkzYMri1z/JOKEKF4ye14pofpCDOR2d8X31fWoiQZkhplP8u3a1TOZR3zxwXxiKGkcJVSoZws
s9JgjGOZbOcSoKTCTqg1h7CO9XiAAVtJAuACwF0/HmbK/Lye2VMp+SkeMH9ol5sYC4AR8N/sGTvl
ETjjCZHMV/3uLt9FclG2LUQ9KyKIZHPVKXYaGxuJ20HPHekhOTWnFhhbpu9kskPTKazr6rtsLsb2
OchY9LLFbGxxaxbfMutHYr11f0V3AJDc/90qF2UBcDm0ojXr+yg5mOpN4YPQg2it/MGTvsvgtF9X
a60zR+zHg8j6JgGQ0HyMzsLXZLAZ5a24i9AKIXSSlMmpfuqn4uCLMPW48TQgu5bYYfhhef5GBXrM
Nj6C75Zy3+t28H5Mzg7CpBMEVUDkU7FHpyaAYmM7dMrWuq/2I5YLok26nal9lz9kE+9SuXgbtpno
52rA8k5WXJUwDR+C26kFy4e5Cx7JU67HjHd5XOgFg1Br5AOsvXXnjSXZ0YOxwdBFZUswhK3plpjj
E90K5ZIE/VuT3Iz8Q9B4/w9wcbnAWKnc+rhmBSMf6R2r/fcH7dA6GaaEqBLhallyYR+/1XODvi6K
GnNJ6hk4yHtGiNi/6Hfo1oEaSXb7s3BH5aGr1bulTM7toHAYRKYPewnLMwO/qz/HrummnxrFFm/N
ymWcAeJOvxEp2rr1B9T/rtbifI5UWUIvDhhMivflfnwKnTGCDqsYAxGxX51vp13mxrvaEdzw+bqr
XcXgW56Z80PV3Gi+LrGMDpPY8o86tL+Jn/rHcGPchC/Sdihs0UXS7zZHAVv8Ngjid8mmI9knCBu2
OFcltnlUiDP24NLiczfDfrGoplPlIyKs8BsWReWXIIGDz22wDpQNAIoLHD3o7QSlWoVaPyLs1eK8
kgHSN4hjQ72AJMgxbBvtGVUpWb9nH+hKrLQ4PxTUgzCUHXI5VjcN8dj394IH6HqP4d/6NzLl4Cl5
nB9Kk3REKRiX+IueLwNM4/gAOnMYJZtXonedKIGc30n73GqSRmd7rd1XIcGginADYMjihJ0jzJq7
xt1E1fGvayOWcT6mPMMkCeBtR/4hz1909U7xH6OOmF5anfx8Nzx0JD7KqIURuB0j4kfp5vviofma
3CibzKscbMm0F6JZ+WRtket81Y/1Mz0kSJ2R8zlBIwmR1mrDPhPPfrArqqfR8K47F0oE71smoah6
E9VaQX3IQdpcZRuF4pi7np0a/JJFpTU6sKhwjaZ1l3ahDUT564cg4p4hslMukvkU8FdVjH1n1Jw7
T8RDrdgaD/6GDQTL38inIXUezm2I/uwbSY8iBXxS8gmBb+Pvo+28VW+FbXX3r7MncPV9PJ4Q+EIy
SWh6KxYmHeuXLn+Wyod8PGnpIerh/tXeaWS0rJRnXwttVUKdrRy3Rafb1y+a0hbOsVhTMhlhLeLk
2UaaHtR2l0eE0RHZKaixPx62misfqSIOGzaAqJK97jmESoKpHaAA0wZl2d4ND3/T+FlYOl+hHICJ
WmZjh07/KL2FWuTpaUDMrhJac8EGWOioxobjrQ5WMIc3svJJHf+GyXF5Bs5bgNQ+V8IZplxv+o25
bewv0s7EILOFlj6bFQfSqv3IsgQKEZzIs7F5+vGTAcWwzRNW12rweB+wcBRu/BP6EsC7kY+GQI5s
UfZ+0aHFXda9n8WjFP4qKLMN8/EbW8Ju9ulhIPEmr782jUsavBCmBLMlCQGeS+m0UbPEFqxjG9d2
Rr43ieTW4EuQgS/NddyCJrDy/HMu27OrPgNL0zPd9mDcC/fTST+2Z3Ltm7BqvuuphHmh5Sqid+Mp
mySzs0MY2m1rW0hvTeSWbWIjrbQGm2owrW4eLVWW8ydDFZnF1EFx/rtakd52Jmhw1MKBB0c0Gu1i
Wx9BtnrK3vSXPHDwajJvdC/YlE57I+7K2L3u4UjV4tyPAZpGocvxqAEMPLDIGhuofEfL07ay257J
zPB6umvwZc0y8dFbq+AU/GdW/jIPwxkPxvOY2elR2cYP7EUx7IoXKkWk5HKZDRAvUQTAptW+aLEL
JL/q2Wx3Y2X35XZKKDRVSq/5WmaoyW0XSXg7mefBE+zpuTnHtyr8QmuPD62no5Ng9DvAalChmtBs
vqhpBC2q4X6HWQ/rORqfqmkjCp8JhWFX9efk3uBZF/QGoznYntXxOmNY7KwXY3jZnsEKUK0tIoTw
NUsp1eQKBA8wl/TGrPetRsVe6r64zEaeJRPsoXio9JvJUx3tWGyFh3rHNn/LA5vn01wA4xAXSOki
l930wlj2jcAgCy77Vdkuu8l7G8sdTrxpX4pX/9Y6hDoKGGQNkzou537CKZhTnyWm6nbGgbtteuvv
tZv2oN8ysAQMOrtV6RHHpT4i52Am3xjCxoTPazfSK/ytF6PQjuYJUPRRCOt1JyXHWv7QEv1v8QIL
Rx8DtKaoVVznsIPhPn2qHqZPhmyrAD7NnpUb1U726mv9NSrt1NNB9HCmCkXENfM0DL7VC4Wat6BZ
Eg+l8hVwFH7zSNwqJYNLfqQ8kKZ6Rkl4cKbJbr6yLfLxpUPMejTt8dN8ZjhSfzWitIhfPBNDaIJD
tsng2Gp3ZIvrbt44Fiai0FEANziGbc8zYaKE9vB8DJUhYbMghPYo9X0hHc2B+H0q/vHL1EkkTNGY
ArwHpF9sd5tlHyY24ou9xPgldsR3Y9/livfkGcDbFsDlY4gSTLoPvyvuCB4C9RYkzChUWKTBUw96
hXM1zTyoZdeySlqEw4HC4tw/yro9PjXb7Gw+9QesNt7VdnObmXY/2/pu2FHJMqWonM9pikEve6A4
7IXytosip1aPQUhNClFawvkYS2lLU+uhl5XgNcLPNPxJfLbrBR9D5RzK6GujNemCuR/ffNYABiOn
cs5OSJAZo9OGbP8SQVbl8pWgBDRR6KPawyClGJJndB9sGbhMeE+xc1GvGZ5mYZTbSAa7A0tKGXxV
hTCE9gyGggB/4cU//qV3VLnHk9LoTSeweJBonyvshcQKsENIsHkqB+PJFma5A4260WC0Eah6G+1t
8oaH5lyp9psEjqGgcVMsimDRVScK54Qq8qwLcQSezkHGDH2TA1LPOsvU3AZVMFC5pEXp5Q47XngM
gtDULkB9kKL6qANZVt4UG2t/TyojdSTOi0TNCEoMCxWK+lUETJaEhdBOc+S9tmUMmuVzc9SfCXsj
vIbKeY0ej02j06EksmbrBwAkg53KAlLJjGH96hZ70c5Ejv+RhsB5kXQaTC0fcbG/ytb5Jn0MXXXP
XmPFBjhSlCVQsYef+BUmpcDoSuSjbg1wHRTxNJQuJAewVS49rklcqca5lBi36ScYAt6Pbf7UzJmj
hOYhkUPv+qcjlEXjEhNTHY1SVOGKJf2hTV/DiEI4o87B+Q811ZRKEFrwF8SVW5m3IbaX6pCC/qek
sGMuiiC6XqSmGiNVjprvQvw0WG8+VcCiRLC/L0QIaip1IZuNbkzTrqbCHkzfTufUvf5B/tC2tLDW
Axo7w+ILcWMpCJ1qYBqxRpc2/14c5iMD8mrczjWwtmSKNq1szFR+T3PeZXJaEJhWW2L3hb00gl0C
MCW2ZPgPOk3rcfJdDqcM0xQMYjyoOrAJGb0Ao9x14XM3jI1ei4ibXP9g78I4nYg6VQzLAMv4onac
hW/JXNumQWznrRff3mVwSjGC4lmp5cAAoNfwArj2sxCDPBF75EVmEcehRHFxRJSDQZdq1E/1aCfm
pR2lr6kJwg5CzB/c6vuRuPAxN5Na1jmuzdrJGNbBHsVBeYj2A3asUxS2qHBFHYsLHYWV9aWV4wbV
3HLyNrTHYban1mkwsUNYFvvg17ScCxhCOWe52GBkBRgae4VtiHxpj/mx/8noCwFC/pkaByA0kC+f
iWpuxFhYQd+nPbXRkyRvSaJx9jWunOnypFh4pXCIFX9KTMwapSBL758s8U4QFKfzb1WFeAwRX4ov
kwVlAbpCiy2HpI0Ltq9N0Uq2VPi2P8/O9U9FXRzvJzpZy/sK029Am7AlzVMwwNgqT9eFEOrAV8ay
okwbs8c2TSIEzlQB0YUizrt84Gtfh3MPxVhKTVeyKb5Tk9rsDd49oGJ+yF8YrPKlBufIr2zbhO3T
kPBx7JquiedchjFl2pzCvC5oNf5Bx5R5cUkEMf3yTEcRKnRd6ukLZUwCND46GZAuFwozR/aG5/Qx
wxJl506umF/6+//Sf/AUpebQSWZeYumktr5qMxawpmMJDBldp3SScowy5z5kYyijTkQtgLWRflVS
652K3SD2qGyOFO3IxZ6ufD2+KgZcElkQRTxNGECOCeyEFB2X6UY5soI/Az2XHOmrckg/yZvaUV8A
h7mloOuoM/O1sVwcW3MG5RTGfIFFBt3NkIqA8xVz1GyWiCx5EhqrcInIOJZRq5n4mo3nb6dz5GGK
OtqqgGdm8/yF5FAMooSn4UtkspAmY5mj05BV3/Pxe6P9iCzCz6yueLG51/9kdHxRbAosXzQVHIp9
SECdH+rdrwI82a9h13NNZTh/03RtKPYJJLUMeeypvmWbLMo23IHUKNr8W//CV8eiUmlaE3xN+/y1
Azo+29sBqtK5YhNfrM5Sb657bMrB8AUy1WrnSNMvJjhvKpBIY/Dc/655DfiJb6fNtEfrPXeobtQf
nvDvH5DLUdQ0RDgKcK1g8jMP1X24kV7YcJ1pWz+Hx3r7DwyBCE48LrQWKoM8ysj2SuwkiamtbaID
Q/PV7psTwxkbSD4HIpPga2ZFnpS9GCnIjgQvxsB5IO0b6TQqG7xGqEyM0FO+XpaYki4UI1xbAPpH
L9k1TnGeYhTDfVvy0vvqG6E3hFvha2ZKW3SKFiMOM9oItp4x79ojc6G+jcYRiZ5GPKf4mpmlT5EW
Z8BhjvfmQQEGBCaJD/KOHOiljsWUaBlvfavq0hgrnRe0CZd1pMJHBsAubsxN8khCN1IqwrkXOY31
BKhciEjYCgwdaccwmBJggDIWcNaQYlMcIvrB1z8fYQt8Bc2ah1DpBFxnqf+0zEcjebv++9Sx2N8X
15gnVlhqJiYoiuA+CwNPQ4+tOcX5AaB7lOZTn4xzJQrW76YyQkpmnnWg81fb4Dzdqm7vsblg0LBS
/RLq7rikBTPQnT4kYr8fb1u3BpwoW4QaPs/3v5ZmsEROTT4SEvkqWaJpoL+pc5xlzGLbD/O7UiKL
qsQ1/lYdQ14rWz0bJnrVUbLottYD+F2xud0A9zF8Lo7XNYSKAHyZbB4DHYtACDzopG3qffhWfGlF
u97pjwM6sXPipj/mz4RM6ozs70u1DItCKgqoSuV1XvyETUrMSuU7CdiFXoLoSiWcf6jB/y/M/Ua+
KAxSMzMQYXH0tNsJhD5sb66RNtMdcBkPOpK+2AtcUmPI2+X8ilZUrSkmwDhiLQ3hFTM+jEmow4Ck
ATI0oPkGLsXrQ2kp9zTKBLkoigxPlVF9jrNDWVDjbkRiqXFORTfrYtRSfL0S2ZCXb5TWDgZPv+sP
7OFXJ3b7BVsWzY561VJyOQcDRAo9nmQDmHUyWjaW3UvooMstUQugro9zK7qa93meIBIEyln1D3ny
V34LxAmKIlrgjeXxyKD4s9SLSLl6IBqaFRQCy+D7ecs6Ckhmw0P3Qtb32dX8lj0vZHJqGBg6Glxs
2Z8xp4jn7EE5YlLcQyfvNtmnN9PJPyYuPugrVSdaN4CFZE4bTU1trFSAO5O3bLCkxJyHfMdgJ7Bd
gIed7xTedeey+v0WAjntVGPFEtoBPSKhKe0ywjgARV65nqsvRHCKqEiYTx9Z8UFDisfgIfPbEQOf
iOIYP4ruZFCSRRJxrFXlX8jk1LIThShWWAEiqD+ZGAuY9zo5ULXqlt9l8GtFaI9HZcVCj7oNv7MV
JsOZNliW2tV2AkdFaiXxqXiUKEGY+yJuII+VHVQvOWQ/rJsSoCQq4BqHY9OQAFxM267YAb9LJEdN
3TQ6uD1yf0LVAV4/24X51zkljJywNx43KhqDMZ1LFOCyqN1JhbHN46feHDwt8r2g1B1QIzrX1X69
hbf4eOyylzFVUpWwrhBp9POoOHgJbIQbea+EjnYAugS9WLj60FnI41yK7xvYKJhRP8H45IQ40G3b
HfjxGLkPuPlc6kW+vou1kMc5Er1TptZgEKlgKpqwU6i48WNxb2CMi+V9mhdgUsBHi5RxtbCKyrQr
8Fr4Rm0uUTrLuRcLRElyxVhb+nTTzhjVbSkgyVU6Ym1xUs69AKpOq0rmrNMTKlM3xrfpk+RmXl+6
wI1zGxcsO0Bh+hJjKp8eCyL8jMX7GatCyiKw7GETPaSfWbaS7+JPrMzJOgn6AzaaCddG+FOZ3yhK
kzk1TA13ysagGddicgQCqSPdsJAoPSMikqDZ7Bh/dgQyv2Ck1nkjZGqCC11gj9JAPutVxv99S5nn
crEaQRqDFM9z5uJQpQbrt+kG4OVjTcjuSBXkrmunLHKJ9Wgmc5UNuMkuOWgBZvCw9EP4mdVG5+JE
nJ9JorDzqxjPrnqT72Vv3kkPEpq3LH2mGnbXdVHml4uwZDYbfgZDsMajnyCvHJ+F+O36eagb49yK
pcRTWoxo0mkZ2s8x5h0oWJBLW/uarnEuIw5FIVEDmJS6bfc5QC02lsPgFawCdWYyqF4P4rLIeQ+/
842qzi7G9B+oOCxelx57PyYby5WJKSMi7sj81lA4Wn08pqn/n0pNgxVE3w2wncfAualtIcqe+HUh
MxGqPk4QwBvP3F7QKipbcAzcJzZedsrfjsa86zs/tKBkmJCWfObw8To2XlAZwlb5g7IdTvVWrLYU
o/RllPyKtlzuexHH9XCMLamHvPg0OYwAt9hGzwAJ3TF0LkBZ2Ponxk4zb4GnVOEJiR0R+Vv6bNxp
T9ctg4hD8uVbLP4nDfKWRmFLuhgbvmcIqYEXbfPb6kf5rdkMruaIR33XiHb0SIJmXU8uwPrzMZmJ
iiRvexYRGEgX2wWJ3RaNxdzOH/7B7AbhAy7xaXFQKTdlyWRFcAYaHgJYGZPhoRs5jCI9+tw/C3+F
j/oe4uVLvWIhcRaHPIxaPFLG4VEM9tLw9fq3W/ec6L9bIvYiFI1zAkJhdMLIpjYL6Us5P8w9OIxo
hsfVrwQEYkm2dAPooVy0iUVdKLMUT2VrN2+0jbRTbn697FgD7e8c20IapxMqAEGMkb0k2S4LY/+0
8IF+Tan9I3nMLf9miAt57I6X36gYJSllODXiIXkY98JL8QxqNCwf5zqoii94A+cCuDJb0smtS1YM
1bRUSZd5l5NO2MLMFUATswoBttYP1Q2yeckbYAU2g6sMHPCHWcGhfKYK76uKo7yLZp98eeiyajsx
xysi9g+xsR3Mr6VOvI1WU6+FCE5rknJsFA2sV2ghsA3eHksuxj9oIawYtQ5ySmDygJJTs/hIUXQJ
VkuFFi5E++nXA/D5KWzxtWCkKyg4aSbjCJJ5CMVM02p9nmsNPcn6NLu5m501IFSZtuIUG+AXbv/f
Rq0rgEcVZQMMBzr/XC5lqQwVFYPEQrVPLFcab63p/w9k+0EE9/nB6CuMYomFxDz+omqDHbaTff0Q
65e2OAX3+XtVHOTMb4CYxNYcMiAyRJY9DLa/s7Ya5k2Nz1bvXJe5pgqKrsmaqksitIHL8UCLN05d
3wL+2tx32UNFbqOsPPf1pQAuw/P73ixztG/xYptQECru+yPWVa0bsP5EdnWavdrWj+VZAypLTeKH
rZjsB+GcrzeycSpFCYDR0WTnJ1ZICbzgOSo2xVv0FACWMMrt8LmlEpW13v9SLo+t0Y5RXGd6blxw
qBjr2Ly1tjLggck1WaYSnCf+IIk7oTRLgWiakKRuJy93q23yzCgqfdaYO5sPJM/06o0aYD+QNcZv
y+cDeodNv0oH/Gr5lp+st/LJQjfLeEiPlasc4KtkW96RHciVYKoDiP5/QjklFaVWE7MYQsO9uVVx
nQnCWwHKeAYwQwXTlQjzQRinsGmklK1VpfpeaYcX5CL1Zsxn0c66HjSHrdW4eqRSYW3VChcH5L5i
r1RB2s2JvjdUJwFbVP/zupWv5asfDsWVLkSzH8Yi0diM1uAV2GF2wlvTfUicz6D8K9xmD+Xc/oPi
+qp6vh+Mn4VMxHGU+hSoFKV1WdwK3QkLtbmjA6JIwecL7ytymojQFn44sgV07i9E/8oTa5vtAeFp
AFAva8u4KqniG2EQ/HykmeiJGUbKsA9lFLvrFyuGCUSb69+PEsIFBuxmiVHBSAry5jXNzpH/VQuI
8EaJ4FJIpYnSRo7hSPIwc3I/t9s8dDqTGs9eyXCWishvC6dhOkplpbIH/78ktvkghvMYGDKxxNDs
9X2vdLtkABx8LW/UNCHSjvWIvdBvzll06Zg22LuBnI3oiFheBUgB0K/Rw1EcFdRApP+llJvzFGaW
VobQIF7nJ+ycefC92AzOP+mb8OA78+N1tVsrYHy4Rs5tBENWS2mA47EWrYo18uIZM8dA0Ei9/ExB
ABIayE8+Vnlq5UWjIBUBilp50CLdEWPJvX4kwtPyo43tUMZAMRVwIrQBsh/NQOUclAD2ARevhGaq
ZMymQsBsHNT6dopIDrbrKqDzY1SyHhq5LBXmxYQSr3hOzoyL6gJ9XNlUEYtZym8Jxv80XOeHqMDb
nDaREKIIiIeCYj6U4lM8zkAI/osJkoWu6fyLudZ9Ocya0txPeWpL2UE27q9/+rV+6wcJnIvDnGSa
FRlcXOO1JwasLnj+k/aFTeEA7NE1b3yi1EC4B53fMxy6sAgrhV2ebWq2ajrZAysCRmdQtBqu2ts1
SVbMHMC178V5vjRtSr9LRWNvDRqmOJ6lIPR6DUgpxqmbbsbsjbhUSh7nAeshRnAKwcJiPgM3GjEd
AyTBIf4mgIf2brzvMRs2Po/b8N64IyP9dVsDvchHW/Mrfa4arFsAteAX0qOv2PVR2naujuFsAEN8
9sl1Enaea/fLucSkCeY8gwnu5zf9UG70A7CBd9aN8DwfJtT9pMPs6Tv/gVKlNeeoqqKp6qKiavjH
x6MW2qCppRToe91/TEI0MM6FRdjHmqUvRXAni6VR64e0BL9ZjJVVv7b73o3HL0a/J1Rm7QoXgvjy
g2TUQt5JSJlQNpbt8STtMkcFYCbmXG+6NxY6ZXt6ic8i5WIowdLHS0y6JFNzAQ0Nc7rN5I1kPGXV
GQ7axAIScca1xHd5Ri4MhEU+16MBNQlPKQAysV13Tl+ke+WgeOVWufsLNDt9KY5LENPEKCwLQ0D7
qSo8sxr2hl8TCeIaXscHGZz71Gpx0oIet9d42C+281s24MHcWX3Mfig3SWHnn2IQImq5U4k2+fEI
9eRHqwK0vKSpk/CUEBXXmLCM0QX7NCqcIei2178eYWx8iXi2Kq0zBjwBoTB7fzZto2m3YNt2/50Y
zuDCUS41vDbBJaSEYCYW7LTENrryfF3KBSmL91gL3dBFTutRG06jHKfBdzuxjZLGrsDmJu+lg+gW
LnZaWT6X5HbqUGq5GgCXsjmLiwRJjXQ/QgBkwMOKq73EuT18DvZA07iT7cK0hafrxyW+HU+ZXfm9
FggjsqNOeKmSyJHNzO2lirBvSgpnb6Fi1Go6IvLIxTHJ0EEQdxloJ68fZVXjNaCnK5amixqf6OV6
LvYDIsI+Lm/VILC1Fozc1hc1oLCwVk+zEMQ5q1yfrKltoSGxuVPArdumntQQoOJreYK6kMHdWGKm
VW2CPQtwkbdF9yUXv1mljnu7bTIkrZnkXL+7tbFW5Fvvl8d5qyJRijYOEc2snX9mVaPovkeHYK95
dWpHoE9HvQOQzH8zev1BLrvrRf5vFqog6wHqnf4X1oppnjEkcmwP80FyEFF/QGMICEfypFzG5xuF
XMgCUgO2/qM6uat2mF+MUCArH9i4UeDW5/RMJl/MdH9zK4sLZsF2cdBywHSAfnkY2KBBObAqC3uE
pAd6xZAyBC756cyp13oZEISBf6eOez+Mnar21Pj1us5QYjh/LJuNUkoaLjKJD+FdAHTiydhEmFC7
Lmb1Vb1QTX5WvgiCPm51BNJ602GqJ8fsUvrSuAwZJNhQ/WKm51c+E+8Pm0bQrVytcHdN9CaqxasU
9MQ6/HUROt+RrnXBb+UeTw4pzpxx6OxQpyYprnsPnS87+xPe0X1d43G4bd0J3FTZLg7tHrQEzWDL
t9UJ25hukNtAqTyOfwFctDBpdM4+anoe1GYBMgtjP1q3BrayBPXlukZQF8iZUpJ3elH3lQnMguyg
98rO0gsi6aYukDMhaWp8Qy/xjQDWdfw/0r6syW0dafYXMYI7wVdSlER2q/fNfmF4a+77zl9/E+25
xxQanzDjM3FiXhyhaoCFQqEqKxPRQtnbZtvts2UYdumwDDvS9douLLp/F4fNj6xyEyZKzYymVYPh
8Dn7lj5hSt1+U718T4UH7PVoLRikVcERL+oI0sP6f/u9yVaec8VOkplgTymNuvaf4PRfoNgE346t
NsdRokWSgiQOrXDKy5nfRh7lZZp2eMZc94cEpPeXvYWf0P0TeU225BxbVZhrE7Y0vZaDUt0V5t60
MGVOJ0VWCAFpxS7LwHI+PYmxraJtZa5xudJsklgob9H6rXHVH7Pr+Ah0kaARzslILEMxNdmA6jjE
tumub7xG7tQma1IpCUBQfwCdwj6yskPX9Z5gK+mfy3jJmR3mtjZ6tD9DPQb1PWAaK16imr3TwehM
n6DJIxCd3wUGOe5yZpCJJSQvepD81ElAZqC0KJ2QEjld6Ra2071RleNqNx0TXXDliLaTCTByNE6r
rCoAxg+ZM0Xv4QQCWaTkgsWJdpMJMpakp2NZhTgLIHoB68GJjlEYJyrGSmlqhfIX3M3UNbT80QNV
oC577iVabw5Kn1rzx4g1oFB4i1qFYz0sd+vBggLXcsxFIvAik0yOoGNatmxkhOelfhiLxyYTZXM0
1/7kkX/WxA4aEDQfFyDkgQHAAAV0inYYRnENjy6nFHK3cv3ClG1LM2RDw//ON3ApimiqSaj4SY7k
cdxNxryLc8EYHXfLNkbov2/OcteSeqnB0e6byqHqv9Trm8DtRAaYQywbcUTphWYkB6kf3s/X2rE/
rphLDQqfNkbiZ+tJYFK0ccwxBmjM7gZM+wadl+FZW2Ggc7rrU/A10TS/2OUnvXWFD0KuVWgomxRV
BvZe5p1mZlk/9eYa+tH4bIN+JRneslEE3eFkwRQTBNgOcDTENJjdbEYd2mCzkQRzc1JMT/anGkgJ
XRDgecX4MzPMDnZxF9qYYqbvoeK99mkk1B5AywO2S5TIAJITsXqK1sXEQDU0ajlfrDyolIMZv3dr
7ybyQ2aVoijIdcfNBjJRKTcS3ZZqSNJQNgtAMk7zVXYI9xSUYQCUkT6L3pwig0xMksO6LIEB0XwL
FMWhlkA1ThCVBBbYEtJqk3K2JGnxu/xo14+V9k1wnngG4NHAsSu2olks8UGra10xqzjCU0DpLTNP
esA4lz/sakd1sGcn4aAazx02FlniA4KeVmUucRKk14PXdPs8hFQcVfhTMShjt9ADgYZSey/2Q67n
o5yDxh0ANKryqZS/2GmXd8aMaaT+mnyjeNrpTjsQ0DuPh/ok5pThJYwWMm+NgBZYNgyL7v4mApsy
oKiyldNoRXHvWRBnIHTRHQz8fmSqH0KKu/Q0iArunGzRslRb05Ck4nZhY4nSKJkC+i0wlYbZY2Ut
j8oAKmm9nh19VPdjR75mk3Gz9vHPy/5Ejxh7iW7tMsHFSuVhzg0LKq3m4JVSFzpxE74s83yyJsuD
xgEmaaK4F518Xv5jAfVoqQpYXyyW2V3SaxIpBJMzS7B4HaZXsc/l9xqXt7mXr8BjI2Lq4V0IW4PM
h23kah6VCrG6NTFVrBmO0fwy1L/pOGPIyLZlTVVxPNnTWUVJrunDBwUmZV+ej8stxfkigO7s3d9o
b26tsSczmfsG8sSwpjxat8kD5a+CpLirf0kOqC3QMFrslu/R3hC983mFGWBVCZwVaj3EZAe8yq5p
hjlBcp68lGjaKMcUuK83tAAQhJLHSBb5C71yWDf9Y++TXFQzGnVhF5giQMPNvjWD0e/c1WllKJy2
3vJm39c3FLIUPohuDN75AE6WLtKyLdlk7sJ5UYkc6mkW6BaKQmZzu7YxaP5CspO1cnBUuf9qt4N3
+VDynHVrlLkXSd2SNhlBzzz0qqsZRzXM3Ub7ftkIL6wj0NkaJDItjcjMiQhzU446s0WthvTOsN6u
pN7NienIQqAH15KuagA7AjirsMjZaDDkpcDN6NfpIHuzQt7Nvn7P5+UljDPTvbws+md/8pSNMeaD
QVt0LCw7KoPUtJw1vymE4Ahe7LI3FpivkybaMnVGOuIlHN5TzYgkkFztpAQa5tfi4C9gc0S2NUO3
dUOWP01hmGFcJDnlO83nV2P+aZQ3k56Lzhdn14iC3ye2bFgGsZk19XYJRhJpSvzlnkYS9L3ceI+w
r97WL5QyJD8IB4M423hmksnFknK0+9giSSDfD14PGubCXR+GPaWLA3vHTgQc5ZypjTmbHQ9VSolU
UdEUvhI9oDLekse6EXFacAr9ZzaYHp7Vl9pUGsuIkk/3jaqYRdcf0R+5kQh7y+tlEMVAwwu0aTY4
IFg/J0XZKpM1wAvLwTUD1N8Dw3ImmqcM4CIdD8qvZD8dRVVyzmE+s8t4SrqG0VhPehoUGNisqfYy
xD7SuzJ6unyOeckfDBEwxNoGEiNWFLkEK9xUt1USTN21Gsy74aY7YHbNXS1XVyC2of2inJCXjfIX
98cm8wFjAqnOQiODb1dgraEUntCvJ53im/b+siVepnm2PPU80yS1no3ERMuy30uPu+xG9bTjfPQR
fBtgIhfIzNYZmIxFOQP3GGx2lZ7KTYLblNGgFnkfB3L6Wlv3gw3lbPHDjjoBE4TPFsfcLebcjY1S
rSO9ruVDdTQcWuWiPETxbnRqCH4Fw7XiUSi1+SDYWG4o26yQ7sBmhWMLisROMaPgAzcLJCZYNXzw
5v8AjhoSGKqId5iTmpytlfrUxl7XjB3kXdU0GAZzRyLw2eTuPD+r2lE4LMH7eKpmESCbUNRGqDk3
VU+jKs8mltbuBg/qYmAYq07SA9V+zhfHOjR7+85ODpc3lDdLSlTM2tgYUzJkhbCemsqREbUStNnc
GTopHcbIigO219edHDrlo2NgLlg6zCDuoVTv4U2y7yxnOIpIpnir1zBECd5vQ9WQd52vXrWWeJrD
lPhlNjpzb+6HoryCcIzAgXj+szXDxIAZtBuyXHSLn+t5joS677tib6rRbAs2VmSI2VdM7A35oipl
UJE3PXoYRRxB3N+3PzjSkd9hsvF8v+zUWuNJXcEaAHlj6aFe7i87Bi9Yan9+nwWnLW2brmOj5UGq
mcHSLZ6xlI5tPFXCBJLzOCZbS8wnKWyl75JFnnGvkqADzxG01Y7glD1eXtDHq5MNW1s7zBdpor7E
uPCIOui1fggPBXjFNCc+0VpAdEVjl+3Kt9o9+oAP7Qt96ojHlAQf7QMmtIkmiy13UrvgnVokQIdq
P2MiKCdyT9Hmq9E/YGPAIqsB6sx19sspxXxL04HBZno1BhFPv8g7mDCMftVcNI26+gPGW/VV9up2
dozZcKcw2l3+bqI9YyKwVC8TdErGKBhyyAE9a+n/XpaH+yEFV/B6wcA1s5RxGq1inSDWaiiNK4Uk
GMtVkDryl/DHBLMERY2HxRjRXcu0Jzs5VuH+8hZxs6ntGph0UZnBV7SWqOkWsasDjZvutNBtQ7d3
lEN6I1+3p3VyISB82axoWUyyqFeTNshqmQRhfTMoUKWUfv47A0yMs9TF0EvS5kGsXw/NcyYLfp9/
Wv75LmyFpU+KRFHWMA86i9zFen8XKRo6rdNfeJiOiVwCvVyouVnMPkmtupCs1sqgBbHZWLtJLZrm
4C0EVwBGmWVdQwOT2aguWS0JEyogjiGoIkIB9dUQUfoJTLA4AlQsmlRtCPFT9V3Rj332Lq8/Ln9u
rgkFlHfIQ0xisI8ePF3VVbd0IKf6Q7S4g/ZgdoJPITLBfIoxIRBLKVcIhg9xsxsQKvdROEBuqVkK
7/JqeJhP8B3gu6Mha8o6C08g6qoNltQofv/DPICb4xaCzFf5dyASrtUr+4voyf2BsGDvNx37Y+gY
U1E/dcV6MqYagOuyP7jltfaDYuC6U/hFT0GJO7rhLRTmQUkABj93PMhOJC5Y8t78sI65c0tW8QZn
NndW014aoxQv1UdaNuwO4S580p1lv3p1AG3j4+UN5n7LjblPTq/IUhQXRWBBhBJDenLra5IQPylY
FJsHYczBjpYJNQX9UN3UoCJATA3IB7tD7YbCFxyv9gqoh2VBD9IyLY0tp+FJGuejBEmi3yjGfAet
3x+/5c2G73+3hX+MMfdGXMiSoa/j7Ofxgzo9SdmjUf5Fwr1dD+MUdj5b5qJkRTBko9cT6Uo1JsH1
x3UEPKY13VR1dJOYVUQS6DIrUlW+VBZuOCjPddgFGG77ctnfuLesvrHDLEUhMaSlK5Ar0Ldn5hXP
RuHIEBYDsxUGeMMb/UHYnaM/+elMb0wyPi5FRbSqIGj2JxScUj99wpkGhV31BoUxt7gOpyt5T0vj
NFm1/H+3XjbkT31XFtIyzXDFGc/Rzs0fx1cbvf1pBwjvc4jxacGR5sdMk8joO9h4lrKvQHmcUaeP
2woELsMLLXqNju7QkeXfrTkheJfvOn/sMW+PseitlbSYqJ9cE+SjdJHpPjophxInPD+CuGgnpDvl
f9M/Npl3iJ3IWZhgDh0z6OG9lThgRXw1bmyvPia+gvpotatu69Nwtd4JLj+aZn5yJguVZrBcGJ+5
SOI0L6cIkgWB0hpOvfwa7WFXpqkj94JXCD1wnwzh0kOFC5UFk0146jhPiE56pKM2qRyVrC2YVq0n
VS52UAnXdGkU9OW5URN1RKANwN2BDIKmqpt3T2QqI7Y1SoJ+T6VDC4wZhfvsWgVJaNOLtfB4lwKu
WQCGME2k22wjcAgltSmadPqYB6aKl5RhMnPbD3jSciUK0/zl/bHHJqqz1PZRamfTBx/OcqK2susP
0vkD5ce9fO55Z+J36dnG58Ndfr6XYQwwTKZnUTDmIQYgwiV5UqMqdWdpMAWRm78wE+N8wNmA5pil
MQLFqgmoHKpPjUeZzIASAanjegNmOIDWTO/ywrgBHBMk/1hjTp5mFXI6qGiHp4Pbvc+7+q4I4l39
Wi6OcUg7h+zTQCQLzg1pCGaYuEUSKCM/Ot/OAnpRXdpZE5rh0LLwMKjskp12oxyoc4YPok4I75AD
BagDZgBeKIPVkAH/VVWOS1QEUxI/ELP6PjUJqgDR9GBZg+DY0T+dPedbW/SYbE5dotrRBFHGIpDL
w5i9m9OPyx9M9PvM1kVZLFuShbUQlEt6UjsZEQ3z8U7ydgn0MGyWIA9yHoVFlAbZS3pXQG4H/HmJ
a9y33xY/DZK9kLhAtCb6/TYG12HqbX0E6mXcI0mOwAyd7oybBDo1qyvvwNQX7UQQcJFJNj9S2rKv
gNTwzQgSQkT3YszkX/5SvJix3UYmNdLlNDQrFThAQ7suwfWLR4BivVy2wW2KmYYl67aC68tiU/EM
LCqK3pl5YB+1wZn3NCkBj9KRyHvwdDTXlFR77HeSL2rScsMU2ts6QX1IA1KJcXRLbipMzCKJNW6H
996H0I9LrqsEPMYjSIT/tTnG75sVCKYiTHCG3ZEmXs56RSCZC4poT4x9/Yix7ClGeFJl2hqG5iYT
7/sM+uyrrgBz5kq3tOMdBfmrBfLR9pkIIjDPTfDCRnQyTGwkO1CalHGWRKGx+GbzI0kwyVeDSXEV
ITe53Tf0uk1UW4isWKzkVAz+ZaWSJAn97tLXrinZQOT1R5zrcWfXrn1AzuPYd9bPqXUv+yhvgeBT
JChVIC0AaJ853WoqxQshix8Z91b2mLeqg4eyYBd553lrhP4RmxCiGSHYIvMoCtZ02I29BQUOQabI
dfitCSZK6bltEzKioDjoCFMaRPtUv/pRvle+CqJwUYDi3Vk2AfwBnwyVWJYBOStnfC0Vs6qRcmpL
SFi1+c7Ir4qoFb0vuN8HiCaAhnXcx+xljEJyZs6TaoA0NPWzh+UG+tB75YGyFqj7+ZDeR48ibBov
Gcb1/49J5mtlRtyA6l0Pfds4KpnsmAR0TM1+1SfHKgSFZpEt5rMVUhl3Kiprfp2PTlODngT0472G
TFF/tqVS4IfczQQ8WgGIE0q9LCVKOc6h1fY2ENI9tN3mO8MCAfi4v3yiOM6OEyLjDWzoFCvAvtBI
N+Zzk0ho0t/Y8dOUCuZx6QuaiX74fRBJqJizwcFlbq6SFMogqZjHTX0KUwG2bq947UFEmslfBkZe
CBiXUKZgvoySKtYy1h1mA8ngpstTRJ7+Yp8U1E51lCiAjGcqBZlU5b02WYof1T8m8l5Ogo/NXcCf
32eLAZUyGHMYtVDvlL6V5U08C3JJ3u1uy1AgoCVsouL1fx7VMEUbZWZYLyhfGoMzgNRpOFUnojn6
rvXkt2WXOqlng3tH8FjlJeiwqeDTqyqxbZX5NGY9x9Xc9GkAObbUh4D7ngJR8vc1mL1qJwllCnjP
EACx8B+QXwSAOcag2swF+Lcxxtt4NdirlF2+H1/b4wwqYQNcjHRE6C98A05n66D6xYXI+AaYkmyd
ZLrhm6CWXFoQHSiR4OLjL+qPDbZyEw3tgLJbjsY6zlG51wlexL2Tv2c+JWTKD7kqHOnlRLuPs/Sf
ZREmNIThmutliBGhtD6F0ynVC2cpb6XZHTXRSBfX+zerY5wzlksQzY/t7Mvh4xT/nIVC8SIDTIbZ
l3k4j8NkgY8L8zt1dlzUeHfZC3iX+tl+0b9hkze07dykLbpHvnJLuZibgxY5w+Ao9yChAJasWQQG
eR33M4PM1Wcmzdx2gxViDo7qp6a7yh1qx6ydESLrKUZfjUMGKRzZyZ/t69DTT+CefzCfLy9b5CXM
aVPmuavVFDXuebSdJc4cyvRbQUSiSh17FV1XPKGKszXTP2ezyfpCrEjK08VPXpKbGKUh6UF7kP01
SK5/j+IthaM9XV4i/XCf7rCNdzJ3GOppnVZaKm3EXhnKkywCxXIueiSDIPDWQDat2ISNHwVeDejb
YTqJYCKpfynibx0EKy8vgh9B/lhh3yGymWgktYgNqqCocaH3+/8R73Lu2gbeWiDbO4ikoIRWmSBC
dfS0qMTFbDxSWfTCQ7/FeuiD3qMc2vp3TLCJhvgF28kqDLWVpcY5sShpfvYNU+Av4BOEkknvyXtg
EwPFSwNR+sG/5GxQQ1sELMRIEM7d0lwHgAMjI8WT8uPG2RXTkUAoRjoU+xgEad9FcDb6g6xPKrJm
qRRxjGEb5uyjVdwOlTQT3+y1PZTFnC79KhEIAswixxFZYpam63nYdVYCgAgp9lmTOGa7eE2mO5po
6JX34RRku7aF/gTKzIwlTZKzZCEN3pV4OJomOVba7ORFIsjiPwoZn/ZuY4eJIUMmL5NVmLNvPxIQ
ilgATnd+dSsmFOEFju2CmMDRFbaerAYAEKZ8qyqPKQRULh9q7rfZrISJHPoy6iVYaCEyIJ9K40hI
s6uMXyQXASAEC2FLQ8maT6lmQcygnR9J/HXKBdkp//d1GRNcFkiI2HdjY0s5cidoioyo7pfPwyjC
0nDjkKIreOCgzq9iTPj8gKILFemT3Rt++QNyUaobXSGj2eGGtjIHktLrS/UY7YVnh0eIbGNiXPsI
Dfg/pvgzLXU9Y9CWwj8nr//ZHAAX0H0FxQuHytqWXnsDvRtXvelyYSeMu6l4EQH/bSs4UkxSRey5
keUokvxJ/joP34b8/rLzcY8rtC10AEpxQ7FPFqMsjKzqK8k3DIxxoJhRknJnNNHhshlegoEht3/M
MDdIPpS2Ni9xFExV5fZ67OTrtRpGx3jZ6aKxeJEtZsuqEMW1hKA3Y/Q26JV/YbLTabRfPblSJCHF
I805P4UhkAoAk4teLF7g5y5ZV6bcxhKiwxztZKrf1rnzle3OFOAt7zUvvRdeU3SvWJN4iOuYuYb2
JTQmzk3iFWbWummuVCA4+OAxQKMEIypocYseRbzQBBuYuqHqJLhuGVO5VS/LJK90ZIT0+8q8s9M3
KxFVBAVm2HcRZkGtItErzS/CyI26H8jynUTGXK0pKMHzTtNmPexrqNdHPYytefXn9CtiedR6l92c
m9luDTC+t/S6XkeltvyHZYLKiOdgZWiPukOlxIfH5UpEusuNilubzLOoibt6bgcsanAhOPlEZxEL
90f3RulFU08SyomJNpHxP3mx16pfbdWfzNGZRjzNhdBZXr0dk8D/OB5hMiPZRsyNChTBJ1d2e389
UuQxHY2tDyIf50VANALBCyJjohww/3MfT5WuNeoF5egWYUmar/VBcerx6bJj8D38jxHGL1TwCc9R
Q2veXe4AvueWeIJ3JaoMWba/bIr7hN0uiPEHU5myZrUTw49erNvfEDNoMFFBSQzh7kWdcNHKGG+o
o3ZNMtWSfXu0n8G79p7G6SlvIxtLLAU1mv/DLf5sI+MWg0n0RI4WsBf8pwmD4SFI2WuefCWE2YgW
Rv9980hdujFrEyuRKSnUjfE2XkNBCOrMmeRE19ohPupXNihNr/6izg/P/7NEJq+NlSIBItK0/T5B
SToECDFGxzWx9mE/O//SU5jUdok6w5ybPA3UQ/5EWTUocKny5Q/lUdG8HjdsoIaMR7IB5R22Eg7F
6SWUJEXySRFd16t2MzQiEDGvqYX8DJhAzJ/LuslCXOKwV5QyQ9cnf5MekwcQOQbRr/ApeQ6P1iF8
i1z1CO7uB+vn32zkxi7jl8sao9o1AOo/Ab+w7kzAz5SH3LHRjITomehtzN1JcAbQpAMT/WyirSkD
IqfZrL722O+yB9odn49g2XpcwbYP6p9nUbOVGyI/hq7QlkT3iVleiPEnKH3Kqt/N8i4Mx2PXzSd0
skX+KLLDHLk0L0yySBpaM2+9siMHqk6m3g1fpMwZKPNsBoZK4gkhL1yzBCqfmO/C5CPb3rDiaEqs
IZJ9/R7SwvvukP0qX9eHzP4QCaMomwWKOQ+XfYYbXjZGmdRqVbRRbke4jE7eWvWbPEFduL+yrL/6
dn/ssLmVHUuyNiYpKkbJwxI+xHlQT4I3BP/G2dhgrlBgL7N2nabVx4W2uGAmOGRQEp6D+iFy/4vW
P3/rKIQbU4UouDHm5iVXlCjFKU99662BBrsEiEiIJGt2Z69318aRXyHWZNyJgCkfjTQ29Qau4B/L
zDWexCAEz2rkw/0P47Z6Ic8gmASEfCROcQBUHrSc8R7s5INT+MVTcxcHorPPe9vAR9FJBB2D8QnD
lyXVqGk0LyqNBLP9t+34nqJ9CS4uZ4zq3WUX5T58MTKDWQnMxcufNEklVU3aTC9RNXIHL3pQA6Ax
D+D0+F7cF0AArS6JEG+yfXgjqoxxIznmQUAppROFGGz/xwiRwNRDm2E2HlJcEPwlEMmlaHnLG8Cb
NTzS4bM4EE1YcstKwJ99rBg9E1ZxvE3KpbXMtIA8NsZFjjaUUlO3r5fE9mJDHqS9rEX56JFZa25r
eyisa70p5QoiFFmSuYL95zk6hhUIWoqais4uvQg2KcggK0leEzqIWYHgrbgZfUrxhqoyoDzkcbim
+njlcyieWuJvA8GEiUqADsGw7bnlNAZFVE8SUC741c0ABvDIb/zxJJ7i591lWOA/hpiQP05dEoGA
B6SKdubo8rtpCghnuc8jA3RRIAhQ8YjVmCQnq/CwLHRYiP02cTIwO4Alz0uuJzyQkOmgqSO8UOhP
smHCANkHsC2gGrQ/ej6b71aGfdLPmhL6Bkj5fAujZtmzmTrtsf0OIEqgnUbPBIxSv5FAfy/IkXkb
urXN+ExnpXUn5xUCUBkYEHmdf112St5lCU0JhB4AlMBMwHywHuXqVa/RR9HHb/bwrss3RFRI5N4n
WxtMDtzGVq+0KWwsQUg13MCJ/ZtDiNJiiPJSbpTbWmMcxB7XZEptcM3IAfjQ8JzdyeOXVnJTqJ5R
lfgIw0GHcXqaMycDQfYqokzifjHovtLOvgVmRSYTqKO0bmoi9T6EKZMbSUoHT2n0ShBMuN/tjxW2
iCl3rb60dbX6ave9mk6R3mEWUVSh5RkBSg5XkwWYgMqOcxlob69RsjT+ZDyVZerMEOGTv112QF5Q
xDtPpySUACix7whF07M5Qd0yACOsUzY7ELc4WvEIDenLdriBwwTiQYdqNcpfLI90Y0qmPitVEayP
SQ7ecslZTtUv84nEjnU/XetH6W7+IrBJ3+Zs5NjaZE6XpUxyoZJZ+uADLLzigIGg5SfVqi296Vha
3t+0RQFMojxkWOinuUtdGipbzfIo6LrVfrFCE0o43ZA8CtbF83E8xywFzxXLRlg8v0+kqdCHKNEp
22vph0HjQrPdja4HEH1QsdJICJfjGbRkZEkGmKsQiJlMzS6kGBwtA+bshgb6It+tTPR65vm6BZy8
YUF0AUBNJmwsy5qjbY4g1U+P6uR1xW0yCCCG3EUAdINMD1kA4OrnuxYqKeAiE0kDM6u8KfteI0gJ
PgzP4XCG6A2M/sKneUQpwsyq1sZZMEMjGbj7E2SRatxSVOhKPipQThEcK+62bQwy0U4bej1sAAH1
9dnLUR+3X3vROB335G4WxXa6qqhMso7kq2/FDpA89ptxTB8HaONCcG/EWTLcYg+p95+X95K7MgzY
gdQPNQjkGudfS7aGtExpbl6jlTIBoSTfDaEoQPBSC2tjhPHrcmoTOdWBf2l/4IsF+S0kI47Sje2a
18Me1GW71o0e5WPoRq+XV8ff1I1lxhnHQW1kZc4kgADld/Q5DpKnoPFg3FdPYLwDuV/3N7fJdq30
eGzSKCUKQ0Wb8c5re+BArciB6puT5aK3BveUbRZGv+vGjJTFVVvZANXJc+NVS+QmoajFK9w8Jv6Z
WTIAWoT+++RC3I3KWEmePDjmU4EYSEl5yANgZ4IvxrspLYzH6jIU7MEXwzik3a1NbK4p3sno9y/O
m4mRTPrZnMiXv8ytk3YOLW4IqYdpesZeYpSRC5EXxSnFYBZry+sqyTk2tOyl5btOotKL5OZFKlpI
uoLe342axf6Lzg6KisDMo0BF2XHOPyIyOGKvJWyqpVcPnQOK0b/azo0Jxh2TrrQl0MfZ/nyr3Yb3
VM9KeliSg3Yij71HoTfTcSocYLMF35HnoLjHLMx8ApWCRPF8bZpeDHISm2kAiNg11QBZwaVfHluP
yp+VgeQLX8G8ULaxyMKMYuAhFG1tZlQYs5ffaM/wyV6dPpjBuWyA5S+6XWTROnn+urXK+Gtlk6Ww
ZYBMMXkJAW7teniGRKoROaDTAcclCMFQ2km/GqkQHMaF/mxNM2G1sQHOIYNFx3h/i5eC1emoQ2WO
yl1BaOXp8ifl7y+EJlDiINonVPjYNXBjaaUt6uOon8bwRl2+XzbBfdaAiNXEWw14RYO9BIsFPffQ
JJDA+QqBmmO+179EpmvfgEP3sOztw+TrV3HQ9Y4BTTHRWaH7xYYADLGAL8bWAVNmyzdpbMtLI2NG
eZa06mU2h++Lushgv2kax8g1JJlKhYtZKcCLVlv6Q5+uSHGTEoof7WSKuvTc7d78NTRgbSL8KM1A
WC5glVeWKw1TDRoery+C7aYB5tKKmXQwa+tVzSOMMIx7s3X6O9BH7gyv25G39NiDolzUd/sAq18y
yEQFBTiHkuSa4cdL6k1m7SdyoJPQXdL3rv5RmSezOBQFiE211xXIpbByk4Yc7bBxZvlrAnDOFH+T
RVVt/kH6s9XsYCyGHdOlSXCQKDk3rd8nJ012KWxb8+J7/b+45Xi3DeXfpegV1Fw+rt7Nx51KKS41
eckD6agfQGremA6JXSob0x9ty5W+akF7M9zWN+KBBW67nxDQsVmUCxiP0XPHaoi2rE1rz7/p21H8
Lb/3FtjgIM4RoDR3kL82r0JKIW5tdGuVSVhGIy6aWtPpIHcOiXYKJW8O2aE+RtfGwQAJa4s+r+Vn
ogyQe4w2q2Xu9VAnU6mFGEQOZ4ecahRk1+N4tEGV+iO5Xl3anA9vRE9ikVHm7AK7DqWoGGpOg5X4
4QQqcsQMPGUPgvPLvWQ3i2PO7zrFuTJVCmjrvdqnzKVGojjV5Mg/8gecX39Bep3eL6I5Ne7yMOZA
R5+BhmQLrSZZs3IcwQys9+kXs6ke6rbcm1kjuFt5Zj54j2AFjS528qWyrSgqjQmNUQMcVMnTCEqy
LnsT7KHACgsmmyIcQyXvCNDJlAmGElTHKNgrX9XbCTK7y1G56wR5Hy9n2CyMzXEnLdWVplYsvyh+
zhYyg+ZVlkw3lhbBDooMMRlC0ZmSpdc46nrzks0YadWL3VCcljY8Xt5FniNuV0Qvmk0864qwr9q8
q/xGexrq+zIW/L5oIUzMquteq8wYJJJV0TlaZOxGbXXqGqg8Q3SmaMLGXlGIi5qB4EwQsai/bJZi
2Wk2RKDEwlg/oX2jY3ikLCW1G+1ywefh1oy3tpjgVGdjg7rVaPvjj/UHJikOxcG8xiPHPhgU9eL9
xUfS8MxA7obHFcvJ0IXSrPUjMIYglDqEFrnJNXV/2QR/RRsbjMfpYaSlSYoRqBZNRtWLPP0L1Egc
Oio0CPWRPnsd4E+Ys6LXKKUkYcJfWuZJH+YYIey00SEVOWhiUBcN1efucG6DyVjSTu3s0AbGlBJZ
0HdM5Gmpq95NycGnowSlZ/s/leSm+J/LaGd2WQ1FK5cmpZkxYpOp95X9nhqvl7/U5xMFVncgMTBI
jW4phjzO3TxewrnsFBU9LPWlWAPkA65hvvZCbUFOcnVuiHkgxXnWK6REjhmejB/GHkUEt/YSn9xq
boGR/v99Ev3cHOOAnVoN6jzFqx/2z+36imvYSXQBjv/zlXFug4l2jRFXqqrZgEGky8si6b6ZSZ5W
SM7lT8Q5TOd2mKhnKmE8aTlEryfM7h/LPb2XujfjQJ/tkpBNgusRuGhxr9uUnJyxlg9mYfVmg8Kt
AWGuclfWeKZnP4vwLzwbDCb/2GECLJEl2ygzWfPXZNfMb00klLmg+8+e2a0FJqy2qSFPcQOXazx7
cOjOhTvjoQfwvf8GvinhDDAHYoEPRadvMGkMKRhWt0qPa6nRJgP14QNID1QXgfykeukektR7+Qf0
eJcdOUJz9bAEgzMF7UHk9ZwhW/wFtH4L8zjMMuOSEUnz2O7BztHvKYlZuVM6F1Jxv4UaI7d6nE/J
Pj2Jii7ck7Axy/gMRCFkCwyoq1+Qq6X+qqL1GP28fAp4AVgBKwEajXiYI9SfB6qKlAAcpZg00csb
Zdobw7uSvJbI24XnjbuYjSXmOunKSFNm+hpOkw76u3iUgiPfEng/B6XwocqEgS3VoHyYTOBVpRyj
KNmg+c3U3Uia+S2OUS1qqt7HkPdOHlYvLCRvaXvP6vAFL28mb4kQofrHOBOMU7yE1NrGgyGrq/lG
qcfOQ06gHjpgQ3aXTdFPzx7CrSkmECtWtaKzsEp+HX8Lx1dxosZzDBWVV4wVoNn0CVFI9LVIVKME
Ln7f+gTKePNOAutOfBs+rYfZHa6lIA+WV9FR465Lg7QbXtA6hq6Z72dMpSmVMppaiQI207C6tkpJ
4CP8lf0xwXyl0OzRQOtGSCQWj3ZEHBK+xMrgxdaNUYkaCR9T8J++02Y9zHca7GhOK6ku/LTdTe+d
R4lpWkSpE97JIBiN7uIr41eCbYWg7XENpEP/ou5Sz7yJboWoBtHeMlFs6Ip21itMBSiP6qGFElPb
O12/q0qXploaatVN7TWW4FCIrNJ/32T8XdZOYS1BjymPvT5XnNEQoSW4xw79XMrGb6mgPzy3AGGF
utfJsvo5mkJS/dipL5r2/0i7suW4dWT5RYzgvrxy6ybVaq22ZL8wvHLfd379TcgzR2wI05jxjYkz
L45QNcBCoVBVmfl0/bwxEy15Z4TKVMcIkwddmhD0KZnnxeR3CNjSzQSd9NbP73hTfZw10QmqpORd
i8bGGijKMDpTIWFsGNxGtjz0k3t9aeSXf3DR95Vp1Hmoswil2WzMMTtJmkFEh1048K9x3oqok9B3
mywoI1ZUi5UN4mWAyg/q9v36WlhZ1u4raZSLx1FSgwYW11nZ/NiEb6UhuMr8aZMm57odplPv9oxy
ahGa5eIyYBjOSq1fWi6g5tVN3Nl18muvfRmypbujM7ZQS06aUQimV+n1bQr5oBLw8UMbENwGL/Yy
6se4PHerojK7ck7yLFIwjy8ktpg4ki96mJf3FuihRif9VKZ29m0GXxi4uP3+hltMZAbmnXkqF9FW
GaOW8pCHBeZByofiLnmKKodAEBZHcrJjF+ZuEjv6Y7T9TYzaWaYiCKT+km5F5TbIrNSOgRIwOCOH
TOeH9LsKqjDgeunmR2QqW7+uGt5N261UH3uIdai89g7TJzEXAqocQFMBerj0lj4FE1CdAQSYNo+J
FKgd595ktI/gHmAYl0VSucHg5KWBvFwL8JZCdGvwF1921m9C4TTPEiH/c8TAKA/9qcMIblvZkL3k
GWeehZ1x6mRrfbeqbQqcTx/qD+TREXuGJ9+RLis5C7wZeWYg2ZmjNlOMRlMdhjwLwfTqAKrlD0lr
r61b1Y/XIwnzbQFWPsCjoRyI/6MynioxSznKkeQnQfE8H7InNejQLXppjuqd6MugXBMy29xsviAR
c407y1Tgj+ph0PsEIIfutTlFBwWcXtlgW3jdPGiHyCZVuew2/57WLmfJxFE+xLWdYcqRKrnrUnmY
FTzoSM0nfTDd5UF5g/IVh4k79EB28KM5qIKh7ojeJ50f9HU6JFIhI+EbmnshVdwODL6N2hy7Xhlc
sdIOltXdWWNa22Up8Gi2/8MHfjdPZQ7dKhUF5plNzOeYt7Fub27lQisIcAiMexgN+mCkDq4/bk/X
t5n9ef+xS6cQUZ7obaPWAN/3r/HyWCmYEgAm4H9nMyUErWS+AszFZML5Mio0Rp5GkrhYQa37evq1
K3kHhPX5oCwoKXgTSDBCeUssJakmpo0Q5L1iVxi5XazUUy10qfX7pW7sjDBqj+G8cAyzYjYp5QJT
gpgnqx8W1inpvOH2zYaHOf4VJ+d2+Xn9E5EoQnvm3gR14Yp5OyVzhKfINmp2XmauLnFVDMn2XLNB
3arbbBVzbuFSh6s7hKcyg/cZHsiLXCBnOWGat2fURRrnsbRoBvQLpfGgqV+b2lt5WH6WW0MfAuVV
otuh00OWptjJbY9SWjBIsl1kgD0043Ga3GF8+IuPszNEndu5Tba4yzNgwFrrIRLaT9vM40BgDIHh
8LzboNtjWmOtBhCyuLM/T67mF2iIiF/W+zQYAd5fQbY5/+8TdJcWqaCvVouwREspBkUfDnWgt8eF
105iVlb3q6JO7NZbYpUpkNQQ9fq2SzOvHKNQLiZXbnRI8BqyGwll0OoPVYE6XhYfFezA9Y/HetSo
ig7sng592g8T9PVcrEWdkYwumALQcwSrDxFlLq6DWZvc2aFn6BXDKFZJiDBD/xVzzKf83Nr+HfJk
UI2DC6Q75p+64/jDelg8POACgyeKywwgmKEGta8MsgmVyoryLI8VxcAVnk2t3amiPfB0npgnGprf
qA2qloEU8jK8S1prVXEJUGIroqb2nEX3KcBsf/GxwN0CPVcZnUF6rN6ahcXaug05JJQXWzFMjVMx
PjXVTZv9UM3eFoXob1IQdWeSirwoe1qGsKIuY36VXs1QOeYH4xYkSBvQgonHyyaZm2iYAAzIYGA2
6KsYUlxJmzeYPt7Mn53Wub0m25vcHK9vI9MZkP0D1YQsRzWpNSW62TdJDyiiWUZeVWg3dTEe/sIE
DAD7oGBqn2Yi1kY5BzcM8QbptQJRi/wXIujgl0XtD5sEI5jevPS3KQJsDkygRSjdmQcVtX7gfZ+J
wgPkQrwEyLbrC2LWdfb2qE0rq6zLhmT7w+SDCOwSWokGuFFC8TXe1JxvxCD3w/rQwwBzP8h0wQ93
uT4gOaNCiKUiTH+LDqR3vuifRq8+Ky6hUMcE500Bpdry3nTne+1AsKs5923DLJLvfwN1S8NPqlHR
xAIPbQs13eIuPZRBcVyPvMl+5v0Gn0fzBuh7QMOox42YVEkDqZwi3O7is+wYfg4KQ/1kfQViE3Sx
xUG6v/49WSdtb5C63uRMrWRxMMwAfILWqdWrzI/0dAWjr5lyPiXbdXaLo0Lj0IDaEvnbhME2624C
C65yJhDnySNkz9ktD2r8Hz7b+2ZSwb5dpkxfExyN4tQF2g3KMnCV5iwfR87KWIEEgg9I1ADux8Ao
5aNgRM2KWFmK0CieZQVyYjon4DMzhL0FygMrIRvEsoGoJJGR1CEeU3wnCr/EJyKHJ/HFfIHtrVGZ
3LaO9di1UNxTvy6v5mE6qU6V2NVL/2Vu3TwgiQHEWcun+vt1Z/wPy1TRXAONADSpqWCm1Ybe1yvk
micfM/7pI1YKoOnyOPuLbpc+jweK/d3ezVGxrJLS1TJyJQkn2ZWE16LgrIf39ym/EABBzA3wIgSb
ktiTdVNaHMfjbhjlF6Kid/MwAp8QnyW/gaQuKEBBkoSnCgaEeLLPvOVQbiG1gATNJugP5OQ4SqeJ
11tlBwhUHP71+enSDrhou1ktxTw0nhQFMwYEadF4kE0RblVfv/nLKpmmQ8wODyOomNCPoyUTxEwz
cHLbztbuimeCSEh85Wwg9/ZrX3zh6aYw+HdIoADCCbUr8AHQ867q0mdxovRA1QEP+fa8vGvArFJ5
qZ/8z2yCl6ao0ySms9ytKxAzkdi4pjx/MQTrF+fEMn1itxzqCEGRcEjruccR+oEnZVD43csS2/Vp
Aqv1GyjH446iM4Z3L9dFHasETDFpXm4QVf+0vC5oLfWQKkpEu9ZQ+NZtxWsOAkRcADROX64v9+19
SRcH9l+POm9zvOA+kawxEI4AtCo/5IciQPkb/LuJa7rmXe9mL+pTHiSP5b165PFssY87CEyAyQSH
4getxyQR5jpK4K5ERXsFUV4K+mtIJqA2kT7xknD2ccTrQiTECYQw/TL1iuttLacIY+Hy7eB2GJFO
QBAiBrot+6XLb6cwXWlnjnLXoRurTeqQZSnx45ZYfJ1X8gc+fLydAcpXQRG59oIW5+FWlg5QqXZb
Zs4cW+51J2F/JYA2iF42zrlB5TnFZkWCsmBITwzrc4l2kHJLgjI0SP4L0Rj2ot6NUUlOXIlaNU9Q
M1WGYx896tFh5OmscRdEOUJWDO2U5mkRDj/Sb/VZO8YeqEtUf/VlNwlH3lgI0/Eg8/MGpkXWT7MJ
LXPfiGad5m9VnvTYQgfHgHIRABBkLp/LlM9yPB3MRSL+B5w6jawWs23bojkFmqc/lTEGs9If1z2C
aQDXDFJD+ANQwtRBMieIncEn0C47LBomuhVeS5+9ZTsTlM8pc48WVFEA1OqvaETqDhgMD92RqPnI
bnnHbS+Rv0efJUgVySC2ebs6KZdQk1wzpURAE1x4U24pXLA91G50lMLqsTtwRSJZRW0dInE4VJpC
uMkut1CcY3UZ9dgMjDhySrN66CrTWc3oeeh7qE3V5vccfThPA3WHDXEc//oHJGH9w2pBxkz0IgCn
1alD1qtLhskXHRSyMymlQ4vTyI+FvjlgNU1sKbXuBLPjlFNZBxsL/scmtcNiqc5JWYhV0OWY6tEM
Ox2zM6oM9vWlMStyqPjhmUSG2iAdcrmzm6Cn/WzUEP3DK8kAELq3q3vjGD8g8S7t9LR4pl9gUyHq
O77I5+hR5JVY2c67+wmU87bgvVK1OI2OiWzrjfMHLWk51ifra3KunweuO3EXTX3QUu7nLlO0CrR9
w6m9USEc0Pikc07UOCz0SY1zYRPAlXjEdL/Pm1YhN81Hf3rfc+rbdppVdJZK1PP0e00ubfBlFsZp
s35e/7ZsF3o3Q/59Nw/Rtp0kCAvgFW3zU1h/NAvmVBSB9wYhP/baYqhrtZ9RyphyYJrkr+pBeB3J
RIxkDxCtRT+WSIkZPxceOpL9AckYpoGOBqgjqBxQsfq67hKMB3eucRcdQJr2ebiv/NqZ7GDSXeUg
4cZVj2BHwGyynDk8giLmF9zZpxLBycyzyZgmkCMWT2m12eWwOuAAQU2Zk3Iyv+HOEPXo0qSxGEk/
L1R6CUBEP1+BHNs4I+TMSRb93QrdV6n0JYv7dAaAP6w9InnX3fe/BC961jztkDyOLmlvJ15xEI8D
r9/Maj28TZ+CQQjyVfT1qyGCr/VoxKF6IA+I6Tj7qi8feY991hcDowXpTUKCR6SrvcKGUNtGwhj0
gnojCOFWbzcdJvrylXPbM4t4UGaDxBgmhEmv4fLYWSD1rVHXjsG9lD0TaKGceeAEMcAMmhybr4rm
rC+8C5LlJngYQPiTjH5DavvSZrECP7HG8hQoA2RH7xXNnzXOc5JngjpyZpKaqKhpeCtPn5I27Ovn
Vfl0PWAxn3b7ZVDHSp+nPh5B7hvqt4jL4VCBFdB0C8MevM3Tj6SqkXkZ1GhX7iXEyjCgWmFJOgDf
Mh49lztoyGOcgK0LEnSH5TSi8iDftQGh5RA4h425jxZQhCLyQRQLqeA/qlFhNWYGvpj6LpofBAGV
eoEnTsgKyibGmogUEwiY3nx0F/rT0ujmeVKmoDR8q35ZM17GyTpOOEpIhsAjBZU+arsmsTTqduqF
AKAnVx5Uu4/qYz7ezOXg/IVT7E1RlzWEN6x0HnBbDv5Uo0yzuJJLeAxTKCGXgQEZ1eoMztYDt1ZD
/jB9s+0NU19KhtDZKGUoIBPVgulUev0vgqEYoZ+1/Vq5fMksx9ibI/+++2YdBn/jfBwK6H6Ir9CV
fBwm6zsIXXmHjHyaa8uiYgWUMkQridYpMJ6iN4LY3Ol946CSVz33ccW8qU0LMiYY5EPUNahoGG/D
KEmDWb1Rw3bPBLJmeYASRPcCyjWbg8IbhqcwrehE5/plvuGBQpgnYWefctRkMaH3MzeA02MeE3ra
jlb/1YbuTFAOCvZzcEwJQwr8fHMi79XIVV3rgTAJCS6v+ct6i+z3k3LKDROFeb7VkJmocSWXn1aQ
6+kY69CgS6ZWt4PGEyVjpud7i5Rf5mUfoWuP5gMi45u0tOCpOHa63Qekl8Jr+ZE/98E9d7tJuadp
ZZqWKR3Ke+XvdfaatbLX/JkTU4jX0UaQl4LYB/+B5YxKq4D60gUTTFA42n/KsCihH8hbuTlwm3qs
BGdni06uzClV+iUzQOqrQfkPj6wbKGpA3EJy8Ny5xyM9JCNt8rFyIgdKtZyVsu41kN2KQKVaaKPK
1JUKAtha1TSICqtv91p+SD63AbCOLk9FgXXQ9oaoLY1jJY7NHJmqoNdQfJO672DRv+eshhW7dkZo
oOhQjYVWVKDsmPxCBpiOaCQPdtKCxoesidvuZtvDcACm6cCHTmeNVWtIalkVJYb9oUuGWl7jEfAH
eQ3HXGusOxUUchYBlqGxTbOSJ4nYbKY1gZGiwnt0EPw00z/Puek0k/qLs5Gsuw0DnihPgmoST0Qq
Zi15WxnWKkVH7Q59Nt1GI98nmERLOgxOczDcjffpSH744cjtLFKBS9T7vk8jcKrGZ+Em+krg7JhJ
Ps+NrdptsIRQdUWFdDzy/JKZjyMX19FTxEwrHov4Ybt7tRUaS6kLDQSNXnci1PLAJb5Yzui2QNR5
iQfZGc74OvMo7CxSd460LnJiYj42sIrqVjAghTbE7vUPyIqSGAASgRAEwhIY2ctFLT2oSLdlS0Jl
fpqBmEaUTHrOMq7bgP9f2oj1tADVYFIHZpw4k/bNgPJuZXLSYWab3lJNkDMSLkh8pksrQz4tq6m2
4B3rFU9ZT+osO3NkeNUWu8tUOFJ2a3WxHw+c2UvmvQYhBSgpgDsZ3T9qC8e4nFVpjPC0hlBle27R
bMYA2knAxQ12Lpc3j8A83e/m6NE3MUswNLYCC75Wv/L8Zy7/nrJbveawebC3E3I/II1DhxHh5HI7
a5App7omVOg+4DUIKEphmzbGI/lFNGYI2VmibpbJUscokWFp8kdvAK1a6WWJDbLXF8FZ76InCbmd
elMckiA5fIKsgm994cVnpofufgL1CQtDL5eyxSdU5Uizh1Z8LZL5WEXcIhczX3g3RN/h6BFXrZ6U
c1Av+uNkHJMisxs1cdQ+eZ5S9XkVVrtLi89KtDxrOU8egBlPSLkdQ2TQE9epCBZZVmvk84yByO5V
Lh574W+Cye7vU/FKTjIU9Ft0rNJlcXIpOdZ15ljocF6PWcwyk7WzQ1062yxZgpRAypukQXgJgHwT
V7gTh9J5c0S3+VqCkB1vbkwDxd85tplfcGeb7PHuFhhlLYvTOZnf5rpFr3Ctx/Qk+8PB+gvFORy8
nSnitTtT66jNvdZ2atBilutYJ5PotjOXKoh5/HZWqLhZ67WUD+SjbcahIBTpGP8YZ7uMPd3WwuEg
uCWnFslsBO4XRsWWyqoVs9uiClXXDUXCxCEsxOazcUDP/ZZXsGOe7d36qPCydKIemRHRDISUbzp/
6zvBHbgYPmZWsrNCRZBhbo2tTjC1Lh7AqDI6ieoUkyN8326a4/qqvi6/t8IGKUT+Q7z5qwLDbj9p
qre4RMoZTVMOVQjR2dzuqXZKx7jFfiKbTX2eBjlnRz88xaNujWRUU4J4/WR0i6spFTQvRodz0jjR
iu5/R1Y+aOWczYD+knwLTHK1o38BZ+lzHeDJaIvfJY1jk23SUlFQg6zfB0G/fp7nDmVyEGNHnmY9
6/rd36yJMLJrwPbLeDJeHumxmNs4yWILPEwbYJ4VsuXmhoBLtTeWuv7IUw5hfqudQcr7zQJ836KM
inyRCELpi2oqYeSjX7bGTvBy5QllMDcQrU2wMYF/5wNTu1rHZaRVIDE3DMGfzOLeKniFGGb+szNB
xauskq06resq6Du/bR5rwJCS8vM2PXA+FTPQYxITKtIyJp/pp/2iLyj/GxH0OO3JxaMb/SjVXt96
CrxSrsyMHu+26LRAzUDuok5xjdJIci96XQAmP6e8BcWerUCkQnHNcD0XhCrHweSkDOaV0q1uy7v1
JgtbyeOsnFzTH15YpNKAXBY6oSblpGXbd00bxUDNfoXiC5jIBbQc0ufYIQQ9XHoEpofurFEeOuNb
lnIlYJ+f0m/JSQ+Nm/K2uDE7D/NPKOdVjg5ZWc5rgbHhKCOKeMkpEphZ6fd4mRjwm1lPQkPDDNQI
NtboBKlDO08Fu0w5p56xQhhTTAkPZTTH6Pd4GQt6PycQfurRABd7Czq1Bo+rjjVsCypgvOAgrAKK
epHK7XQ1V4HnmCIgK1D5DctvMmQSqieihpR9TnR7Pv1XM+0MX5GIHhFOuwbGZVoIWK/HddG00gjU
29FbTnk44Omj/bl4uEVgRnTZG3t7s+wSokpec7UzcmgXgAArUi1bSH9yfJ9ngtrGNO8guqAjveu9
/jPSOx/G7tHEAS3aWzfxF5ejm+kd7zv4liztFrWiKiT3Kog65k2wNzSrpOe6/3J9WWwbBkg14SEI
adQLHEi3OBG3wgws65Mkpc6c+X3WctJyclCpsIHyoKRj0g8eARq2y7stknOrF+QhDpdIe6lQt7CN
vnLKWvQxrX+Lul5iZ+XMKQcxv9fOKBU9QD+itLmMTl+jynY9Pmgpp13JKvtgWRoUUDFIDmZZsre7
76NWaouyj5SGOSAiYJVDiQuA0Z/qc/s6ec0ZrBrVr+jbX3yvnU3qjlPnzUQvW0lD3Vifk77C8Z3K
8xBLn67bYdylkoTbTQVyCVhiut1b1UALdpsUh4LZjnbbdP4oD0CFT/qnSOaNILC6shfWKAex1Bnq
LhOKoJZ0MkAohumgULxvXfNJy6EdmgaYK3HEG/7EOevBcWGZ8hKQyUbF2E4GYIkp+LeFc9egabS6
NTSnBF/m8VqwjhuqadBqA9U/NDCp4zZEpVJt02IE2xRu66OZnEyLU3Vi+T0EdgguGxQGuFwuvVKa
kGeJDQbZKuXzoj9XOedcMQiVwaUJXgnQcxAdDVpwWh/FNlqhaYBASGTfsGl4yj/GB1K2Rr/hBRSy
mc3jh2Rdyzuj9OS+pkYShhpnTIgOrSsWnrrpzmh8Tlp/lThHjLmBoOvA3A+4NjEeermBuimACFjB
6yLVHqz63E6cDWQeLaAOLYxriiac4fLvz2U8mZFAeHeAeZFa3VGWzc7H4wb9zOuHmHn1I7f4tyn6
WkzLVapReSH6uMKPaoJOV32QzuCzd5rPEtoZYemCRSN54E12M7dwZ5e6KwutL/UuRTFLTsJcfoIA
xf93ZST72MXepC7zAgIWWRh/ljtb/C1jWB6IvQh3cnrKzlPvE/HB1OUhiNgrg1KHQqTkwW51aRcV
kVLYiOJwBhpzIKn9TLQ8zldj1F1A/fdug/z7bm2bNCZL15bA7MeudkcGB2OvO0JCa7bIZLwf+39T
J7gwSZa9M9nEUt4bRF+t8zXoZrRn5QgOSW/4nT9jJJrLIMmMIYTjGkgV0CmC6fDSXloNigrhA6Qd
FVH/iQ7xTe4l4KlxxMbeNFvoMA6GDvRh4LGMsj7g3jL1ATHEKw3CHCXhAIaK6UX/C5EBIH12S6O+
nqp0a7ulkwT6GEJSHj9AzAE6wwRLJ0JCJv1+3VvY68EYGDYSHAw0yZBhIIUaByig5fX9IH0TeU0M
1o0Fik0IrOlkNJqeWqrHcWyNCkXAci6cui0CqRpsHPDD9WUwUwAZClcqylVQUaGTqXirJGED8xlm
cFZgT74mTvkwvEBVpP8i39XBnzFP5R6wQI5hcuXSyeneMBXu61gbMCGF4Z+ykVu/LFtM5Taj/tvS
pd4FvW5sL2uTHdXBqhwU5Gs/hWSZz/kRxN8//AgZQiOgkAMmnaYNkKLSrEVAqcLoK5FkyO6ylyXU
QqAfPO40NNNjdraos951XSRNq4X+zfBYVUct5iyG/fcVA5sK1bUPvNtCZYHBUsGzvclLjMvmkeEb
IP08craMHNSPW/ZuhjrIgpUKwLkBt12c/qhY5I5yWwaQqoMAJW9khHVno48ngXsG6AqI413Gq3YC
WrmNSzQqQYEszeoBmuw3iph7W8/rOLG3790UOZC7UNwpRQ3NltYKlMkZFTBNzSvP5XmrIf++MwHq
3kKOS3RJ2tJrf8fn9BGz6RD7S36rd9W36rcWaujQ8/jYmZEEqudoKuOdCdL0S6tZZZhdZjRxWBuv
Uw258NmveNxHzHweLKn/GKGi76RuqV5gkhSt+NnTkZzmh+2svTFZRc7CyeR4K6K8wjR7CZrg0F7W
pWep9YTsyZoDjpuzEl9St4HKsiQaIp1tyxjTq8G3XKHYmH+LH+Pj/Hs5kYemBW5sDJsJDyMq3onH
7VswnQQEJrCtYYKNrnJiKAtv+SGfkTuSycT60N23TuwNNykeSIqjH+ef0A1/vr5c8jj5cKjfjdLl
zl7fpEUF+iaozXKL/RldreZYqNOQuVAANVWngQLUax0DJOlKZZbKn6/bZ1HqEa4LPF8Iglaip04N
QTPLAWSYqFotvn7QfAV3ACgPBWdy5B+ZbifQSy8hhpl/53kTM1sHuy8qPlCDE8GWfHlA+twS0qLE
yw2ZA6AyGK0F12N5aG56n2jcao70C9z/fxVHNVVXCewJwY16LyJSp6MeGWnY/UjAgHuaD1EAbEWd
2uXz27Qap2zCPDSAAmGqBBY/iBPn0txJIEFPw00zvbY9a1pjzx0PSs703p0VqqIQiWqF+n0P9S5I
3Z1iJRV8yxhlv4oMxda1aeHVuN5S1g+uu7NI7WPVIttNIYoc9PhkgeLWt8q5Vz3rbdpJc6/7KfOS
AFsJVE2BqcLo3aWrEABj1mjKFojCU4McGrRlznULzOoWIUT5twlqPVpqNUk0VgAtEklCKC0Xvj7b
A6DXZI5qUm0wA3KKkewTsLNJPY07TZjmKi+LsMuy7XWcE4hhWWUi2XM6DI2tCVm+OGVRiyXIajNI
JnZFnp6boiqP6qQkd9malpUn59pmfMOISorj2nTokywN5kY4+0Ouqw/f+/230qd1gM6MqZkFKnG3
m0+EHjoIsP9BkPLHBFlDztLua9AgusaYxWLuEI0VuzslQXSIbhUfTDFuPQIYCTB8Yet3kT04f4as
a5DxcVyOeaJ266Wu70rM60bFuEHQbyCKl/oB8yjFfJjWNUxknVu6IBf1h+01EICRDYOUx6Au8hGX
RDTG6FxrT92puu8xB0Bgc2CEIpwklsvDW7F9b2eQHLldUjSMZlatkIkJ5IcJ0Pcl0NErR6MtDoRb
0xZC61cGeBLX5ZkneWeWSveKdcjURaxR73wYUchwRK9BN89ycryKn0T/v6FSZb+1djbJp94tFeXl
qpP6HJS0oPsUJnv8ZD2uX+Jf6cFwVl9yalf9Lpv+/J2L6mWu1gIvmkSkR4FdoiwrGLw25MIKyjSo
O1s/gAsOX3bNbFVxo8ERocSXhNYz56wynWlnlvJdyJf0SteZRNUGtC+EuFnwoBs2+iC+9kp//a7x
0jbWgw4pBJp6KCHi1FAL7ZNZ6PF03t5WGYLZAJwf+tPigUeBSx/FShH3tqjVJVJpimLWgr21+JWO
kauLm50NuivPlivqB85ekhhMH0yMhRIciWoo+JSXn1Aw68nYVIx7r9AggJ7fAzAJqJ3jhnCRPpR2
eQJSUXuYXRm6tRWvfMP03b156rzUbanHqR6v6GSmj5ur3CCyp62tBuOP6rPiiDb4W481hkJuV87K
mdu8Wzh1ahqwmDcKgIxBK9e2XD01cgeoR45M6VEweYBwZjjar5P8mt0ZFdVSqcutl6DOYSuFkwM1
TZhj1PsOMR+ynA9Ei2k9qo/cgX5WgkaI/0x0EMDpKVI7vOZpJU6jWQfqJoRx9wrVH2/LP193I1Yg
2BuhNrOqOqEQU/QdMXqSmZVtSDEngWH76fsyqA3MU6mVwGpJRgEJO3V+kABAGg68/Jm3W1SaZJqb
MpQpKgPLqkmuFkm9XSpCfCazuP71PWM+bklBBd+EEGnSnYm8s7RyyOstGMPRS4/SsXpRMXsruqXP
x1Ux3R2vAuD2AWr9MP+tb6upVQLkYQUVb4EmVz9vQ3ruttLW49GWxuGFszqyUx8Cyz8GPwyDC0th
LkZfJmGtzKbgVu2Y/VIzUz3HslLcRJLZ3/RiVJ/zqhGT82SMxRNKDaUXjfr4UMXI6OW6qAvbUtfx
uROlOb3PY1W1S6vUXjEfb/GYDZg7hDiIuQrU7T4wBzZloqdV0hmBWaPO1SdOg2iQQLFv7l+kjNc6
JCfiw/bsrFGOtppJHgkRmIHW7U4QbmLzE/ijtfTM+QqsciigIaCZA/EnOEypRyjIMA1tzMHplIHz
vz0k7mDPb0ytvOlLtjfvLFFX5JqIkVSbORGF3XwD8qjrl+yFkCIQ9u2Gd3Ewz+nOGnVJqvGmF2UF
ofrGDDThphBeIh4RMjOm4QkNIXcT/Wq6VLOVVbqWgpqFS3criA+axOnsMv3t/e/Tn6Yd8i5JxrgI
Jym2CwGoJC1QS3AqHpOeWyNkJTCqiB4vkAuYDqErMaaapuYKlnbQiE1uc08ypjgwwvqpcriDXmTv
adfe26I8YawSKRuQGobLD9Hpz6Bn88pT8oh5bZDx/L+tUZ5grfNigVpBQJkFhKYobGGsAVrAsUMI
vXhgSma+AvwykiWU3DXgpS/vcUFfm6Yv1QQKkcbd/Flxwep/lwPbaACUp0DbDtKXLgbAjtfPMev2
25ulLvFUrTD20CsJUvwBRJjdEXk93k086CHrVKno14AeBp08g04GzUpI6yYDS0U95R5Ew90oAZWD
XP3Nzbe3Qy1n6TYrUweFFPshOo+5/j8oOSLGwP9mrHO2N0blJnBEuVOywQo6BVjsHFTV/fJFinsf
L+DCXhTh9/VvxSwdAZ8kgxoAs5WIupc+kkGFPROHbQr0Bwx4Aj0GXXs0DNv7EhLRHFusILW3Rb2r
W6PJKjUFJeX2NPmkQbkc18qR50PvAnsFyak58befHKOs99feKHUITPQwSG2sAhi2x6zUeTvioUB6
okDHhaXPnx1l+SUGs0DErSJzAR3H5Y4Oel0t8wDKj2W56YywG06lzqljsjYSdA0gWJDfGM0pLynN
dlIjrauCSh6PWWfdDSbvFck6xHsTxFF3bwC1iTJk6WX2L+ISXFxIYTtuCkt+KR1+0ahT4HgK3v4W
9XWiWZkbsTTz0IyFX0YPTlbQTYO4vHlIe14jjfmu0VBbB04fAmGAhl6uacgXaxQJiBdDcxHgW850
l37FrMFZRRQuJ7zHO0cX7fmFN5PCQuNJe8v0B1NqUe/qESNEfnWai7cyAHD0dgco6huLD7ekxPTC
3Vqp7we+m6i1troGzZweyijmR6CR1t0U3PeLh/vGL255pQ6eSTpL7NR+m2UVtGmYqMAcbDe5s867
1Jiuv1sX8dudX2ogoNnaDNxIde9b0qeZx9LCdMj3v09Pya1aInVmbiahFM038nhKLdAbmoWPZ/31
wMRZCF2OiqJc2TKxB1y3wFYpB8Xisb5wvgc9L1T2qQzWWaQ2Ud85fZzbs/kDOfz1ZTBr9ZhABdM8
JF+gjEK59jpa7VLO9YJ6jPmgH2bUvUHh3B2XsGkBe+vC5sBLo5hbZxpQtTIJCkKhTIqVNLRpv6Qh
wKbm9EWPvl9fE3Pjdn+fOjvTUilFOVVLIM03ZXps5OeGJ4vBM0GdFUjqdubQDFWQGdtBX7MvcY8A
NJaZf30p7MizWwt1XkwpFdt2ttAnRqtgCnC/28JnZBKe5OV+5PBwMOwYC8QzhDYIrQbdmshHC+On
BvDoEzB0YP7ZoNh8ACsKZCWzc/HYPQLL3X0aITbJyTpZmZMGCkOVkBhq6KFeBgY9meqyNpIylIxg
yPxkiu1tuWvam2j7G10CADTebZGvuwtC0zI1LUZp0zAZHa1wknvtGAXys5I4JurmCtlZj/MdSdZA
X5TwdMzUYtgbOFnK51upGBWpVspgxSweOgTZHREc3n7/d8Q2rM0EcwIuSQUnG7W4ywWuQtp0stYl
YVxBv0RDrXO5N/IHKx79NuYhZ1nHeW+MSpigq5TmY6ED35YFYHnduKpqrBQQAAOsAxPlkLGlDlub
dAglKvRfcrwn4yM4lTFMIDi6CyXWY3ebcLIz5uZZwL3gXWlAppryxGjq5MEizOvQTX6RpuZn2qb3
rSj7AENiurDhAHmYcwNA2Pxjj/JGRSlRDYJPYlrCuDOR1/zWsb7EbV39TnowbXAFnkxMpEKH4MDx
St5SKa/staVrtLUl0UUgqgc36AA8KzflIfI7bwQj3PIp9jWMZL9wDDOPw27N5IftTqAorYZWGGsS
qv/uqZSvaWpPb7zco819RfDsUS60aX1hJRsem0mwok9WuWTaFzN6PkGf8aCsZNc+nHUCcgM+Cxgt
mToQWtYu2aRiIq9pH/Locyfh6m5bO604dzezswteCgkE2CA7Q1X4cheXJW0i3O2EldrVDyIGeQZX
D8nATemkgfWtPMWnJcyDNwz0QX2UOSeFOYv7/gOw3ssfIHSyUo15V6Hit3rZj9SbTN/wehdRzbdA
QdNg0p4rK808MAAdAaQAhB/eAdT+bkYpGp0SgdTzINwtd8Xp363P3FkKt/8CPRKQ4GShFeTfOX7L
Km0B+Gqi/4iZVggUXy44saAk1hUpodyJwBFTHrbDeCLk2QW3tMVKMfamqNd2Z/SpOq1zFepa6zX9
cLYguqVtXAYaVtV2b4cKd2I+KLGWYUliKDu6sx2bmz+U/39VP9hbogKdWETiOEMHN2i90RO93KvR
gvhiOdCJCtovoNe54fJ38jaRCnDpmMbNIilGUGWflCmyR/2xGf6PtCtbjtxWll/ECII7X0n2wla3
Wrs088KY0cxw33d+/U3IxxYF4TTOlR/sCIcjugSiUChUZWWKAAdcI0AmWsQELTjGZz46RTArciZH
MYr5sb3L43Gbx9JGCjLBcefmgmAixhAcOgYWFKg+2ilnOwyDpAehCMYiAS8Dzl7zyQ4qlHiDQsVX
kJFxq+xUWl0F2goU+29Ph3WQjhdkSYk9+NkR1Z491ahpAEr6izruK48C5EU28OK445HxMosjXYur
f8I01QDe7toZchF1Oy9PWVlga+Cq1M3pbFXZQUMhiei3k+Vdjg68uL82wOxPHJMykoge+Drk+Jpz
2BZObL5KqRB3TqMMe8GsDbFRSLZSNJM1SmIwee11iwR9QKtl2jROef8FASGyNsbEIb2r1BHS1aWf
z+d43o/Fl46PJeP+UrH/isqsZrSGstQqUNy3GHvsg6ehKl0MlzqXN4eX6pgrK8wysPWAHphqepDI
iDwy6kevyYJoMxURSvgB0fZaPI/uZaNcj1gZZWJrCi4Ek8QYucxn21ckclas8pD1xg4vHQG3EjcI
QS0OAxeQN/3EmZYkspHNZT6BhP5HbdcOVAO8JhJRt/Jv/JUZZkXVkGdRoXQmNBJJuKEDRoATX5M7
TXHtE+2/aVfFSQTt5b5KMYkG3mIUKEAAwWwedD4GI1xGZFQlJHdB5bRV79Q9ONE3wxtLp3WVpq4t
7sBwD9rKLrNaOUzbBgMPiLi3dFCg3lE20uRah9QDyH4FzsLdwZUx+v9X4dYYazJrDdKaNjwt/XXU
HatU0KKlf++nwLEywVyHi1TGYaLjJdWXV4t+MgpBQihaApPWZ2QM9Shps0OvgvV82Q1G7grrwKJF
MNctpsUVyOtC8MAKybArUil1wFmfCXaDGy9Wn4q5j0CQvEytgmJzN0FXT0LRNb7XamUjT9eB3QqC
k8jBDTaRluUIwy8zVAaOoML0FLc5k5/gON+qOyrP0tym50JYh6NLuOANLHOXBtUUKV2S6Q2mS6Ca
qe8WDJqJXplvSfElO0yA7y276JDMzriuZDc45BBIXJ5tdI8g1XKaoAKC1hjVbZt9CnCTIse6Fk3G
8HOZ9+1kKSVBSNhHcxnQPhkB+BW55y52jbO9o7yOxt3lsM/t3K7ilcHEDSVS9DpPsgjITOv2FKCP
SqWaI4/czZXTvy5/qF6zLAJ+CQ4G2x+J+ywc2wLNGOjUOUX8XHXby+sSHG+2iKVl7QA9jAiCWumQ
nxQjC3bTIIPvRKmFOQ736lxtGBNKlDE0rcBMqWgMfdoWeGsFW7zftx0oOYGM34375NYWMLiIviAT
Wlqrh559CqUaUj3o/e/JvLn8AQVBxWCDylBb8wCpmANGyJ0weAqrm0jfFSo4gCRRp0V07NhWSNBO
9SgXQF2r5/YHFaIotu0JTAXwQx0cuFtyMLbN4+MwYzK43M5XQHwKzgHvcwI/ChgYmI4wusdEtRHI
jDrJcehi+zpajot0////nOvfZxPuuin6ulaKQxz0gKvaji3fTlXq5v0uMuTNZWPc1GdtjQljVRlg
ICREYxhU7566LTBandYOfb6iGQ0ao2Y3X2mCC5t3CtY2mcQnTcER0kDQ59CP+maewucaVF9ODNGG
hnwFk7a2xQStuon0Qo6S6BD3lre0p2aWPQta9r1mOaUiOAki1/iU7Nja0vZwDWl61tXvevB0ebd4
J229GPphV8lU3xfGCJZiEBCqmy6dNxWpH9oAhK167qV2tb1sjXu9rM0x0cqQ2sGOa9SM1fv+T+P3
uw6TV2+cWhSFL8oUaRhiL9S1NSZMGWVZVn2M6yWQmqvIUL83tX2oouXRMLorM+wfzan3Lq9QtF9M
5Oq1rCgkHW3CFPE/deoEqEg3STRFOAxFj9GFxbHosT6wZmlMiOGHP/Jr8Bfczjf6bY3h3GjTX4lI
0rjtz9WnZDslmaEnQ27ggElgqe8d/RVysltghJ7V78YZ7IrRPtsIC2GiJTKRxJ5ILQ0VnhXhU7+h
POEBMoPmD50nsD3RnSZcIhND5FlL60VDZ63y+s2MyVag7TsnR/sJepRuf573ogL42x5d2kMmlMSK
PFhFi1ACpOk9VCj346NdOsTBW/EOjb1pduQBHY3KlaAOSYVTRJcft1a23lcmvgxK2FbgDZzQVJk3
kQvkHNATFIco7TSQAZm/Lh8PXma0NseEG6XQE3mUSxDnLX4c7fX0PhVV+/kRDSowtCdlfKKiztqy
X1QNTcty/N6HCCv5j7yd3aXYBLMQwsn1UMD8gNbRCMY7mQ1skngJDOipo8Re/wV3yXevwHL/Nd4t
HBjmmlNA9gYmMSrCzQa0MTYNRUo0v3sNbstrXN/ADqszyJQKcKCL4DzcWLayxsSy1gC0u1kmTCkE
kGuf5w3Rht1lf+AnC+822AfdXBtzDGU+zQ8GLzhNtGyByett7GZgbI2d+VXe0kF50dK4frgyy2RE
ZRIPUEatZr+IfuTmccp36nR7eWkiE0zw6qfSMJdEKXwL99uQ1042ZI4E7pXLZvibBMUoE0LROFqM
S6CB1mGwXTLAvF5+s2zpGMWL4InPfaZhPh2s1dC+hCAR4whF2PZFU0M1athizgNjt/PoTNUmfEx+
UjA55YMwR0eVnB7qkb8vr4/vIRr4DICRBhZBp995laEYbTZOvQVSQKgK4oy99bV/B152hXncxQVJ
5WnaiQe+uLu3ssoEqmao1GBWKwzKYRKjnR5sMwE1iSiV5IfflRkmH8o0TOIrPciYwyfUi9UXzSXO
tC+uQARjvYSgBRKGEHqLfbpyVhYZf4nq3gwKo0B1/6SHXp5jDrPwIG+Las3J3tHZuXp/eQdFn5Lx
ni7LqqYZQByZonQR3JFwC7qSf2WCjSKjnUygmEGtuO4wSzH5wNU7WfTnshG65Re+HFsGqrt2UPVx
NPxIiZyqDl27C7apdTKj18uGuGBlGxTIAItCAABa1R9dPsmIscRoJqDgRNXFawhTY250R4DkFaHL
uRU1WwOvA/pWUPBjb7A5l+OuiVTJN04BKjD0Ssl3yo0MMQ95K3sUst/vya/LK+QFrbVR5kwHc6eH
i9lhCH0qPXnq3DD4gkcAbItgJYPpCIiYj59QSQyA2QMZNLrkVq0PSxE6kqhg9/YuZz0CaBtI76DD
Do1o6jGr0ARgRjbGPaZCiyMdsqUUYnSX0rPouuK5no1GOmjmMPOisZ18vTfmpZ5b9Jb6zJn166iP
nCX7FRqC5gg3HtkmhZbR9imY8z6uaOyCagzrMYDnyX/M7bI3r9viqJ6oOvm8l9qziAuYuzLYAVRZ
BdKbdT+tmVJQsGYVitTJfRoFzpTkp3GeTnkgC5yOd6zA34VbEsMUEInWGJ8octDtQy0HEw4+PVYU
xdM55m70ETcEMY/30IUtDPWoBu5mDPJ+/JANIZlRqaC8Grb5NdUcwjzRdFdkoNqEhoavqt7lE8UJ
sh/sMRdJbA2IgHi4Hwrr0ZBejdYvNVGuRn+DcXcF40qgsAVbKdINxjkGvGJBzocJEeV7+Uc2oae3
eH3qBL4KcsXY0V7AHLC4yAYw5CN6ynPXZwBqCbe0caxpRFkdtdnA8F8jIwuwwm0zHacSFdX/f8IG
lO27CSYoxcTWG0hPg49Vu6uTq7o+1SJovmgVjFeoUS+VfduEh7HYaRpV+JxVAUyO3t+fNskCLRh4
c6ngFXPbloVhdmWPu8OC9E7UU6q/xI2tn3l50Orblvy87He8iEGFWP+2x6IFMPdv6EWIGeCodDIM
sVIqxQMmWJXeaYDapDwSokfkf7FpgxwdoDEMVDDObutmkY4VVCWSozxTwnYUBkz6YvjPywskgJvL
y+S6PsYO/7bIZE2lVU5jU4IMZpTBAdDAalumJyntZHfKi21NpLvLBrmeYqtYH7gNEEeYs9aRgdih
HVh+rPhWgIeQ4iq9qJ3GN4J5YAuXC1CGzKriuY3xhg5lHw1JHxyHWwnCO/lI/K+s5d0M45JtY0Y2
rvsMZJvtbiqrVzWan/VgEl1e9Jt8cn0wQfxnOew3C6KmtYspCsBbEOzo1NVwoH2ryhUWpgQfjkUY
JUYwDV0D5gBoanUv7VOObsG01zdF4GISBOWwAFNzxWkUjTpw3XC1QuYGS3pDbuxlQd3NVANfkuep
8nSrNh+mtlau+07t7xSIS8rO5Q3kpGtgEnn/sExlbBork0iynaGBdVSsP2n07d/9PhPc43bA25jI
YGEfv2vd4FShwAO5EYNWaSz8Awi0TTd0dX0MdRXUswwEaGYNnlUFv4nUYMreNv0w7k9hrXuF2twm
YD22leJ6TPHfZXtVFKL5ZZ7jrP8O5gKwI3NUzQKKIO2wOA1RHdLdNfHN5c/Jq2QC3gLAK8IVVsyW
idQ+SHQ8mWW/dycMIA4PMWDS443hELf30cIShkduugNmUQMXs4J75+2Vsfq+VWO0ORQQiB88TrRG
sLXvlIceuGGq6SsCnvN3c2WNif9F2mCa05iJ371QgF+xHa5Sd34doBIAle6NSPSN/z1X9pg4WZRz
X1sFBrWDx051KaB12Bsoib1YZ0ogOu9TqC6KNpHrKmBAxRUALReTnTBpgjyM5WjCoTgYh8hFopWd
01N3yI90sK3cZt/tb0KQKw3FbAjFEDUErVFktD5JZXZ1p6syZaRQQDDzQknJIIXiJs/jbyDtO+c1
+wGQhduErvKz/SmCknC/MwKNBeySjF4om6DjgVC3hTmjpfGU/ih+UfyS5YW+krnGq+I1u34/C65Z
3vNXWZtkQlsWBF0+GniJ0hl8+irI7qU745e+oHs+vr1+LdMB2fogqtvxtndtmIl5U90pUg4C7wNq
4odcDQ5DBZiqkT0KYgHvyljboX/H6mRGyRjmZCxsaGNBeNuAei1AqnSOp7pabnPKclODg7BB903E
Zsar3H34tkywS6TILPTFhmrzYdomN9bv+tTtl132hPEFMOvUkRNuRYNZ3M8KnWqD2ODV09g3Sg8w
klyViwlBD6ioxe5c+rNRfOE+BNGADkC0YUC8gVmYZJJZbW0kNCoqQSR4sdPNV3ZNx1MfJ1EG9wmT
MtVZTpS41Sa/r1yobm8SL3fzv5Qv+u2A89+42aOqOvKdgACDd9Xjdfe3YZvJO7UmyvFUHyZ/6iJX
N7YSgDiX1yaywJTetWmIdLPUDN9cjn1/KtNRYIB7PazXoHx0+SSp4rowAoyu7CZM5xGvfxyeTXDG
QD8q30JzSHQhcZdkEFDUYBheRrXpo8HMrNVOotxnenIna7+EAyzcyoWyMsBEKdLJcdLEmFMbtp1f
HiIPExwHqs+EUytIlbgHaGWKiUtFU7QVqt+lT6z9VD9HzZMivXzBA1YmmJA06X3ZLVZY+qmdXU2p
sYmGcXfZBDchWX8x5oiaFuoUoaEYEB2xDvYVBX53KE5IB2Mv5jvh7T+eagahUuQYuGHyAzMsI4vQ
rM6yrwvyo56evrCatQEmHLSpmndVphvQA6FFl9ad9pY3ABFIk49WEAK4cXtljQVE5bUemWmg4HXz
RPWy4++9uSkl6EpbkFqudlrikhsrFOqP0C1hcw/oLYN9C4wP2qdx50pryikzLPRS66d8tBw96zaW
ArqnIRR5B++lqAJBj4xCU0G7z3hHPqGqCzLo0m86HddE4pRQQ7DH17luvWZ8yGpck9XOVgUoJd7Z
QjinZBYg+/9UXY2WSJeTJcsOc3kdjpugPTQihA3PFalwjAG6LAiesfXUhsQhQX6MoS7jTppTJzFF
uiBcC/BzdOR0FQURxtmTTiZxaUAWZB4fFeVXNQiw0dyUDDVTDFCDrwXVUyaaljbNtc0U8/zoRxQ3
EK1AmRYaeL6LtNRJMIgofr/QS4f1PTQJ6KwcBmjxTPwYwe0glLqWAHrbboDVBNnv73BHs5TpMS8c
Yd+AhutP1uB6eJ0hyf6UZavlLCNmUAT7G84k3oBB/U2/wtiCE94VEaDyDhZMATKgEsgfsJKC05Sm
/Wzi+ZIrOMVj7nTqeYjuI1EBVWSH8YwS4nBznoKrPeugHpR1YLCNXVmDRGQlwJ/yMJtoUlDJO6iN
ox7MHmApD5chtQGVPiQ38q5HUFSP5Sb/QbwaNFrNJrwB783PZlMODkrh3rg3BGeZm2Ws/wTmEdoV
UmqAoJi2SsI9nPQsuSl0X0ev9+V95opGc3lYoQ9LZr5uiPioljE6WiMK7wQoCXBgPxuJMz2D2hX0
jkvogD99+4bTDp2m87JkJ5zr5G6xLUM/lcqIaApzEWWgC5BIm4BKd7dsG1Bw9xoEZTSv37aUs/qI
qtfOfviCjio6X/9YZZP6KS0xWCU3GGvRS93Vhz7cYba1vJ9bMxaRTvPC29oWk57q6iCNdTsXh7x+
0tTrQhPcrvzfV/GwB3zHhCrgx0gDdnjI6kY98Ssj2cp6tg3A8HI5XaA/wYYXNAr/McF4ioSmaBzP
oEknTXKn9MkxyOLJjYx+doesIe68iLp43HTrjaTkbfQIr4ePq2rzIhrUxlx8cqa0me0O/epT71EJ
ZDHzlMgaWxrRVdJK4Tz+JY9GqwS95ARovYbgpg3PkD2//D0V3r29Wh3LDA61tyYIFnn2MScWX0vH
xhs8eQOOtI3lpcfRG8ATmu5s136cNmCMdYJN8dYGE06aiv4Q5ppSEqVK1FyzUGYzZrd9kqCHGPhA
CkpP+ncZABK8C0EvJhoy4PksikF0kBswgc+SekaqxHVQo7CeHaLmOdV/XP7AvEl1BX1FlLlAWg3Y
A3Poyj6wwd+XyZChrY7ol4K5ApzDVuHKN+pt8UQBn/m5ONXP6k0jOCzcohNFFqHmhLKBzR5IFSx+
0twCj0jjeH+aUJXYhKcY20o2w0nZh1tbdQTrpfvEntC1TeaE5mBVGxO7SEHWNm6g7+eBtQhUQm7t
Dyf7RlQT4X5ewC2QA2BAGSgu5rZMLTWNm7gCBeKmO6qQBt1T1tH5W7ePkdPPXndXbilTlumL4CUK
z3VAkwPRBlSFNZUt6SVj0BnFDC7pdlNA6uLhTVv50f6RAGRK9ZUNJ96NW2hPfs/eUFyoCIFWRpRx
cf8KzExj3BNs2vonDJmBBkAlL8lhGZ8tvfbGQMR9yrsY0UT7xwLziUdS1jPmDmx/iCp3sLeKfDW0
P3NTlBzzPAdNXShSv02vsnLGo9knoLIAmIoqQ0L6bKPa4FcDzSWIquvn9guz4ApAd1BLwWQKBnSZ
gLPkAxhXQFznF8W3JXgpFMHp4wW09e8zhY2hzzppsRTJr/PQsZJfOsSStVF0p78J6bDnbW2G+seq
CBroQx0ZGfhIu62GWnq7UzZIE90O2tZXw169VV5U134CKvlKuRYKkvIyRUiIQC0UXPUQ+2EvRxIl
pl1HyeIrJ+0A3LwX3oa7divddm6yCT0R9oTj7Gtz7O0oLWluGRLG6yv1T5b/jkScXpz04sPvM8Fa
qhclCgyoZ1Woxy8vivrayZvAvM8aUZ2VhkFm2z5YYryvWYYIL8Fi9hP1N9jglazeTOXPLIUIx3gY
xkp0z/PsofOAhy3VXFXYwkc1hYakDjGg6UtXTid7BK+125N8+aZLOjLNwa7S2o/xrgbpUYo44wzW
bHeOPKbqK/isLGBfMtsqnaJvobBiAmOlu+2oSLanl6TUHWVQe2UvmTUxnIqEmMglBFRiG8mwcxCL
hPNwHw46eVS0EASNwAZ2t8ncLpqnQjSpctHGR9H88l3E8xZ07VApx2uKCjwxRyNNlqRfivwQpvum
2neS6J3EcxfI1OF6tSAZhvrORwMDiaJMC6GeGPlka7jjo2k7k4fR1r1xHJqtpINeHRKzzxCcaUX9
ck5UhsV328y5R/FHm5cMTGlhjvFgqAtOwM9Ng1cW+y98RdQqNONN1J6Fe0VW15dRvkQHQxq+611y
loDg/YIJi754YQdi88xhIEqJMfuISD5ZtosBAHSoby5b4OG8VbymAQJFqQAJH1P8r5Zp6OulBcK1
dLRd9gCMnBN04C3Q/GJ2eg/c1JQv+kylbx4u2+bu1Mo0E1QaA/ryCSZRDs2oeuD2B2GqG5WRY/Si
viqn9vdhkcx3bCDlMUmUt7bLoLyJJopRn6RFaSF/M1px6alWXkOCqa7NHJy9lv2jKgi+h0QyIAYu
L5p39iA8h4argnEVRWdeTT1QJFBoKEx/WK7H9twugjIJr5SGIuc/BlhcNJg8+i5usNblrEJzlubV
6B1An7jdRk/kIHvK3hROs3LudAAEwXGLejgY+1VmKzVJg8qaBD5OMN456Iig3utoovY499OtjDC7
2CZKHC1gd/FJd6WPrxP6ZP//vaEih1RDHMearXQkSduqwwDleau8lszbURbtDY177OW2MsAWNfS6
idsFMq2+fCgeosQByhtjL/NW3kZ7+6lAHfBfLYjdFltpBjst9Nnv5tYh4znI/csGeC8paKX988nY
ZFFKCVHVqJX8eWfcYk3ADkib7mDdz1vKvASGPE9gkRc1EOABkgOpFHDL9Buv8rpx1HNzXlToxSAb
pjld9zO6D1RHzdG+f1Pt8KpToQGMKMhb+WtdWab+ubJsA8QJtdLAAOf8fMgeqDhZ7taefqsfaNHD
BtGZYK1cf8H7wqAjAdD2o99iZXGU58IC+otm/su2bJ10DzpCT99lsUvzyMIVKUnxzjGiBwgXaVUc
umMfDap5gumlKVr8pNTurLD4NkfJbSARwdXJNwNiTJwzynTLmElyQ6myEnKQSfWgTWjYP5SjYLfo
T3w6amgl/G2C/gmrT1cWBVqBOshhkzbyMqve60TUdBaZYHZHy/QlLukT24gmJ4i/N/G//ExM3dAw
Z/S0K7nyM/MxsLxoOQWt6ADzrkbQhv/znZhcsB4GwwyAoIcQ6oJGM9mHJx3zDM1J9B6nF9unDcGb
EiUB8CnjeflxQ8Z4yOIkyCQ/7E2nV5+1+GCOx7kA79NBLl7GL8DuQM4G7DpK1jI42piFZaZadnod
Wf6Y3kvanpSvjWiQnuvGVMQDWH/kDGxHou3AlGWWOuSli2u7PZlpC0Gfp8sxgPvZVjZYH+jlGjMU
QDEmfofZectXd9Lhf5COp5fnp+1Z2WE+F6l0kg4xNiV9iq9jFIsskKw22Vt5UfJEwy3c9zGV30Xf
EkO7QLx89IYkKsDCW6G2mByXLTnWO+1m/Fa+UDbOeT+bjiQowdM///PyLCgeAlkHlWTmM5ZtHU5p
C7LDLC4PFTTqYrROMOYC0ny/B+a/rSPv8sbxrwvQqv1tkvmiUmj2mi51CQAcZEu89hb1L1f2W4/S
1ja38b0Ic82NRyuD1JVWIY90aSxPRln5vRZvpMI4AVf7fHlRNKRd+IxschlZta5ONeBdZXln6Ucp
dMGz3YuY1OhmfLJiYbyAag9DJYd5k1hjqGg5VJn80ZzOCuaepji9CoPiZrTJvTqk+8uL4vUWwKyo
45LFIwssnEwgN7EmowoBHlIgMTvu6lO8a18WaH42O/1GtEu8oIH+JaC6GDsBcIjJX4pQlRNIjhl+
Sc4j+Dbl6JhOr5dXxPP2tQ3mdIWZpNV2j3TcHKYtSaxjVUzHuGprpy2Jo2kDOoazEH/D2zbUuhAN
UUjRMMf40f/qRtPaOSXQUXMxNds1Hn1NZij66ua22FPmWRxu8KWg7iyKJ9yPqkJdC3NeQPiwmTve
JQCt1QFgc6Z+VrSuciDx4Sk5hq8uf1neAdDeDbEZPAjXFXkiFJUzLuU+zIb4qNiIJxomXh1Zqtrb
f2ePeVgtmtIOyqSbvqwBl1vd6Gm/A1+Fq1mKINnk794/n/BTJk8SouXSgBKWhofJtFkWbd9BNKTC
w1gTdkMEG6YypwAyt0YeDobhVzZAuDYES4pzrDnAG4Pquj7mN90u9tpnTTT+wt8/G/4J3BbSXPoV
VjGy6rolS0BscsgH615Twl1VoSMT636Z5IKt4y/x3RQT/4PaiIbYNgK/nTehdYy7QySiQOJHLvXd
BhPyu2jq4lQywQSGmW4N1G3B6FhHSjINErBn0RCWYEUs/Yw8qGU4ZliRCabb6nEsz/Eoiv28SwzD
Gn9vENsWDAJZKpM+Xfw0apxJ/ibLgntZZICpIqgFJK2NaqRo4Qc5fqxKUYVH9JUY186DKLGSUgGx
qbFth9us3NWdoKAl8OK3DtzKiwc5y1QM/uQQ9P5h9Ce9vyPylTQJIoLoS9GFrqx0ua3kYYRKahYF
V0nRfxvIV3ibqcbuP9vNXL1B1wcV6SBYCp1m0P0UW+OmRXb2jc5Uz1dm5UzfLgdUbuaJ0jf0Jkyi
2ngYfFzVuGRLQUK0t4LHwaNzhAimNzVUkuxDA1IL0RQhd6vezWlMLpPXYTwFBG+EMAucSt+X+rBJ
dZ9ET5fXxfU6yKuhWACIySf29Q5DmUQJJMlP69e2BepfgUSJoK4vssF4tqzPugx5kPyQltfFuEu6
H2QUbQ/3GlqtgzrlyuniOMirLgwgI3jMQTF1oyJ1rl3K5p1djVuzAbQr92KUWoSFJXqVslmntrLM
uHsMKEQjj8gC61Jxgja7K7r0VQnL5wpTcIE5H2WjulWt6CoLxo0sfaWFtzbPnIR+SUlWgiL2EE4V
QELprhizr4Q+gCvx3sdjFb2Zj992zKeB9BGA/uCEdRbVt6bny07IdfaVAWYNGOPB/IKEWUXSTdu6
VnfZLN8AWL5plF7QFecGp5Up5iLvtCVsRvCig2pnl4zfa/BmXV4L/25dWWDu78XSurAqIlTqt8Ck
ejjBp2X3l95je5V/4X2qYZQAZWeoWkKE+OPWmFpdhV2OCYl8HI9mnbjtktVOP4Ru0coHK5FdPUq3
X1rhu1HmPJetmUAwWsK08anylc2yT12ya4/qV6f51fUKmYPdLm2ETn9X+RJon+bgNVIfFtHMJ9cp
IONMVU+Be2UfjnZGJIlgsAq0MweltdFvVb9yJ64sMPl4ITeG1Sm56tfEV63rPhO4NTfErn6f8YMi
UOQg6NXwUE9nKS4cu4ndsRXEAW6MXRlh9r0xlFpSAl33rflsScgd7J1Wv9jDnSrNgpaHaEeYXe/S
Efw5hUF8TMqQ9qbMXy77MP/3wXmAArmBEQImDFQF0BfZgOtCSr8bxk+DbP7d7zNBoEr1IeuIJvlL
mrg11Ket9v4rFjB8iR4sVSllYma5TJ2docTnj8VykFJtX0aRYBH8nAdqTX/bYL5S0o4WWTLKrRs5
Wo6+CaWmT10Q04Oe7Db91u1E1V7+vrxbZL5baUk1KGFJ40ut35jfvphlr5bEpHFqozRq2IHDaGrH
6DooJmTCctlvLTtWvMs7xD+T/6yFLXqNS6vRHK7xLQNc+j8Da5+JxrcFn4vlmdKUolWrCQ0Rov0K
igfNFPAkcC/m96/FTqsVQHl1UQCYvmS8GsmTnB8l9SGKRc96+tE/pVArM2xgqftRBSqQTmDRXL7b
NxvA/DDDe3lD+FezqSnoHJmYHNaYM9MryVjNXZK8TfCaW/05pzj824DyZu6kXwJr9K/+tCpIyugQ
m6YjbMzpUeUuG9o2Ag/qVYcXAy3CN6Yj36uARsz7+KcIF8Ff3sogc3jU2VrKuI4AvPUL396WO8Wf
XOKGaDKGUI4SLI9eKZ+XZ6Ezo4IsgbBoIHuaSdRnmGyVd8WRSudIrr6hH5Pm2aJCHReegAYQ3l+Y
+KJAhY+JTmjZQxqBpwb9jAYyyaBUSyQ3Pv3ut5j08arvaKVJN+1PESiVe8BWZplPmhdKMsgAL/iQ
D7oFUdRDE6uiKCuywYSkuWtKEljwE3IP4fjiL8IpJ9oamJjYTJsOLL3Cz0k/16fNe18X+7xEJ1dX
Kgv3X3KMHuYncpzuaze5x4v2JX7IrpP9dLJ+Zo8i8D/PrE5AjgPOCegosvEqKxO90KQA2lGYss0S
dwmctAPHeHJoc0EGITLFZER2GkiaXEtQvkwfpfylopNa83GO7xZFNObGvSfXy2LiV67GkpmHWXgo
XnSHuieEa9W7dkvRyvk225U/BWePF1rWBqlLrV67atbUc16/TYXRAR+IxD3HO33TgdWi2QFyJdJO
5t0Da3v0qlvZw1BVWFqVPuGZ0btqf9OPz118isL7y+vi3ZiYF4KKKDALgBEz8bmoCpXMeRgecgmE
IPWRWM9ZEgkCF++4rY0wkSRfgNJMhyJAeepuskfHVp4vr4L7sVarYGKG0elQ+Spiy8fUpdNZ+5ZY
rlr8xuCgc9mQ6HMxgUONrKidqNspxVUsv8zhDxL+umyCe6esvhZbuy2X2iiBWMCdUqI1s2+OIBjY
2tB/Pv9vbLuCj8fWcZPClmcbAD8/HUy3UUGPlFdOqJ+k5sfllXHjw/susayPTWxPdZEDHV9bXtEl
V1IJSUl7T6Q/OpEEiYfA5VjsUdhVVR4RlIMyLXaKBKDWRLBPAldgK7tFidlHmWSd35TfdH2nS8dS
OE/ADTqrL8YEgQxNUGUEx+7BGDztoIJ6ufmp+dLj8AdKM07sCbsUvMra2veYcIBvphRRjC2Kx/73
AizOYAY3RpJusrnYo8q8R7w4zvNySNTsqhtj/7KH8MM68BkqpUvEtBpjf9Smpo0y6OfFfwzTpfPt
5Q6jN5lnn3Ifdea9KNsQWmRi0zLhVUfUOcS0r6S6lFRTuQmPxhs+zbpSnr8yJYbR7PclMrFKw308
SwNa5vJunJ3mAcNUnnmtb8D2Qg72AQB0z9qoog/LPQ8rq0zgkmfVbBtVr/3Ib5/CK0paCyIfP/ZL
aBJkEBm1BQeQN9WBdeKVjOktDPGzamddlipzayB9pPJ+Cp0Z89LfYwkcZfUM7itgKxSnOYX3LaYC
C4d8u+xJ3NO5sk6/x+r6HGZtLBIjlZD/+xF6huGdqQtaO//Fdd5XyJzOOQhMeyhQDxi2Uua+IXH8
+TxhEF72jD0EhbzLa+LuId5QtAmD+XsWiRMMtrJIuhIetPL3OD4P6e7y7/OITFQdKT/kMvHGMNkS
zdIZSmi2g+VHk7VP51xxMJqG8Y7iHHXKnSlXRz0Lj7Xd/rF64imp+V3wB1DfZ3Pk9R/AnA1bB2ej
0gB5lh0zNF4geVC71k10zvHOUW+zH7UPgcMjoEgn+e6yaa6/YP4Ojyrwz+IB+dFfQrS2rFlBGEjU
m6DvvbasXVN6vWyEfyZWVphg06VdiGEENC4aj2wpU0i4MW6M0en2hmfcl766KU7BRg6dcd+KyaRp
/v3p666sM183qhZST1GEF4gP5NFugBJq69V+41auWPiX70wra0zEMaQwDYHZAorwGvKedBQWEUcH
J0pz+lKVQX+3xdZ95qiSMpSZwcDzYp/1bbuzr5X77j8Ep4rAVfjnfmWNqSybwzgkuo1dXM7aQT9m
kFCKXYAhKOFLtEkeRRPO3Jf4enl0Y1fBzMjBOKWW6Bi2B3DsY7B/D+BH9lO5j32qqwctoC0kSJ5F
nQ7BmWDxT3OkW1PdUhBBibeBph+VECLH0ygopP8XT0ExyrSAAsW/Py4vKq1YibuRYu07X36EIJXb
esMm2ne/RZ7CDaGUxAZTmpaCadOPpsyiCEDzAmYK0u3n+aWcRKgV3jQvaOHfLTCXgiVNWlAkZfof
Gmv1Z2Q52C3tYdzSole0GfcK9ksH7ukkIoDgZvIr20wQmzLcVUCHAnlKk4nmOdGvrPRogYHichwT
fUUmjC29qYPiFwy/PeZCG2I6xvD7sgUaHD6FqtVKGJcY5DgtIWlECbrDvYrxfSrq+D9gabkJ9soO
E6TaItUzUuP5q56TBxPKfNqN4qu35g40IVeqEFHIP8nv9tjpT/AqYcAp0qJDs62O1kHdk8DNH4ur
5TB7KOJtUTv5jXHEh8tfkx+xwAwAtQKMG6E4+tHtW0D4VXVI/o+061iOHAeyX8QIenOlLbJUKnnT
F0Y70XvPr98HzU6LDXELG5rTHDqmUgkmEmnf032jBKUiYKAlu/Jkf76VBbPyS4D2yCwnuW8jHyLJ
yW98Vt6rY5Z1GBchS/Strxy5a4yLAIMBKCiEtkBLTW60LutJ7O6z1XzIpG53uIZ1VIBENVCX86I/
5eEtlxRWqxS+OocMJG+WftQ95+ZhXDHCC5/cYE90vcoVmXHLdt3v5qNRt3mt+5YfBE7yV9zmVI3c
cV7NoVzdy4fGNA7qNkfGWpRricoWIZmSHew5PXIAAoAHJhPeKG2FjDrAHoQZfOTHd6Jut2y0qWyM
WEVqXZCyJ2bvq5g+BWrrVZGY/AvBAUQF73BZT9YHo656mHZz28+4A+WiBqrSPWdF7f0nEfTtzhZO
jLkQ/dPVOIxKsCa//tvvU4HHFCsZ9pLjNOhHb8jvIv7H5d9nWJxCuQmAc+upFKfYkqhLe4UjVG+q
lclXxPgQdGK4Dn1mZDk4bsCRG55aH92nH/IvbjaHF4KUQCIZmcWbzpJJ/n3jjfRKlKs8CRcfIOS2
CgJ1U15mRvaye3oaLxsAGiQg59T8GKZQjC5Ras4vyHaJ5imA9mcHSywplA3wXRRi7gBYaLI3XmVg
QP1G0ELaYx8M9mKP34QBnSed4Vh3A4uNapRhVJikaLgGjSd9eCxyT9CB6NP6YZV9SY6E5X6yafJp
3d3QmlLgNOR/nPyzQ2ytTLaRWCEWBi8b+n4ipmkSnmIg2nzagk3rmU+VMI3g88CBiokhuTA5d3ZX
cGQgLSt1U3PUyBYWhwRr2cpkzNjd5sZr/OcvoI60AHJt188KGpS2fps+NKVNoPTQ6TfDc+fHR+nt
H9xfZjJBfvjTI7kRTD3M2PIOG2WFH+yA+6u4g5c8zkg4XRFeN3JF1lHv3ryNOOrmDfwQNbyGOEBH
4NFVD1hEYXxL8gdfUojcmM3d1tJGB2Rk1vtFa2bfZ3sA815oJ9awuADP+X8Ql+5fwY9PRz3Mao3n
Ml5It0EST0Oamsoo/wKMD+thZsmhHuY5l2JNKBvOH/CleNQm87Oimfl7sEgwxoFGeC09XD7N/Zv+
oRv1NAPdsZ30EQlSVh4j4O3zsYc1pTT8Ui1rYxbUa6zPwiys2gDkoQXFP6l2E+ZDwzg+uuGK/rmI
aIlHBKpXP5K6/FEukp+F9Vdo4gC1iYkgTPRiV4FexdWHyeDqEqP9+mlpQYFXujOgm9LczHxcKkCs
sRgudj8SMljMIKGwqhvU4c1hNxRcu7Z+kw7FYwz2E6eW9MEcgZxgFtXCQvjbb0n9EWjw1NOWpxwm
+BQUILiD6mlu42UoyK1AKMigHeux2ftuKvjOBGC88jKIBan73DWVMnd9FvDLucmcNbuvFEagthuB
bmVQJ1jXcTNK80wgh5InySWQW9GjcOyB8iW60680yJmklnuOcCOS3keS+rYPuwXT7Gt7K2T3MQus
ifX7VGDQZVms9dMEbwEqxkjqzNlwLvuG3UxhqwL1Zk1qggmUrsN4zaF6+mf+pD5EvnYrAEBgODCZ
HfY8+1Ye9VQ1IT8KY512vnya3yd7wThwA+jXoLsavfLEolEmH51+SLbiqKcq5uM6VKIufV/gzQK0
9z3Z5Q+sgbvdIsBWDrkAmwdLnup4WWR9ARMOqsCFNfuACz2JN8MrB4jC3pKPDWfBa/z6j5+PereG
aqhnNQlnv7dXV30SjgTUbrKxpAwO18hlsRcz7jE9P4SKLB4SCb1EDq21BsNCM2fKcWVf1oolhfIW
YqNrEcgyNH9Qjgb/k1d+6u3zZRGsm0U5i0Qsi9wQSeYYrgdjra5BXsd66/dNHVB8gP/E7BrtHVKd
0yQDduEL95jHv1Yw2jWa623mrw7Zr2M9v+/z1Z9tXSddHjxdBr1zXy0GCnhLC7Y4D2xZpnCQ/ckV
HP7A6nfuvVWA7NLQzcWCMDb8/zb2fuXlNSwH4GBiFzJVnVHUzEmcTb25v/yV9r0Tcge86wDxxjzV
35LaauqVtAcEU36V3JEZedUWvOpqdAgDrmEvjDdk1/CwA4C+AmHboztGUl60bZUiJwqLNyOtbBW8
7snPyzrtHt5GBhUBpsCmS8oSljcUlbUsg6krK1DRgSyYDAx19o9vI4u6SPGSFqJU4o1fbsnAX+2G
9qyZ4BF8n6hK7lnelvztnywQLCACuFTBzv2eom28YNXESTflAGKblnPe4XIZYIForXjqzVFm2cbu
Ff4QRs/UaF0VzXqNkL1+CU/VdYxmtH6Th5aSEYoVtzwtKRPYe7cVAKIcA3EMsJbQBP/bIJdpXCpJ
iSMANchvI5ghcrt/Dh+qlzUov3MewYXBQMNv6WZm1CZ3TXMjmJzG5mh7IyuAXUwc/fRczYeoepBZ
K7O7b+VGBPkTNiLSgc/jVkQJT/bmK1A8HSQPW3nM+eHd77YRQz1ZCt8AYJDPFp9Lryb5nmcBVe0H
ghsB1A3Te02IhFSEe3oRXtIbFYbBWSQfvhE89cx54sFQLFYpcjeeBlIQaFx5QwB8AuWqDLmuV2MA
8ldta2cUIFwNTvFmtjCB72GZiBVI7Z8iGl4aiJtgkdTVVgal6YQB1a+18nsM1Ia/LrupfXv7+H3q
gSxroxgWjo+DZZ6tMPJnVL6iljEYzxBCv5CCUOtt3kWYJM8Vr++5GyFFtXhK1ZvLyuybBFJ3PMIS
sLJ5KpAGx0XMcYbWojITrdb0FFuJoxVmZvH33Ik8x4NulharLrPr6jdS6XeyyFE9blCR4tf4epwb
W08QAPDLQWYiZu8HoBtZlGMyxlDFCLSYBZUzv2ioeIFXOrMiPDGvIuDAJEBWFbo5HLvaYZwtS0vK
M2UKcohsCdFvM8srzW5tNRi8CisBWIQHXs74Xm5jBTu75q8BPpOMtgAui7rjVdGWU6gBmx8r/nhb
NKvkfl/Wa/ct20igLhhglAtditcymGNQjnIPEp/ZsFdHHby0jB4uC9u9CBpCKpA+AhWbhppEQFAU
cgYEWYm77ZrrULmKZYaI3RPTsT8BBgyRZOF/e3d0boyezxF3LAbGs+pIQb5glNrhC4pspBBFN2/I
HFXjqg6gs67rzlsSkGUK5QE5rH1ZzC68D5A//2hDPSJyPuSRoABxn6Ayi1btNifO0iyyqBEf0JIP
BIYLeQ8nPsU2OsrKCOhVgtf5t2Z8X1dKLZQx2sqVU/qVo5ixl2HRALWTxhwPstkMFighBE8LeoAO
mF8yecLhrmKJhweqFvUHyE3SqnUr+Skqh/ppYoI/7D9hGwmUiVTcnBRzuiaoBdRX4nfsh5zE1+al
/i6cph/M1HXPIAH3A+IhBXA1uk7pM61ThuR1XjFqR+pr1al+brHL4PEuEP2PCN6Mg/Zw2Wz2rhmS
FgUrGwBNhOC/j5DjQ2MZVyMEomtpGSEAeYYgZdLpkD+ctpStFMo2i6jDpGIlYRsD3FGcabjTY4gu
wGCj8/EOef0FpbDPA7YZFCyBVPi3UtgijtYiLMDMkt/X85NR/WrTn18QoUlgASfIqaiI/i0iVsJs
qlLgaQ/Jqazv5d7hZUanbTdXQfH4jwxKjWxQ114Sa8IKgPnr+64xCQsRIITCF1LL0EEe+3hZq10D
1LG3imRZw/AuFeIkaxitfdtmgR77Wf0NkNDmZQG75gZuIwk8B+/x6N/HVutqz8u1isL7ojiKlJWm
tAxW36wvl+XsPv7gH/kjiLK4VBa4zghnyVdv1Tf02FDN7Y+dZOZv8TVK8U5mA9WDNxsWTcXeG7mV
S9kFRh91tUtnHaNXQ2dq0/ITA61mkquW2MROVqw2Q9Hdq7VRlDKSaEjScZZ6xNQvvAVoitvECf3I
m63ZmR7Eo86A3Ni1kI04ykIMMQaRQqMaflEduyQztejtskIMAXR/GWWIKUumRfP1aTAbESRoLWOB
a/el3HwjelmskOep1LCCjE7G5KiW9NyDupcQE7fXhKm7tFgjhrvB9lYi9VIWS2qsetevfh/ZIKhX
fhJW23f4PXAHK6Y8mMTFl17O/bf7Rg83dnmtoioAwWuL+VuA7nI4VSz0/0cx5KNuYpxeiFfS64KY
3stlP4GrwjI0Q8i+P/ywPfqtmrmsyCYZu+/LbW/3PjrJrnQdXc0Axivc4cjaTdttXm+/GuVDdKPQ
O2gloTAfg7AW4HE60KxSkwezTmaCGNDUMZEKKkIMW/DW5WvANBnKkYBZoO9iFeMp6jcsUOiLKTpk
uFhzRsVMROBFmoSoTfNZbMREqU9P9eaQKX+ytFLKhUMv+8sg23P6CCoBZxFIXZvholkXnfIkeprN
aVfEBgBTZkeU49jMF3BYM46R1BguqEPTKSTGpJRpXwE8/uqfO5d5koeZW5zcZUmMc9OofLpoi1wp
FlyBbNCsLD2uRmTpqxuxUP53Q1I0RRFzgJ8QAArUB5K7KG/GVloR57c+WdEMbeE68eMDmlOgDrms
1f5z9iGM/khhlUyVBm6UZMVM5RCZ6nKbiU+5fNuLLPji/djgjyza8xdcFVaofkh+rrazGTXzQzYa
j8kUMmyCJYf6UskCOgigpsAZV2etDnjpV208XT62fdv+UEX82x+u67zUU0Fyvnax8KCZycCoE+0+
YjrWx2AE2JMBJOjfIgQ914s1J6s/NvjgybQ8OMNt6VuF2UJwDBP6v4W1F7qn1lYm7eblEqkQNo6C
oQRuR3wT897lc9u7RFsB5NNt3pEk1uqk5tB6FaXR5OXnBA9ilp+jifF99kxgK4f8HRs5MiDM56bW
FX+KTmrB2zkfzBXrUdx14VsplAuvwb8yCNWQYjeMtwiv+3rQb8IHbjWjK96VMCOf6e7KyMp3X8mt
VMo/JJW4gHCh5MBjliFV8NDiuKkPEiZPHcBoe+o1s86752O3Eikn0UVZqA85XJ/CWdKsHBZpMpeE
N0U14Bs/Xx86/ccAdsjLtrL7PG/E0v5CnOY8VwZg16X+KNrdk9iaipsF9bF6mYP2bcxN4Wn2Mjc6
syofDPOhA0gly4Va1DADqWnfudHU+QmTywzPu9tX2apH+RCJK3i1K5AzV28qhiBHxDsSb6KDdOxc
DRWV+q4M4mAC9TJrNIVxzemgscfgV9uEURak6mNd/257RuNm9wnbqkb5EW4CR5rSIYkQvf5KdLDq
Z2e+bgJ6A1RUrJLzbiq4lUY5FU1rlwZ4DfD39mwT6ivhh/4ql9bwmvkSRALhIz91ocW6iSwroZyM
Vk1CmHca4Pj73FRaT6qepJm1VbSX/m2Vo3xMzItNM2cJaBEBloIIx6t5U7XXwpQw1dF6qGtiz+7y
xWOZB+Vg6kRslj6PeT9dniPhTc9uL/8+y2+qlD/Rm2YEZDIiHPBG8wGpnXN30nWVQifBqu96D30J
b2JIZXwtOlAsMKiX9TxIq/vorhrPnXoYYkbiyTg4OkQETLUQNSkOTpxPHVdZK8caE2EdnUY5jXJd
uFKuYXPcIR1N0Rquc7uy6qPizIEIhA1Qp2OH9/nyB9stBG+MUKNikUWNJqHkWtFf/kEpCe3IK7zu
tT/OR85BQx9b7aflkFrhbDZH7sZgHCzritM7w6JRyWsT1QR80UwmjBqLlmpVmPkV/fUWCfY7bwBx
Liw0VZbVUL5lnfpV0Qa8BE0HcNDlCu39lkU0Ta4wncJsT5fyI0VeKEbcgzRH0g6x7GPpLgU/gJEh
Fr+7/CFZBko5k34Z5X/ABEcg/XUC2BBZI4ms86J8R8encQxW4NUHke1QH8vqOWLBSbCUoLxHM49x
qmQYglWbp0GMzZQFH0HO+9P3ENA0Qt8BtVmaiXdaMmXJOy4JpPixxKrZML+M3NOoMox696g2Yqir
nAPPfqklTMKMYDOuvw2ixexo7z/EgEyCGJT/QYLydxxcF/0a9nGMMOKdA1YwU+wndeDRLhGcsogG
yLf9dG4fwujW9pRpS1WoURFMnFPJz2vqZ+uLVj0t9UHvM/uyKe+e3kYYleTVmpLG84D2YaPVZhMH
qGxbYvrwFSGA8AeIHCZf6PGyHmnQkGE8Khhl+S6Ph96elOEgAZ+Roc3uIBvQi/5Ioj7UqkyYMGsa
glIWHYpgRp8+82UXQ5zeF1QCTQ2gxyQwZdFjAXGulEkkGJi/4tPDkqPFUOtWmDIiwN07upFC2Tb2
GGKRTNL5Mxc02bU6MYLnXZe5+X3qQZIjbU5yuU6DEIDtwqnGAq9SP0eJ13P+5fNiaUL+fZNJCmHG
iWqlAgYjQfczv5E7hiq7Szxo68qGhoY0iK+pTz/mRZhlDTp0GHjWve4ucxIn+qYjp+ts0c2d7B7t
fkeyxkf2uMb+w/ohnGZjLIq0Bqk6WuScYOoegmc3fFVvjNWc7wZ7dRq3f+R8/Vr90oL5Rmudur99
OamTWhroWt+HJ+5e6RzJBZuADyT2b0JsGaelQr4gAh0ot6Ifl7/pfgq90ZoyT0VOcQfQPvJV1OZl
zGTX2HVYbgY0mb0Z+6Kou7IuOPnJT85xI5Ky2LVutLXJUCvoXfAPYUsq0p1/4Sqj2lbvvqIioWSR
YFGYrqBUHBSl1tQSqAdL0F+1YJl8yt3KMjAuEK3ucp+4rKRyv2AlY5XDILNZkkGqCJubUupjhMEt
DCf2dvxA1s+EY+Gpdu2oYP9eT+WpY0BY7z4BQOHFUK4mg06XEhjK6tyOg04AzB/XSDSVzBbVB8Y5
7gYDGyGUnaaxXopiHiVB4+S+ei2cQfkCIDP1FSv2DzKwzEon/caKQFiaUR8v7+uojOMh9GN+bIJJ
iDI7nmvjnKcRC4V+179t9KPsMl1UZa3HLvQLtKEB/qP9vHyALFUo/9nPEVfXbRgH+XTkDafnrvqV
8aTtqwCeY6D+kJiNimrzvpXKappaP2l/JurNVLL69MQDf7q7AA/+VwAV1C7CmnQ8QIv8unOKJ8Gt
rrMD+JuD8Sj7st065VMPmJ237iYOMCzlXD7A3agKzIEY+xUxikBfqzrN8z4ZsX/Qaz+M4X5INCfp
TkrGmQOGBli4wCxplLkb2VBowhivflwgvUTfss7vMElaN4ehwoiMyhqH3I9QN+pRpt7WMZgDVsxr
zy/5iPpe5yXe8nN9A04GlkdY6dx+nLURR5k7mCWxxymDAlj2JvDXdKf/bRcx2QdZB0nZfTYLcdJo
C9BghMKKdPhbubvjwtzF+rs7pO01UOkZleHdq7bRjfz7xgHLNZazRA7MfYC+0uMnPrErmXHV9p38
RgaVq2pCNUlJPWRBb/MWj44lxsIfM7wqojt7Nb4YCwyGpRR9uWfwoEvpAvylangGwI4j6iC+qkFI
evma7VdWNppRl7zrZD7OhRWW76NnX2GGSThmjxWYts7heX0ikQi2q1cWgjXLTqjor8vTqhBWAa5e
kkXDijV9epuFLklNAwZ0HtdQeY7SUlMhPa9UltbE3j+5tj9aY2rnb5vBmuxUjCXWPxpHGt4RaOdD
6Haufj87FUFysRnHvOusNwIpB1PP4iSnnLr60n15FQbDqUcF85W/n14WG2sTWGSoTZERDO3bEPJf
4kSBD0vdxYqT+JnTpzIA+bhpACVmPC7yG0MxclKfT/JDyKfbx0lzpE5ISbB22T0s0f2C3dliKa3F
OOrqeTROEmvubv8wsY0kyIi6DLrgKJVjXySrjIJRLFxpC7ZMwftzWS+WCMo/81micABqSAKwcfui
UpykfnK+IIKMRWqgSUKqTV0BUHr1cjbrIEvXfkSg5Qzdy7+/77Q+BNBP6JhE8tQOCBDyyJED8AiB
9CnyMODfmpNNUHy4LzYlNjIpO9f1niuHFVszvTu/gHTYQlJ/lG/0q8EFPIiFxOrUniTGC7D7sTZC
qY+1LO0w8+oq+PHY2DGI5qSx8hmHuWvnGxnUC5qJeS+F2LIK8qseG58pQPcn9KPlI2vgYj9L20ii
rm0Xc00sJdiJlG9HG50/h3OEa8EbQDaH/RKPOcRFTufTDd7Io25wKAtCluoy+kg/F0sCpETmNRgG
ui/8xl0OJWscYj/02cij3tJV6lOlaABSQNA7sLLjdpMJmiSLzP2o1ywE9f0HbiOOekkTo0qQMaUG
8jPQSTnSVXNbWSN6LvX3yKqDzB6Yjcb98sJGJvWotkUJapket0C8Tb4n15JLKAMrLKnz59apnzq/
DpajwrgF+43jjVTKoSji0AvRiCCvc2ZbgrayJR3QJH8uD8rtAnAe8ZCekvPEapwxBMv0aypOSqiH
eRQHcWJG1wQTKLa1uyS1pVuwHDlxEFridQkKW1bplZjKZ9PF0JCBZSzxE9EWCi3THJE9tqL9YWSP
4/AUxYPZjwxP/X+Y7IccymSFZmnASMqt/oS2nXbsfut2eEDzZfCXoxwxN772e+RkGOp/9aJsFrRV
WTFwaNpN1mItjSU7HYak3fJH9Ds6jVb6XXbFwzpZrUxIHBj1BdahUsaLAdKBn3PSl+kbU+tmU1BG
UzYOU8sQtO/pdDLwJWErQOepY22ruSmEFEVGstqhuUWAd+rGsBqbsAAYQClifMfddwJVIfBvCCKg
9CjPqmTtIq4L5OWNXYn3vMhirSWu8pM9bgRQrjSPylUp1sjwo3o9db3mgKnL5UIWteYu5qa+kUMd
3FJV/CgDqhKTvmBWtJp3NFjdLG5wwxmpD0slyhTHogMX14qajKjU1jjJlpA9azELk3LX5jYKUTY3
pNFcqMOK9cD5t25cT/25kQRr4StG4M+yAMpFaknDj/yiZIFaHfXkplXuGWECOY4LFkCvsaO9Pw9J
huMSIhuAVCgHpnaB8jKQkG3ZNE7Nlf7C263HRELfP0GwqhgiIn3+/RncZMGJOjZTrOtgabgSg8XJ
DqTuic08VzsJgWCJSGpC5ojUvrYfQik7HJqYn/uqNfyq680muc24tyoEUJROqMRZqSpLQ8oSM67i
VvA1YlJoDCQjcUoskEajaOZfHDdAZvHvYVLmWInhLOrgiPOn1hQQEeEkPR3DPNYYhOfQnK/HU3RO
WUPt+/5wI5ayTk6fc5RKSGX3qb4avpM9d87qzSJG5Pz/IQlinChdSVaXZigknYsDg/tW4e3mwZkq
No7RdYxrt/+AfmhGs1TwaVclSgtsz9aWfqrLe8ELF8Iun6LRwpD74fI13L/mf74f3QWo5LaqMMOw
+LGaukiCDmLEMSaU9v3ihwgqHyjGYpHWGo2GeS6trtCcoZBNVX29rAhLCvViCeXMzVE8CX4qq6Y2
xNaA/wJVyrwshnVe1LsFpJ4V65wpmAQKt0muRRY05X6EuPn+lKOoOdTn5hmWLZwHZ8BSNjBzPOE6
d1vw8MhIR7lg/s3ZvMZQjHV+lM9IQ6OqZ5msAVawswaz3tiVMpiuiXV+lL+Y01QQjATGkDevovg2
sdgq9wPCzflRniFbVcANGvDuUzDaoZNpZv+yYMcncXS7zW2gfDjRVeUTnjRWp4T17ej5hmpVIkIt
Da/0BgTxf0jkp9ks0FXTDCvx1fNii2aZmZGt/Lpsl/vJ24feElVOmPkZlcCUgJifm6fJER0B3Kmd
O9jS2/X3zCY5xWWJDIOh+WHjNR0VFM2A8S8+dfNBB+xNpD9clsHy8xLlOyqscUpL+T5APTnd9Tts
hbPcaF7pgDXhlgXiwzxFYr6b2ADZaFeMKMYHXWvm+FQPHAD92x/CnXhWsPzzgjzYmg4jw3exnL5E
eZUERIsIxQFISzhE0HSw5h8ygiDRrdzSq54vH+peKEICSKxfomIs6tQVVJVBjkRBb30+ir+1nMaZ
vFRakTxfZ0sLBh5Mp18WuGcpW4HUlVyiuKtnSUwDbrxfMk8VJ6tikyPvPdEbKXQNryrHYZklZBTS
Obkurmu3epRfMSLh9o4USBh8BKz6b9bg475qmihogDcBmQjlrTGVVyTc0gK3RblTud/ifB+BWOry
8e3OfwA8iNeRuRuKRo+5r7XQVUWeAbz1drZjK7vtDylmOjVrDUTA7RMaRnDLnLkH9RtzBl3cidK3
sim3ojRZK3E5VnJ4T/dEp/F0u7ELvzVbi43WtfsJN4qSP2Zz+/ShHAapzBe/FlRnqu+ErHbz9LfG
ahntyyHr6AKuAVLqv+XMo9qugBwH/rOqm0qCBn39i+AxZdzMcJK7DgxAyX9EUQ6lHfRFSEeI0u5F
lJIxnp15A5qmi6m9VS5m3b2vMLxsJVK+pIoIudWaLr6BUdgpfKoBPL5mrJmkfbv40IsyfAxcNFj4
KApMj+iehCbfaLZO5RP/yNmsPRpySHSqaIjvMCDA9VfokTQVA+5IrpHEq/n9NLxK3NPlG0Y83qXf
p+yOE6cWg4nZCkCf5FZWFqsLNafL0GuODDvPBW9ZWFBFu4WJrU6UDWZLvBaNUhXYXUkO2jtdbOHz
V6TVwHzVdj/W5vwoIyxluRzXpEGZGtWjpDAFMwngh4G/LD3Gt8wOHvnTPx8nAh0yrga6Rcrfa3LV
J1IG1ALjEN6GgXDgHNmOrgi1BTYUn7+03gHkin/l0YP7YbWOxVpA3lhMDw2POCTn3DFCEDQPLgjY
bEA11GZlzI6eYiJiLbxqEB2jma/6qjs1qnKDHQpG0rP7pG//KMpx9rw2pn1YYiXqTJx2bs+mdM2d
VDcDbjlzAWv/C38cAWXBCnLGETCUBDdEcpVj5BiGrT1qHuldDc9c6V6+MPtuTcTMsMSLsgEcwr89
qDxH3SQImAgq0I8AujZxa1qHqk16Ldr8ofgSR4+BWqQKFGAwV9FvYMZPWrMMC8D0jTG10pmXzDVG
lqIumcTw2bveZiOK+nI5H0tg/kMk3Uzfuy4QWPCyuzHD5veps5uEGAM7C36/F58ayeXn56lnqLDb
0NweF+1d2ngAaTvK/QrSEFJbawDtYrVH+fzePToBjY81p7DbytnKpLyMPs6aMswlMFes+sr4OXn5
ObYVh/TjBCBtZa5+SFxWzsX6WNRrN4eyXja5yvsjBu0qEBrHqn3Z1nd3W7Z6UU9dXaCqK3IrGZRc
byQMwRpueu4P1cm4qw/C7QhCcdHErXazHxlzHIKlH5WW14acpBUAFv0eWJ+NbOoYMr6sH/nzP3nr
jTlS6QCvtWWThO3gl7JYnJc+HGNLGXR1chtVHs5lIsNJXhbJugHUA8Hr5VLrJYJKtbBDabHSyplE
VhGU/MgFvehXIZIKoFzUvepP4HJYHlK160wdbSCZvxOG1RSlKZjb+ed/0oyetzBWQygwxLv6kXAb
Jpg5n8/AuWN8MZZmlAMZgFFedyFaAAQViJBGTW7ni0xEW5YYyoeIHSawqxVLeLIRvQxi6zZGYhtx
C0Jt4W5WxwOPnAQw7KVz+Qz3n05JJjwciPYwlPP345J2w1wXywDKCLTZQ4+wHAh3WP7TPAGD1z2r
zb5/xT7EUfe768J8VAaIiyPlKtOGION/MTQiR/XZFj9EULdYUJpwMADS/x7sVbfVY6uZ3Ut3RdIo
42Z8HZgx0W6SvzlD6lYLGWDt5BUxUQ2GNMwOJA5nRd+KIAliUEYQqBtxNOGUM0tgNNf3/cmHrtTl
nnV5qPhu5X257U1uAQtX+cuo7lUW1ev+Z9ORLhrgCgUdwd9Wgj0ySaxIgJUZRzV9bAVGz5X1+5RZ
9Gsex5moJkGkHcPwrlwevmQUHwpQRpEarQZs4Lrw0U+osbkrHQi4l3gunwhHGmezCnb7dQTpQyBl
ExMmhbtO5PGQ3cpB+ZrcxrZuL+f60B9CH9Pqg7m4OjCCxWutt3UWns2+0/+QTtlFi3UKLH8Niz8X
qd1xsR2iaa5OIsM57uZyH0rSbcUCPb8mBIyZ3xlOqb9psaNHoqUkoclx9zIYbhhfkTjbz1f7j1rv
ed6mZhFHlcBlFXIrMu+62qVLOlFjYHiVm7gVwyb/D9f4IY1y/TywsRc9BprTEIhBdEBqZTUKuHRW
i2Ca/9dv9p4GbJTDyjzWUpoaJEx1Pdp5nBZWjjbBYRQTVta47zY+NCPXcSMqE+Y2KcSM9+cafJ+D
flOqHEnmRtNQZJ5hJIy7TbeA0zSp9HUdEeJnPyUD+/9fmIkEgtK/vuk9VN4owyWLwuUN4YQVPbl6
nMOny1bH+vsp1yFPw1J2OWZkEa3ZA9I7tWRRVO2//h8qUM6i5KQiExvUJ0YXrIYHAnytgbSbWZvY
VQUcKJqKaoio0aQyq9Yq9UqgQ2Jf91Z78hpPveFvxHPlL1dpEJ/W+isffyORejiWahZaeVA432he
eel3wlpt3HV0m9+nHo6CF6Yuy7HaKK6HKD5UMSAOa8bGya6X28igDKBNQ77J5Hb1F7WwxuJF5d9E
5YxV2nS5MTLnC9a2EUaZQqEvXdzzNVDd6jdBeYlWxp7zfua4EUA9DVMbacsCkFyf/7bm1ihZgltg
CFD0tcekQncCALakxJ18iYIH2K7/Gh9dVaijehqjHJviaeuLkS/FE+AMc+vy8YkMg6DBYkpNnOcY
pJa+ESMbxxb31fQk2cJhPqi+dhoqMwE3auaFpFOBRJkDJSsWCWKAFbBgEnad7EZf6vnojDhdF3Bw
+HG/WGINYN78tI6SGybuZZ1327Dbk6WShyjmgeWWoGQbg2OBt0bBDj3yTTlrusHSkPFIwPNCs70d
nr9WDNtoST0lVaiEc6JiTHcJaoJEjJ5F9yp5K3pAmcvcz2CdKeVONLnm2lnMQx9DcuObJkr962gI
4b2eD9FJW0AfwLiOrOuiUg4mzlNh1pIO6Cil2dugXLiSyZSARXCW6zew2ZMu8/9jM2M3i5FRfhd1
fFpep5xOPBcctyqAbtAau/bxNS3OQlqWYkjeJYe7HBpWHrN/dT5EUq4HSG0rRoQBgbAMhVkCeTHP
UDHvK8aTwBJDOaC4EsUE7T3cC2O90zRAtWZKaY6JyHAFu/1l4+MI6Sal1AmzLg5AIuLAimG8A2Wv
B1mx9F/cY/uW3fzTV8PtZ1xHhoIGVdNc8ha9tQmcMavm19hPjV1ec5ZX4HP7ZUCIisMf7BWH/Zuh
y7KOlUsDiAJ/h3TdmCmZwuHj9ca8eEUCHAYFSVuQh8YLp4st43D3I4kPcZR5GiC9XcQUZ5skL1p3
FcmPlw+R/P+fIn2wFv2rDmWLjS7zbanB/I0wWPk7fa7NYXpep7tEGv6jKpQ98lo9DcBAFH30oNbh
phoYeQTjqOgkyZhAIZQMo+JnXW9WUWnWmXf5sPYr0B+nRedFoWwUQqsBgCH1Q884Lg6hlwBd5VXj
q8c2iB1WAsHSiXrb0rKPM4EHtlIkeTqA09OnyxoxPj+dCxk1huoHVVx9HWytNbjm5/R2mLyp+FZX
jIBo/7b+sbT3s92kD+GUdD3K6bqvRcgpyydtfIxE57I6jMtJp0DqFEaSALR5v2yWKzSNAU4WWpqe
1qaU1w//TRblCFYuW9e2zTVfVd3BeI6WWy0PzWlmfCGWBVAOYOAmvhyBdONn41kFRgP3dlmN/ex7
Y9OUBwARUJh1U8Jjtqz2B288/g9pV7YkN44kvwhm4E2+8spknpV1SaoXmqSSeN8Er69fZ81uVzY6
OzHb/TRjpraKBBAIBiI83JODvnLWofqfO/+ILsG6ssYFgXpO1KZsQD7cu5I/PTXO0jmEOgqQ0Rhq
sFE9iQa//yZY403f0yTThGWQAvEaOhCcaUBDwvSgmM4fGphO5XQpCGaXy2jZ2TOYRoH8EC325uW6
ssqtVWMU3BcNLldVvEvhd9Y67fJDo6Wdm4LQt57RX6L4pyUeo2eUNaR0NNQZeinJ7YRK2yZeLpIx
nUMLuGXD2IRF80/C+ZVN7uubavFE0gmCi6X+HWVFW9NngYXb4fbKBBf95kaTKlADIDdb3xjUWTPC
hUI2yG6+WrVjbXKQi0vCPvDNK3dlVvnzJ16KSKiEMb6JK3AtDuiuDzqk29NF/rk2+8EMI1ro6gn3
zm/9RVexUY6ksmu0Tg40lCt/1wf1mKBSmoOdO1kZ1WO7j+x29tLGSR9XUWSRXMbt1remKRiikjRd
5h0oMwtroetrbp2SM1+THYgX7LWgrnxfmeNF5fTb2f6VPc55RggbqqU0o0DSb6rGmT1wdPnEqQs7
b23ykr+CjwZ3kriWIGrfjgSfC+VcSit6rZariEJO6JwT1e7D1zIW0XOLjHAOlJvTlC8MxZJWHR1m
lQ54+Z2pNwUJ8G0//VwL5zUNSaOq77AWOc9cXWkvSxcJ+h7Cg1qXeuWZ1KyzpM8aCEw6ZUB+kq8M
8pa5GwMwp22G0su36h5qp+79gC1aGfdtVVpW68OoAcAvTf7UAife5YKQKTLBfVchXFDOg4bHwxSm
NhkWu01F6PPbn9YrL+c+rdUAlKiijggktaPuAN7cmIflZLx9zLe5ojq6yOu4z00FGbfcsMCCIbVu
jtKpVp4aNghORmCE1+WmFjGTelYREfVv/XQYsmBi6r/za5ULDmXKasiczJiuhAzTcyMhlde6SsSM
uvrQX2OuaYBJCS9/nW+1aRpVh7o19KA2N5gXN0lnZ42bENEz/PbzWPs0xDnzvEgtmO3haSsbIQVq
P9qNvwBph06Q4oRf8rd8IyJ8uX1KnyY5507mTs3bBSbj9C0nbtx/H3UB3OFvPhmfNjjnlqB5V4Cg
FDJjlzKw/OYFvEBuvzMu0Gw5pkcRiafQHufeylBr+ELBnrW1ntY59ZXXq9+R49pYTHxRkeZ2fPhj
efxrEgCSpJqTfiVBPNTSrjf/yXPo0yv4pyTrQV4x51BrmbvHQneH4r1RXu5H0b+JP59r4D92Uaql
8gDg/7hbPS/3695eoNPXAFhhPoqmsW9OioBp5P9uFP+YnAYFE2WrSFB6CC/9wY/2CWoy0TE7mOfy
1Nq7FSgpyp0Ers4/K+Mimzq5A9BBow9j/rhMrlQKjkrkCutPuPoG5nFuzJFRkUDuD1L3exx+/ctz
4iLEUFhKg+k/5UMgDUQd5+hlPmNcdANOhCNesP/EHDheLdnQgXVUufREzuI0kVDJ3q04uuKx9IsN
/GIHUdtNKaYAvLl7V9bWf7/aPasxq0qZkMSHL8j0+gBwDVAnjT8lw5n9lfRBe7dEsD2RTe7Exj5S
q6qhKAsaSMBKMCoWovB30++ulsWdGWWpoUAWiwYkts318w5+PJSr6ROaEOmrCRmbzNcCEVuHyCoX
2M2OzbQ08NAr5hUGL8/7WPL/pXtwgX1hzDLyFlyp7AOL1W30b/ODel7ViMKT/HjfmuikuKje62oP
4jUDbCCgpWHmYNfCBQlM8Hq9XbVEaj2C998AHyTEMarUEnTGBafCUyenRTfG1vr8btWfuoSIbtmN
9OP+Rt18In76m8bFcjIRFWOGcOkcVLkrXdyq+I7pn819M7cT/is7XHCgUxexNi1oEB+63y0KQtaj
dmrQQnyLTxA0sqkdnqQHIS2M6JDWf7+KEkWhz3VLCy1g0SUrz60sSPdv1xKu1sWFBBbqNdVGlOsm
ZiuSDV7z/zw6TdcEqzo02Q7rXL5oO0WnxkUJUpmNhCfUWjBOtuU52WiA+6U7EWmQaPe4sGAg1LHJ
KFggV6XmJUYaOnWizbbAN1Yf+0vKfLWHXGSQzHiKexWySTpSPsNftiBW3cUnCWOLGP5071sTXSo+
MhSLMUugQgqk+kK1J11N7ESYxK77f2dFfK986MqoqwnOp3bVzfJBSNQ4oCEJGleH4JDup95/0XMU
7CPfO58VBYPphGmotjSv6/yZ8QjV8skhl5WEd9AEH3zBTvKCtqDIaQwV4MmgoMdRfuq6QAq39w9r
dbB7+8hFDSPvaRw2DZQKhv5n3Ib7SC036pz/nCbFA7Hfv/MNnYsWtBrlIqSpFpQ0dgpW2lUGJEUh
oPMWXF5emI8NFSUaQfOFWdOZmNpDrLGjrurHae5PiaI1NlqAoMunwf3NFMVgvhduphUD0+laJPeL
V622M0ApZaezE2/40hd2lNjxKd4icxJUe0SnyIURVlCqGWD+DkpJ9edp9qjRv4Np5gFv8NSuF/ZV
sFBB3NK5gLKQ1qrGFJ4pX+jv8fsQlG4KLcD4tcHk3UnHaIUoIIu+A/wcV97GZWZgzntHd/S1cwwJ
6oeOHKg2wJQRSo6p5jZfBhHBjeAK8rj9bhjMMIyAzRvL34ZZu3N5scjP+7t52waqt9CuNkCNyG2m
ESYVm1eOSW3cl/0+H19UkUrf7XD5aYKLyZgi19qshy7I0IKvttG36Df8rOd8k8aDaBhTYIvfsiiB
kNmSYtRBYbbafaAKUl8BxLxxIb0yOaNbohSvPXdbUTX8tlf+sUp+3iEs2oRhdhJAx85svLlA6kiK
QvPvH9ffeOKnGS6ji0fg3eg0YYJcsuvA3AFl+6Sndm9Lu3mFsZeXyG0EcVpolA/UMqbkoRsQgfl0
QAdOd5o36Ufsr8X+2QX9av9LOG0t8EtexcYA8UdZWsWqkg0I3DbxCjTfGrvft94KgeuP8RtRMTN8
f3tFh7j+qquEspdna9LpnO6kpPBred5Jkir4PohMrB58ZWJG4EqAP8FQcgnJ7yJ6CPPm5f4qbhcP
9U8n4UKy2eggb9DlMAjfin0chK29MinEfrpWcrRL/Cgf8p2IP+f2d+DTKB9JWK0N3UhRmxrVH0uo
/5ob4plzHeiSdEhjEVOpyEH4qBLRWcH8D5CS45tqPCxN64TKvzsrXvGhl8ZyQiIEVk3QRhWdadfR
0/2jEngDL+0gVcRkepjSYMlTzKn2mrRXjEb17lsROYTJRY1JyUZ0e1G8gTNszMjJ/WFveP+RG5Bt
dSuBTkdMAiM4IpMPG1PdFymb9CB6Xbk8lG1LbfWh9sAgsllnYwHuUh+F4+Qiq+uWX10wGRBqUH0U
iPKyM3xtMfL/QahGnO5buC2YA/0tPIFFxfO/Sb/+cH9+VEvXBmXMaqR15nFyQTi/kfbDl3ab7/Un
Y6Me+g1xm30hGlkU+Q8XTaImo0xO4T9GRe1Z1m2oQtv3nUdwr3mso2nU+shaXDQzDe2mfdVo60RA
jxa/s/zrfVNCP+ViCI06NZ0HbGJbnI0z3tqQ9E3ddh8a5ygoIPIDzU6hx8iiTeRCSYW2nlGawD7T
XfkMRGX6rQPUgzjktdpYTufW3xuXuavH4hn+ocoIeYmdEP8vyF14RCSrqdUXBs7StLzkdfEnV4dK
KpTHlGKrP9G1coPedrcVc7Heflr+4bs8JnIq84KgFIChvAPaWgH4ko69Hcn2elFyJ/ty/5RF6+SC
0RIp7aJpOORqPufjxoor10APvw8f79sRHKvFhR+AhpSmksCYVJZjgA7+SWGR++9MrD/hKtZkslzq
RQ8YVB+frPgZAAXB5bvdwPr8lFtrtLuyYLCsiMmAtFI/gr1kpcktNqqb/64O/+kHi2YJRVfQ4iIK
U5S8UirMuv6HaRk4deoQqN8B92RsqJu5YegwwxZ26gRh2+JyllabGGtVCfS1l8lXd+EOha8j5h4y
uzhA0gkzXdqD8n7/+G5Tj1ztLhdvQD5Al2mE47ftaDfD41S+h9bvWE9srZScxAqSKbHNybJpVjr3
bX8QQ/y1+vF56biog0GSZmkWY+WYjh7J0yrelAHEXodI1pDuOnrQ+dpF9iHuVJ7+OzYZQWKv8STM
8Zg085LAf9MDhPW2zUb+Jtd2HEOkYnZz6N4NI2AOgpWvm/r3C/8Lh41MNTnSdVTvNSO1C5q74TA4
KnsiQ4aHNNQkehE2YN3Kexa5iBNnWjSkJTB1qgwlZkl2W7Pwp95prJ2qRngoPmSRoP0nuLga5aIP
SZdVkQ+Qb8y0Mq98gCa5U2/L2a4OazE3dCZBHUa0rVws6lmatmDdw0t+Ohn5eYHU0pg6VpM76NzZ
uVC4+H4Y13gohJyU6KJG+GqWX1dgc+Et+1CxK/JBzag5w7F0zJNU26qIRO1vUi2L6qohgQpJ424t
YVGj9z3qhiCzPkzPIJTpHP19fkd13legg1Y3dtOv4hjCZvXqKH91pE/L3J0148pUIbS9BBL7UBOP
XcszHOtt8nKUfEXF7Nu9cdCF/u9C/1JohipOUykQxsG4FGvx3rf85M2KbD2QA2kzutQFg+L6P3Qr
AlPdDsefpjk4DalpOHQm2ETi6kyUFyXJ3FHIrHzbhT6NcPcyr8pGV+p5HRgCuT7oDPTIsAsgvc34
2/1ouzr/Xw5uJcyiOuC8GNvBv199Rueo0HorzPKdCuCRVe9V9uu+gZv7dWWA84wRSjvgS8RRDUjC
OySRSb/LROOBglXwgMtyjFXVWAf9afHUDN9q3Ov7qxAZ4E69jHQMRETgaCvqB007tqmoAb5GvTvn
wFNlNm3VWSBZAYHfRvfUi4761YSh+3S2Vw2d7Cwq6NxGs3yeC09wV6hhX0gTyFzljQQtwdw3HzRv
1QNXt5EvC8qPAidQuBBcomfMgKfLd2WDYcbHij6YmmAHRSe0/oQrR64KAwxXwwjyCukUW9+09h8x
zF1tGJf/JYVmKlOTzUEIzejk0Fbf77vY7QTzygCX6NXylMZzRlPQOqfPGDb1gF0BNDRxBk+V7XXs
S0ybJzoY7vpbQCrXxYhAkzfbkQRd65FEcPa387mrdXERoKG1ycJ8AmGqN3raYV2TUtj1Vj/X67Sn
N0T2/NPYrUpR8Yv2HL70ij2KxtsE7sEjLZtwyGZ1BBlhWhyi5JHpAtCC6O9zAYJlVaFFwEUGSBzf
80XzwwmPAYGH3PwsfO6kyn8WDDWV+wYU42w3obtabOGJGIUPfaP90DldCUHIofUFZm8WOq7Mchkb
mHbgmSH0XVeEEwWb2yHbq42dXchj+0MNjE26NSJnJk78FgtutcA/VS5wMFBzVkm7AHNHnupcwtt7
Ai+4aJZu9cA7wVflYgerkqyIQgRfuku2+dny1lIYUofg/kaKfISLIEajG7HSIuRqS2uHqF9kIlI3
kQUuhCDONkkLOt+gMzuHReXPJZm/3F/E7bHtK2/gQoYSFZCPqUBETDfH9UYXj8q2+BVkSG8Xp3no
N6H9X40Wr85975C4MJI2zaB3dNECsmVeGwD/fYRy5lMTDKggigiQb6fSn6vkYU6SUltZD5jzx3B6
fZ5P3alxYhedpF1TQSscVS/IOQ2eCHZ++4prlqIjfdfVj4fp1WdsMmqGeRIw/lTReU5OUfdcSBdJ
NHp5208+rXAOP8iz0cgr22dEnowes1RPAie5nc58GuBcPSZKGU66kux6C+8B3clrV3kcdtIuetCc
3CPfFBFlx+2ShfFpkvP9sOvGuoMKaEAz4pi0BX2umtttJnlVXjm9QV6tBHpGU5GdltCEPIMiiJOG
djtaff4E7mrgNd3IigL0rFLTndkv71WmvMZT75Kie25ZugeFzUs4za+RBVQAAbDNivOgrJvSqQbz
RxPFFcQhw8mXAIAD5qirSjtcpEetjK2NOtLazguT2V2Hros+WKHL0vHEaPhWl1Nls3IuAwieQZsw
XjxrUYllj5GsuXlUU6fWFOqqNTjmu7I6M2XJXHB6B/LI9ugLPFpdtVGKDr3SObbzsfrWo5o9QyDd
q6Xi0WIFEAsdbp7UQkY4Stt9KVeFk0LV3G5K8xIPY2kvLQQcFv3S6dN2XBrdm+IifltUs3KjSd+N
8gDG9KLP7dHUPTLX0WbsJKeFDI5Jy71edbo9mTP+E3KodIKq5FPfg1F6wFD4THPViav81JWlV4Jy
l9HGVbsenIeRl6QYOhnL8pfV1L/qrj+HvbLXiQVeEK31NAWUcDL0wkzyri7d4kQzOg5Itj29Cnek
zKDTkMUvRV2fwcvvWBJ7GaqydybSOciOXq2+ymw9t3YWTQMpNi+LlUc2JHZKm9ajq5nSr8FsgjpN
fVOPg6XTWvxc+qSZ8yNZzKden7yWqo41yY5JNFeeWxd8lA9dDt6pmAQrKsue1PylW/SncJiP2LpT
Q+dj3mWerOYeNWMPXDtPcUtQfgMzlpKqR6XsZzuNdd1WY/k56uieQZtyyYuvxIi8MSt/FXm5L6Em
s2CoyZba0ekMkJzn+UOZUpD9F9MGiqCoDNDsZ9e3fs7SB1RUDwB4HhUl/I5c40uW144Stl9JH7qm
0h7VyXiq9ZI5NI5/JLHsS2O0xVDTWprS30fK9jSWv7eziUnCItpm1fJQYFQY/9p7NCRfwjxG2UNv
vV6NXkcdlHZm21x0PXxoifLdGEwX08zHhnQgVpgWoEdUUjlJJi0QWLe8fIByh1GdQDkI5Gkq2WyY
jnlYukYpX6omJ3ZsaPaoZpshI68xinXtnL/KFdvp4/Sjj0Kv0CpofkSnbtS2hWm4NDScLNeeTQLp
p7hyVHV+rOpuBPd2bhvz4FsTc8AQvhkM+UhI0tpDPnlDMvpzr/socAeFWeAOl18bHQzhxPK7BtTn
Y+hB7tlflngLMOtFyY1Ty6wjvGRbRsmm1+VdkWP20iyP+BtP4CHRbNOSt2E1nEil/Izz5UUizBvy
0qNWaLN4goKT7tCk8UB+7tCJfZ1Y4yVlHMQgxSzqyo1ZsQ8Z+aHIUolKQXdKa3aU4EYY9tGctE9c
jbDdqE8nrZB2NVM8q5ThF2R406zYN9Pc7ZXuYc5n6FCM3jjW21FXnGWIvrZqCyVSdpAgJG6T3Chs
ZdLRCLJwUQyyKyx26YbJJtgWQ9I2mdl6xty95BU5GaR8Hcz8UUqWoJMtnw2Kbse5dhmBUZgj6iqV
tjdSPDzz+tdotYXdgB8/q6d9smAWLtFe9FrfdM16HLrpkbDfTL18aur4BUoWD32NJ1IIuOSkO5ZR
PS7QOA+r+qdKpsSx5PCbNKcObZptVS5fiBpDAC5tFruu1NABLRZQSkk4exaihTnhW2tBhK6pZFc1
dBBDp8lgV4r2FJMR7EJGvLJ8E09WYtlJW3Yex+VboRc/JgYEW82+99Wwi9XUtOeujxFaAfBulC24
WJ1EMT1JK7wiy7atST0TS4yNwc+V+rHV2egrldk6AD0/lQZYY1v5RZoGl7SRr5nErsJ8C16B31GU
OlXRYUowa2xIfJk2qy1QHrXaQU6jn0NdAng7DC9qMjidGc64HbqXF0tnDyYLDD06Fe3g6CVoddDx
SSz5grM/NGU3YqSfLvZQA6aV67JrzctbPaiXAlrG0AtWHsZENmyIKb0lCya6cuAJlKXzNIzxVJKK
ACgn2zkyMUgcg8Qn6TzTiAOpV4+jMbmRlGO3xkMeNq6kgWwnio9UWpVP6nyfS61u49wCxVx00MQk
I4R1460qdX5ngD0hjONg0PIAp+hWvRw0yxzo2Cu3Wvm4C5T4pKKtXCufdnIq7+K+2itx95yp5lcz
qgOtj3tHi/QDhNa8Rol8vRo3Wlp4zBjdoosgbjoGai+7TVhdFKnFNjOnSc2dziSvLFswa7RvON6n
LEafp4RWVqXChdHsHVWyi1mCAr1l7ksUlOVClu0lN36E8bDAmelvk+SHQSp+aQteLVY7+GBzds0E
cwba8HUaGXS9WuLQlP3McqU4zBnC+SyFPl0GwMHGU1hr56yZ94m5GDbUyNADYcu7ZE7tjqFH6Om0
3qeW7kh97oV1NqC0pu3KOY3sPKp2xRLaeaj/0Kfmu0UVVxuiLZShW9ua462OjwZrkgYFaGX2DDZ2
Tjcs1O8oKHArczPN1oGlxatlAs2X5s/13Pjq0uYOYUm8V7MaX/GhPebq+Bqait0mA9t2Rvmb5gzR
ptJQR5RCTD7nxkM4D+cmKdcV1HBzMK7Q30qdv48l/aEABGEPRHMavdsXTLMrVd32E1R3DDBCj0vn
hg079QWxnLbL8LFbpjdoP2D3q/lBozXErfPZtbLCAy9P6oLBfkC6E3+LFeUF1Pm+ruMrVA8UWQzZ
povkTTrZ9iOiO12Kx4V0F9kYd9DreGpykHoNurlty+lBBjePzQrA4kxyks0aX0n1Vw/kWlmUD7Na
uVil1zf672Xo9vOou1qXPYyDHtAZqpJ96WXRSzdoZzNPAjU3R1uzOi9dSmYbxHTkHnTzYbsxSvVR
SWZf7oyTOS7uhDtDeuWZdHHmKGp8LIreifrunEnhuSHzl3QaHBpmmyzPXttGu0x5+gBiaz81Zngh
O8+q6sm68Q2vlq2Vh5vOkE6kYCdj1o+ohZ2yVvbZAtBHHOe/h7x9z8bhuS3mgzqX55otDikkIFGk
6FTlIPnoKsMeE9Wf5PDZsIqHAjKgaVYdRiTyRRGeB6Wr7JFA2XaBwkgKAaN4wqTsfGosijSo35Yp
vufWt0Su3/K2OFaa/hhZ+Tlsiq80qSpoWkcXs8u2GYlf5KnfUDaCaqGNvCEdv6iqNDuSZr6wysTn
yPrS9vO+igsgmZJYsqc2ZLbOyqeFKedYYl+TRvatMET7iiG+kpJsFgZiCAnDQ2afEbtUMwcUNtBi
G5wGeDkwmyAaI0dMse6MbgaZNvZELXdgI3LkqrfrInPTmviyKjmFTt/ldP5tygu8IM4fLQsEAk0f
qzjO8SBL1WTHiflLNdFhmSs/i6STypadOWIstaT7WKsRhEn700rBFjVZ9EzkaAf4qh/N8Zeqx6FY
FnWg1P576LPnsR63BjOcskKvMQ+pXaglpLbk4Umd6lNVm5i5KF9Liez6tNsUON81l42kGG5rLNs0
azzBY+72y/vzWcO9vDulI/M85NkH5HDVGB72AMwlwIyuVZKld+/bEzxOP8jWr57AxUTVsVEB0quI
pxuvbf1y/+8LntgyV6qrzZwCmY2MRJ7eSLtZYsVtq1dVKjb37fxNDeGPffsojF4tBKk63k4tIMRW
aacBORNbssOHBs05TLg9MVfb4SUcaEFjCXbwdo/VsBRD1hVZNSn3Fi7MhLIJD7RA3bDvbBNjlE5/
WiXDQczij9t/NN17ZY5/9y562WPSCW+N7GDQ74uIVee2R3wuh3PAIcHEo5nHRbCkKGtJul2Ngrf7
7Zf7Hxb4+WSLVEM5zZMVTE2NEsExG/eSIaqcCZbBDylLNaicjRikfCA8PCTbDOO8CPZvE7grWzsF
PlnE5Xi7T/p5MB9NoCsPTCtCE3CqQW9Bs8OjuWPHSLXLL6otOVONgVHFwRBxb3db6FQ+3/f+27fs
c0e5onFGrLDMTdxixLFf3Tx9WZDhTAOya2Ri9039zUX7tLVu/NUyQebYFrqJ7px0XvzyoX5Xttbj
AlzB6FsfXWC7fQlPIii2aIWrT11ZTRUprcOOkUBdoPiJl4ZJmJ+NGDtKRETjt/EoVwe5/pYrWyTH
NzNZ59uV3jE3hi/tIZjzPl2M47LDvQavohBNIPJWLoYAiZaiREWgEBuXbpuQQ95EX+8fnGgHubgx
t3pcAdSLANkabp4gK5rwEJ7xCBR9wkT3m4sgC7OUhSVoEHfe7LRB7BjUZpUTgcbxKXqe3crFExJv
eWT+95f48bX6a9n6D9/kv2YlODGYhBod5n+RHstvRqD87/RF9rI86u/k1+zXr2S3dvfSjQi1dvMQ
wdAFiSWqKxIf1yIq0xmM4PmuaU4ZO1pUcIK3r56py6qqmVRSeSzhpBFpymWo2y2Wre7w0viCt/um
+zZgGgFSK17j107+ItIeX33vL5t6ZZW78C0K83MnoRfbjC/pcjDwnFKiX1mU2a0s0vq56TpXttZ/
v7p6qQEtizAEW7yKesf0Poe7zrrcd5Kb9+DKBHe76VQn4WSgbrywzUQHt5l8WX+3mtm9b+f2aUGo
RtI1KDPJMncNzNFSWRPhQy09hUdypt74lrp158jP06UK0m34Rf4ybkVaerdbRp9meXjGEtVZ2aho
anReuMkP+g5vtkt2/Dk54Qql9RZMQtdOdBZyM9x0/yvDXKpnzE1B5g9cyKU9UK9zytiO3WijXKif
blE120nf7m/xTW+5ssi1aKOu1IcwQnI55X7Yn4ul8tVpCO4buf05AMALmoFU0g1+BrWvqgI0jIBh
/kdab9km0TbcrjqPED3dQfg3+0EEI9+3F/Zpkvuet0Yfyjqps10ru1n0jo5CPAiuwe3T+jTB3+oo
ykLojkIxrHk09NruMJ92f+NEFri7PEANhBBGQCFF45Op9sc6q91/Z4K7y0VCS1NZGVRmHANTB88C
l/a/M8F9mZUy6ouqxypS9VDMJ5RP7v99oXtx32U1Y7lRSwzzx8f0uTt1x2SDunAUrC+Ij4QxdaR3
gc31Kv4lpF+5NBeaJimW8jzClG7Ykl0F7mrbyDRI02u7XtVRc08rB+82f5gilLahWCdlIlShwDn4
EUnFHLtFHRVw9UETF1XqunImSj3BOm9+uj7XyY9D0ilXUMCDT0Sv1lN7WOHcGFOcegDJtc146J6r
b2sqEB//pWMaXGSCHJ9SWG1qBUXxu4zPqSgLF20fFyAoCy0Dwj5LsCgRChpfDCa4WYIIxE8+tiD1
ybt1jjuC2AdI+uyI6nbbTM79ExKZ4WIE2FQzS6JYRxg+QNRHql8jQxDoRCa4GDGXM6YvYjoHMzqJ
E+vsWt+no8DIbYTfladxYYLoWqcqElgoyy4+jGp6WQx109QojLEl9yL0QNoc3dveClAD3Et5t2ll
ESrvdiXi6kfwoQR/Vm1HcMWCr+g7sbXt9EV+kC6wG8hucRbSmIuuFxdG5DzB4IKGNzbBH2c/DPBl
pQ8z9DW0MBJ8TASm+CFIDY1PHZgyJSDzQ872BH0ZTHk6femWnbK975SifeTnIVk+dulCQH64PGnA
O9c+KqV26CeHyVvTbBHKWWiPixYy+q8SKwewWp2HrytFjtm77fzBMZXvElep7eXbv1wiF0D6kEik
jE1gyM/Fa7QtdqE7fmvcwWMH9Pw3RDCIIIhX5vrvV3l9lxRQr4EKGfAX5yx5bQyB/oro73NxxNDj
DnI2wKOgNY3RtPlk0VAAOrxd3/m8XSYXSNR01Os5HlQ8Ltct6zbWabpgSO4XhL9RVZJt+Ud+TDei
iYq/Sej/yNT+Mvqo9suc91jb9BPVa+aN5UbzSz92221yUDYoV38n2fYjqXdFxcY1YtxJFHht+nau
42w0IMRgVLU9qA8ZPavNmwW9xjH+TjrBpLMgVJtcPCmRjahFv947gtp6HcgJeGh1SRBKRBkXP+JY
WUOXsi628EKSfHah30sfgDp39uNt92B+IYFoF4UW13zsyv2tNkwmdAMtzIpk32eP2CsNrf6OLpO/
IKTQLXm+f78FO2lxESWSw4X2K0mxMcmbepTf8oQ9dqMsODDhwrgwUuhAtZTaSsL/Mjvxg7FPS7z5
6i1ZJ0KAor7MX0QUF6sT3HFJiwslc9+qykBRnVvVNled4ySIt+1GC+7voCCi8COP1kDGlJZjtku0
aIPxR3QzRTnW7XLVZ0Thpxyb0pjLDP1AyFBKfvrT+hqvusCPtHR0zVl5LdbpSkbt5kvYo6qaH0Vj
6qK95LIWCLgU6+MDPwCU8tlSB5U+2uEQPi5N5UqxsVWV9nnUG8He3kbfXy2cS1SGNmqbKMW7rQHK
OQcDoQLynGITlj44tC0AdOwSVVbgTt7vH+otf1Up8CAooaF8pvDOowCFF06kxQzeRflp+Bnmugc0
15SLsbF2KxeraCL/FiD/Txa5L9NijHWRVijNT360rf3Ut04SAAR244QwDaTGOgRCXEh/+KG3TnZb
rvb/DwZ/+gnch6vqKloZEcSny4WhBmuYP+S+DYEDhGLK/f2V1/vOXc4/meIcqluSsUnSdtW5Tk4A
dzgNSPjKc+Us0B59DA/aEYhEVKC2aLL/Kl/SX+pj6ogeX8JT5tyrJVmLJhn2XDvXKD9nXrEBZbGv
faClYy/f/IPX7J+Wvd6zq/g+sdZoxwUGLYiyledCNNd1Ixhd/X383z///aysJ5MWsxZYI3H7Ntrj
qyzI0G6Egj+Z4D5ReSHRIc3QHtBMRv+HtC/bcRxnmn0iARK130qybLns2ru2G6FX7fuupz/BGmBK
xeZnzqn/agZooNKkkslkZmTEYYTmxDHr5OwQp/YT0VrjkKfduoOADN4VQy+a9xF8Mk1mLiy1WEs1
akC1SvZgbjwX5/7ZAOC8CCitXHoGKvULfKSfFsxcXRaEoTsyAOKeElN2MUWig+++J4c56+yny8eC
cxt/MkU/78Y9ulqW2k5DmM3ic7e+6HgnLT8vm+C9IT7ZYOLM0E9annR4gFq51z1RuYnxSj3Pbv2U
Xv8XekiRSzJBpawlU9Jt2FNQvwGIaQ1FArU8fdxPS2KCSTiPmlakYB4bjvkpDUDi/4J1YRQBghZH
Esx/VFc7vJezhUQqoi/GRJBkBa7dpKRnmfkihZrTzucoFdQM6A7971gJ2eTPXqFL1qIA8wgx1ywE
uvjHPD8NZuGp0fOXXMNAV0ojqoL/fjYEmIyiDJZEWdxnjxbmQeZ/OyK9qAKUJsABvLtskH6Xvxam
mLCkauByY3XGZIAkyrbE2zKsFkdSUqeUz5p1D4h0JmTBpJHvki3GR/SGmCk4f8GNOjeuvjzJ5XVf
Z25sSs5c3U7DdTuCuyERMmJwHWSzRsZBAJmR7WLARUdMpC+Yj3GRvoC04Id+tm6mU/ue06uCi5zr
MUTGd1QVSwcm6/OHlCABaDcSiBIG7VVa7rt5n43Apy62e/kD8qMx0WTEYZuo0BP4bEjPJ6IkXYNr
XAHbB/jq9yix1475zsgQuUXsdFeiXFRolLmBtLIFgn/MQQNR4ds5AFBA0Wl5lb5p+bvgaHFTPYsu
AV6TDov8WClz7wxFv5RkXsyAshMEy071mn3ye3kdBmfI3SrAZMgeEDUQc+ixIFniRtCNaeYCWso1
IYUBxNJg2+dV6vfrKhrE5JUlsTwTIGpiGIplMzFmzlDFHUZQi3Q71beemn127lRHx+SxfEi+pDyw
MWezeUq8SOWQSGF6bNS9LF/lmeiW454ATSEEnThFV9k6Uh/GJvgkMGhBpyOzQ/3Y3SW76AjVbSBU
3yxHOnaxkymuqNPIG3iCk3wYZq7XXNIr00xXDL3vjXfHDA+GQyFetSsaw+Q9Cz/ZYuJ1ldvzlE5p
dEz+LFA/IDsMF/gxuPOiI2QjduCFAYr7vICKqQYxkgjHxN1iXbMNTdYNyI4xLqM2ia2nkaQAxn4Y
Ja+kvJV9EFmlwP25EVSHSCPeY7KJqPY5xqhRnyhSsoLdhsjeKoVem4+e3f7/FwY1mTbgFTREVJtl
f1OHNta6Sh3AlRHqfqfPqCqRpN5fDpjco7yxQv99k+AVAwZd6kUeAMwgpa8PbXaY83kRcKvwKoGf
FsM4YainSrtaIDhvf0oPBrS9sqvcq/bhaXTV4xQYN91JdQsf3JuCJiX3W23Wx3yr0ga8VtPwgkS5
30uBsFy0e0iafMUjNlaYu7ytoNQd5TaewsqhygtnSf1i+lIE2Rhh7lAjnlSlnrCH0VO4m3B3azta
3deA2pxeMyj50f0T4fN4BY9PX445VE0627kZFdFxOVKSmvRBxgAVeJ9PlKibXJWuSvUrHVHqxz3L
H4tlK501kafWmAGNTppf42Q4Wfg2Rd/H5Omy+/OvGYxomjauGDCpMFf3WkapWhEgOicXwzQOpUIu
3PBg7ysPvQRfYI1ejH/lfBtr7J3dlgux0cAILLQlr+lzcT5YJ+lbEUjvBkXez93FjT3motaU3i6q
NQR7x3rO6u/lsrpr/lRAL1iwMO4x2xhiwoi6JgCrGyuYdh4wN+vZV03jkFfrlDvdqb+GxOTZnJxV
EFV4RhVFVaF9oxAwGTFGR9Qf89HUzWCyHwbQuZC7LHu8vDD6J9gPBhiUpSBl1SFYxXwwKYa0eZkR
NWjSbJ4cZcjmR70sR0EU5n0nRVeQlQOHrSoae7TlUk2iOIEs1oBh3BF8fg9L9D0fBUVv7moMzVZ0
6NAY+J/PwX6oADVXMeAbJPnDlF41nYCGgZtrKB8G2OwbLNnNQmJdDsDg7K5e7CrP5ZUJstLsQcRM
I1iLzhxce4jWcVSQg+akhNB2/jLnX4HTatvlMF8fUEZbKYo5/Eci6Ho6Y5DiHD7qO/us+f1+qIS0
Udx4tDXJnNilUWUpbwC/kFHmtY5gPdsZnnZTfgcx10G0h7zG4KcF0k3e3P7RqvYJ8nyZ4l3fyUIN
KFA2v8dDfehR0m33seaAN/0galEIDTP5ALG6PpLwekPYxeTVDtVsCKxAjtKLvsW5o7iVR6sjiS8L
3xW8ELzdYHoUN0tuihEMQzUulm4XHexnxYn9/BlkYCeMHB+mQy+JQiPfoKXieNuqZrPcwQ0E29YF
E4ABJv0g/DTs0a9OwSM9u/TGRo8kFgQTbkENocS0UMgwVZVtRpJonoqxM82gH1zpBgPWx8JNXPNs
7pU/oP7eC5lXuYH4wyB7WWeZaihlo1tB8tQDqlTdRUcgOQ429IWHgPYI0m/C56/IJnP+O8UYZdRP
8NAHmH/2qmOOvrLhqXvjBlgwvH3/wztfZJOJB2Vptmqs4HC2L9m1XaDlld9Yt+HJeAClyWMDRNby
A9PSX7iCNpvLRASryudCyhGEbOvQLz9qUOpcNsCPORsLTBSoG3WNjG5FJSGIb7XdfNABtq0C2pf/
Dx1lukl/Xakba8zRL+c10ZbKoOdheqLWMheat3BM2YGjuIK1ca8JCyUt4GzwJNSZK69vsjDtsxBo
vRdT8WhFKDsDxfSGNi9tUoI2oXdUQV7CzZmVD6Ms7yCmC6dR0eEnyz57snRH+6N4DcpsIIUZ3BXw
fr9Adik89zz3xMVu2TIw9rL+/p03oQ1PRLsrMkTzyaVcbWjYhW70OzwtPrqx3uLYrwpG2++/sMNb
q4x/qo1c6nHRxcfet2+IqzymXi+DYrHxwCOx66EZcRCulBdTtzYZjyVWFKopwUq1PS6Pq+kMagIA
gX3iqyB5HjCQLGAn435SomsAUuvovSoslKWLjKTpZZTVW2g1t7eN8wh93CvwDaAghbHUQ+SJGks8
z91aZHJCoJotUtdtdFyHcp81TRBOs6BzxjVhapZhqBbyThYpMFltYiykloOSXMfKuRbJbXLzQdTw
/jXAXLZma4HUsSghNbMHQwvKXeWhCv7bSeel0MRSTNWCuiLSdcbUqNsSPl4/oHTf2E5etveFZoLq
s5GftCEVcajSBz0bxLbWmAe/PpvGiHoirEF3+ozZfqiwdqrqxLUSH/J+THbQBOtETWruAd+skXEJ
0DWMUZYgmJXhj0F7jkHX0Xa1IGRynWJjhImY2hQrINCAEfiGV2CSsjW8yyFD8KnY8Bj2dVmZ8wK3
64dDnOiHcJxeDQWzXXrx87IpwWLY572Spao2FFhMpctONT9i5F5wewq+CftCnCg/Td+FQNuAhUUe
gT4HIUMs+CZ8I7piasB52Br70p3lPiniCTOEo/pDHp+L9NUc7i7vFLeJoco2IXhM4wJhce2d2dm6
nUEWKj7JLtWtDScn24N/0ckeuyA9qq/rw2WTvFWphFZr34sv7zF3c1+F+motRYy2SaSctRX0QfeL
Liii8le1scGEhQpUK4W6gNW5/UmOIHHxO1BJ9sfiRMnYK/8/QGJ5LqdCx1oHHwoly2UstujE9+ua
gdc5d+XjDPlL7GV/MHqX3MTXUus0GK0Gr/PlveSdKTzdLUwQUrM6/VWbvcwHVDrXLB6DeWx34M4o
HUurEke261+ZKWcCa9zmk6qbKrFNXdMJO7OuRvqqRMNkgrwaVM40tlO+zunVvDd3zUsWdBA7Dq9F
ADruy0Y1TXBr6NSwSj1qs0pAkswpWfoQNXFgOnftadpHO9sN292IfT3RAVfR+C73c25MMp9z6JOw
g2g0JEDn50L/IYsYQblYAQ0XMGBdmqoZ7KTHWkfoGNEet7YH6dYJz7VdDLpq9C1zp3TMu/Ra2je3
mQekVf2lhvfWOPm8oS1gM4qFYacgjDQ3lfxCewDxk5uVqZtXX8g2trbUz7aMvDL7McsUIJ2v2+rY
9YJwwn3HbA0wZ0Aq7KSxSaJgcL4ONJDGZoBO0XwD7xjxy4J2ktkUYGuN8cXQrsPaTmCN7Gda6Tq0
B6ozipqJ6D1PP8IlS4wL1kpiSwXpAAp7GD0K3wbGErrbPpVzwXiGcBySfohL9pjkZh1a0ml1RlHG
KsTKuv2MhNqbXZpdg8a8c4XlIN4h2+4lm9iMcSnJ4GCExRZ6Sm6J3pCNisWEMhCqJN50EC2SFy81
U6ZQDxsiZCxqS8uVsgflFyKJTiD6kztydN+ClpR8JT/YGmK8HoTWVbm0cXQEyMlp2xDUPIWzEpFI
IPeBsrXDOH/SovQ0JREeup7sQrfSTT0gYqNv2uPgd5iMACj1HInG1t8Hw/9ylc02Mocg7qw8DSPA
LajUbgMGkcwtMLGT+aIaEy9X2C6POQO9muhGQ0CutchniRRQ/8ZAsqA8LrLB+L0ud11na+iWmKAq
VFWQXcdOImyocX19s2WMrxdd06IEjzuMCl2B8tS3vPE5Sb30ad7hXB+aH3G6u5wccCOjTmzw9gPW
pBqEWVkcKU3R1aAUTk+rr/vKwfLUMxURyzzQx3kCa7z4sbXGrNA2xjyVTTgFVc0u3mJ/NSHa6gwe
BUdPBw141keBSfonWT/UdQBFDKKa6P4z7oEdJcqckPi43GkUhrlH6aPsHQj81rvVRe3ciW5SwKQX
RwOb4S+Bde6CDVWzLMXSTGAC8Os2acmS6qgq560JkSH9Jz0Hkqt55t24kz1axBYWtejf+2u1G3vM
BudWUmfTBCLq9CSDRRRyM958ovw96AY/tJED4izFHQLk0wdR3ZV3RrC9Nhit0BEDRO7zUqchrgzM
6COcTWcZvLNz7evNF/RmtK0RprYLGgUDOtRlDAFvqthkBQMGXFArP1z+bvQl+/c2fqyFSX7UGXSq
oLeMjxPUGtB+0H7XU+ekwGtqz0tSQvRUdA55u2fIOIZI1A0br4TPu0eaurfn0kJlHlUkinRV1UN0
Vu6L0+RFmJlGk1RRHUWkRc1ttxgoXikYGUbKbjLHwwCuXR0HFMvjyun+AKLWg+YgR687c5E4h7/M
N9C+PTaAVoniNveG2JpmzgYkaABVjkKCpIyqraKAtht34P4+iL4m96mH3qNqmYifgA4wN600dYU0
d6n+XmxSkUFoOog8URWk3D6ZZ0Oh6tCIqAJ4ecTWKI32m6OfJ9HajHpLgiI6l/PPId5pxZVuiUKq
yAx1rI0Z0ENKUQagN4rm9mFya0S41COSY/0yoJluOfk9qlB7oZQA1183W8r4TZEMZWFOkxbk+o8+
9MkkH9R48S8fQ+7awDqDvjfRbZsd2B4xbROPYMUN9OQ+XM6R/CLXd0b1ctkK/wyALh0tMRtoKp1x
jyrVk2nKQXqv7VV/DuRzcYeM+t7+th4XD4/zA058/s24/9J1CLLMfw0zLpLFoLVSewwAy0cdVKk7
0HC48VOXIEb3bubnv0W5Lfe6N0wKT1NN1TDZBmC5KhPRowL8/joY5aw97bKEJ6XG0B6VzxCdca6X
fJhj23+kD6GP2oc6VPzuzfnnqJxJKIBxcX1kY4K5EYw+myF2HxkBaMqgkQVBt+hW7mO3mhZRaYN3
mW82jx1A1AYljsAGA3XyPca06W2euaabtJCwRHPhHLrkXuCZvPfd1iLrmYWU2spYUbodTE+/X3jy
g4EuUY9361dGtlFl+Nc52Fpi3kHOzFI0iPLuo0Ppr1dT5Sfu4BnoYySQ0PU0wfqof7PX7NYgE7vk
MZLSRQWV/Ti+FOF3bRC020S+Qf99ExutooEGe4NLtQRPd5LsFvvPhHscnRyRa4g+FHOXhaoZNTU9
V+YDLXklx8xtXmghkc6+icBiom1jkjx5LUHcStDFJ0pghL5QOpl/X24cgSn0F83YkdmEgfUhDgxM
AmR3IMhXTGhXUAYXDG7GaJIKGmmXV2WxOGtcJoU+5l107JF4TGsWDEkhMMGtEn44HHqhnx2ixzOh
iQswoNIpaVq/KCBGWx86FBMgO3IvlHe/HP8stpZgRYYWN3aKFOcEWa679PEftfDETQI5R9WkB5um
6Bjzbapo2qmaqf+FfdOTZDa0BU4/kMew/K4hbDTfBHGJf7A+bDAHN9Y7RFqCSAG0on6zLA6dwIl2
2V4O7LcM8rYQkodEgCtaG99HPuwyB5ro06D1mkSCWlVORLIOczX4l9fG3z6DpoqQkdTYvlCqmTZU
wJAMpOqpbJ+j9L41v1DuBOfWvyZoMNmEpUrvra41akw+ht8S7V5rny8v4X+4+YcB5tqQVMNeMaD7
zzg5ZgneJDd9Bv7Fz/zpSn0VijeK9ox+ts2CZikFxGlAhUnbU4yn8RsAg51+VsDO9s4X+0B1pS6v
kWvSksFER2wdiAomRI1xXGaxVYLLWLpLknMVQuMuFYZ17o3/YYXlnWtVNQoLI6KQMBovIBH8Fnp0
iF1x9e/ylSK4r7juvTHHhKe8r9EIKMGnkzRPUXI1rvvLmyb6+4zjIRVdQ7QLQRPYPUxd6C6ZSBeI
/1lUDOcQqGviu3z2hLWDWErURdGxIf0+IskdrmA/tgQOTm9TNm+wFEyGWaos29iwz1YoI5Axmb1E
OXoi6bqoBjcZDxCh9AiIvS/vGfcwbY0xzj0Udl5l3QzpkCCBiBNlucgwM7YCl1R4kdCxuZcvsiz6
5gE+QmFf5POgdorcrPFx9JPvKrqS849sr0PAeDfhMZKVDliSBX7HHcLY2qQbvjnAbVtPepstUEz2
06C4lr+HeyDeQdM9vQ7e4qlP+T0YPa4izxIcY267cGuZyWXydDXqeCFAaqNURYvT+UNce/Y9CdYj
GOMPEKeeHBK6Ipks7qMPu4sbEqObeIIxnzXv49Ieqhl1QTe5Lop3QTA6jyTtcDtH+x4DZZTVFRI7
uy851IdleoY2mx2GzRwuZkdffekvkNbX/nxl7vpd8mgem1cxXQPv1G9Xylyaaa3rvZxlBIiUzgEk
y43D+WuH5GNNjAPZi7bYtSohITiTPybGDj2oKgHIOjYuZaYVZzncrsZ2VYzjyAvGCjodzfTR138q
PnFjNznau8G3boZT6EBk6ijKPoQ+w1w6jTRhjKyHz4z+9EcF0waKdCsq5jNGleL7f+IBxJHNSdx5
4wVWjB7bFMFEh76Y+qCsZ6NZTrWG5YZ7LHUXXSU7ym+17inHT3qEDoaovcjL8rY2metoMlow/jW9
EQwQpYCCSag8R8MVppNF3sM3ZEGyDrB5A+37zyeihf6AnEBzC4OItASDYwjYXnulYGm1o2P6q3Zt
T8RszK2FoNz6r1XmHKbLasiq1GJ5sz1IDkB06i5vith0yrax8mNfgSbzkISqAjmjxQY5uDEsxJWn
rJkA5+oh/4MxpExU4uZebkBOqLjXKCyccTJdL/RulDDxYXfQbpUf84Y4HaTQkmBJXy+HIsL1qn9t
/aVSP/SSIvdgWXgfPa3uwY1/1lIPqohe/6BeVe54MLwJ2EnlXL6huzt/ix4wyeaQvSZ6mdHE4K8r
ffNLGF8b0DsoISaM6YYjPcpQ6IpReyiC6dGQnUjco6d/7y97ug6Iim3IFmrfn11OT6xxBLk8Cay3
fnTIDh73rCxOfNW65VnYluHus4kelIKPioF25vRCSSlVW5kyfyleYqFIS9z2ZnyWvqu1O//Rc+ed
6UzcDuLlrxaSJDoJhQo/YUK/QVK9kXok5t1x2PVB7mNEr7wajyAK9SglXiZKy7m4ThsQMQs9N0tT
3jONzeUmkT6CtE4Iglz3nz5GcaYDgZUf+aIrnLepW1PMQZGzNcuBVyPBUhyV7EUdQQYZXD4gXBMK
4K/YPriJylwy4P8w6lAGyYkMxsnsOokACZ87QQ7ENWJgWBhoAySzbOFjkRBo40YHj2B4Y1inqH0k
1eHyOngxxd6YYE5Xuxi1ITcV8N+a+aiQ4qBB5CXMkm9KUkCvqxfRALxLoLDHa2uQOV5GrtW5psOg
/UCvK/0A4FJ4JzkAH/j1QdkrLhCkfvUoQ0ECYkavxfPlBfNyHnQHNBtNJBV9beaFUNaRNNhWDMii
1jla95pXu8sG+B/twwBzZQEBu5hpC4RiWbzm2qlsfiiFiJyRd3oBZrNkihlE3ZXZxLhp1LiUGzsw
b0Dpfl16sY8hqCdMau7Ku8gX4g94MXhrj9k0TM1JSbriWUVZ1guIi9j1vvEw8OpHN8qtLOLC4d36
W3PMFlq53c1jNdmBGmruVFwnw4tppO6ail43XGcwaWMaL1IbUelzrAdz1tQlUkx5mGhxtn1IH4q9
et15887y59/Rjahuz3UOC2pZhm0DC24zYWM0ctledYyWS5Jf6jfl8mNRc0HU4KYvtoWgQTCwaegs
OrBI86wwIy06xkG4n/aY5MWsUeiA8M2D0pp/2d25WMStNcYXG2JHEIdKZbQZrb16U8In5V0J+jeK
mh2Q857VY3aLg/AW+aInOKH79Vc0QWsOVwqCGI7D5w+IIz4nfQSOGONOD6pd742n5U9yoFgw+hSH
5JaTnSnM1NzRj4p+xQ6NTyTFNoZphJc551iCNF81ZBkTxBjeY37NCjE5G9OsdjD+pJPalLVUv49O
s0tpZrMb4XuR402wZ8ro16Hchev88+qlLLISLaZc/bk3a7t6vVb90pvRK1wXt0whDnX1T59B1J/k
nJtPhpkDmlpVY4Y5qrzF8mYTSP4KYijnVsLr26SESkhNbHZyxqzUVI4wsBF0Q3JVlID3KeGjFuMJ
afeHrBBdgrwn4yd7zLFMgdxIw45QSW61PSzKXm5csPkhy1X2fX8vD3uwe/4HQCh3H3WkEYZm2Mg5
GbsmGcd0kQmgtKDOXofvhhA9wnVJzEGARAnU4oZBd3qTdQ112ScqwZwe1VNHirnDy2Hf+QOIGNs9
pOoEPVeuR27MMQsamqWGyPQ4Bv18nUbXcR85ci6A3HHOPAbziEpkomoo9TGnrIP88wDUBlKW+WZt
S7eARGVknRO7dJUicoZ+EeR6PIPYO0ieIcAAR87cEiRF1TwaayNo8+JXB5jaTi3iH5NapaljQA7Q
b6y49cIwNQQr5bnH1jATWs047Molg8CPmn1bluulEiyMV2NDlEJqiQaUZuI++uwdVTLWTVZh6JDs
yXGFePTjesp9QHz25KZ8MgbXAv4UNRoRxwR/Yf/afecE2nilUdWQLS/sPpigpQ4Fa4eoleAW5OQQ
aC3A4YEOIUCGUU/dmIiqBrRsui4FmaHuTShyD5ofqw+tIvhGPI/f2mEeUums23oX0WmhZLkf2sgD
//A3rRZx7oiWw5zjEbMABWYmLciL9PdJUe1Bsfyoj8qhqQ3RjS5aEnOI60EqZi1awkA26TSKBxEB
P32wrzGOEj8VgbLLj5EXyc7lRIJr1bRAXoSrBY0b5k7po8XIpByziz35JU9nSXspRV0ObpxHkexf
G4xToIu8FlAEtoL6xQACXz2BTOWqvtLfBm86WYiIdiDMnblfbmOTcRDT6GeEf8VCJUU+oqgLGXqI
e0NMFzmK6VanTt+ZuTPvWyGtI+/JjY3E8KmNQREF8f/zGWjAhNjLK7IjE9M4O0kyju2a/Y7l9Fmb
lNdCs91Gjm6gLXc3G+lu1UfBGeQdc0rgBzw8ZsSQjH22r2idjhFYvF/laYUu8EtYfMVVtxYYp4HG
uwQOD+DAoL/rRRTSSgkhJLc8kJ8YmxoCjNcL5wB4TRGkJZpGUMjAeB2LPguVIYZyPBrplIli9Shu
3r6Pb6q79MYq3fCR6pdSaio7vRKqvvGOCV4O0FzDHIJB3ptEm7hWz1kCkRLcCZU2Od1wAOFLLyVf
OIsqINGA66rACrBDvmacYlh6aeKjnVROWd0M6W2mKALvMHj36tYKczLSxjSWirTxcZ3r9hlpfL8c
IsxT37djA+ygnAFXoiQKhtN6o0/QZorqNvVbjGcsfliV47ViV1UJkGaxvozSXRhPUI9Gb9FoMcdA
CRC8KS5CZZdgUKmHpEsDSelkMhvdKeewv7JGMJWsYWSecstQO6fo+xQSv61tQ057MKA7j78Edeym
MhL5gCt+Ss5KVhlgwQt7Q99NWdfk3tKkXeJZ5qKCii+aMKRX10aFXiCkef9ok7VOjjS1yeCgJ7GA
JiqVMB7mdBUpclfvSGS5czWC7EixV4zft5L9kChhFXSoy7xBa624tiBTXTuRIiMnLXS5RbF1SYvW
74zQrL0M1+i3Xo4gjIMHUpMcequ3wT4NfHnillOEoazYahLi1W2bQ6TMSuUcBLaoKoEzaG0En5Tn
nHiM6DjzBubQWeeEzH1ozp2CJq8qXRErvFLn6DjMk6D+wTUD4DzG+WVUE9niWzW3ZkVinL92mH6W
A/FkQCZUPIIu30i8Bi/GIz/sMOlRG0LUqOwyE0NUrfoOoI12NRzVkd7GJ3WX3Ihgb7wToaEUgYOH
9vVfCJ2lGTRrVG0zWBSzds0ZEtF1XUZnOsjilKO0uFKu1sdM7pbD5bXyQjWF0qKrjNYnkFCfQ/US
JroVxWoYGEruSdK4x7tTAG7hNclwegFhV2EHHRQmr1CWbgALAwYHew8TJRVq6/VD6i2vNVqcw8kE
A4sU2Kf8aArSXF7NUccMC5iyMHyKdJC5h9YmzvW6sIag+GNHu+W4+qD1Ps21N1/p9zm0GyIXeEbw
2SZu9Is4tK0gqlTwXHb7E5iLSsZhacbVxjQ2CC+iX4oCDlTBMrnXEh0Gpb1AFcAE5p3ST7oVTxEa
n1KPEvvqqYdadpSr4owNfspOytG+CzFNk+/VIBPVPvjr+7DNPFXqYqwMiEJKQVKgC1Se2vaa1O0X
rqXtApnvCLnTYSxQ9wpkqXQXTEDNiaOFlcAK9yhgIIimiaahsT3HnqzV3JhLdKzk17U3nKQQPBl4
QA4diYOMlAjVW4hlfj5sgzwo0MNCmNQftBiasRhx8OwiWG7AI+vHV4Wf+PW8/8IBN02MmBMCABvb
S9DVvmwxkjwExvo2SidZOI9JfzRTisOiPgww3jfIHd6rGhr9DSoNNCnCMMVtvaNF4nIvpMuhn/qS
NWYLs7bU7HrUJlA55dC0oAOuQXiqMScin+q7r43oo6YPmgOUVVFHYTkbUiNSMlVb0BM+RtfLznCr
2U2+AQ6yWzy9QS8agp+3X/hkIBDEdBqqDhhP+ewmbVWi/b3AEbvqNtXemkJEvcf19I0BJgGLda0M
E2R/AKEmk0cx/8ldC2zeY3jQXtYEg4Vm8AXoAPbxY1HMQzZadSuxUlA5jdHiZTN0nZby2CPjMeZQ
SNxGL+i/vGRjjLlxgAVNIDam/UOg3F2rD8X31VvOU+OkGKFEFzlxotsidMB0eRPdfAG3/GmpTPog
9WNuIOsDW/v0MKBBGAnfltxT8LE+9tYOFRB9dSbA5epN9UT1gZLf2eRYMSiGZK/woL++tO7/ySnZ
5kIILQ4y2iUAYda3ZrhbWkGc4qZAmyUxB3vI1TWeYs0KjAy86+3Pup6d1b6us6ukeTPTp8ur4VbA
aG8VE5iUwF9mPETPa1KAHINONlCmD+Uw/lAqaI2peypVNX6TXiN/KRwiQDXwT96HWcY14qzIGoKr
LmhKj9jghCsi7/LK+Pv4rwX27b+A7SjKys4OUrC5m7nlRJi8rJYrKYUaT7uLGwFrCm9FtHCDtFUj
Ch6on4NVhRYbRFYBZAjXvaQf5UnEacfLMLYGmMCBTk+M0lFuBQRQhVzCUGL9quVCYjv6O9mQsTXD
OISco30b5qBeHH1oEu5KD/mMVDjg5i9d/Q0KLcB2lr9XxQ9F/FDctGBrmnEKa+kMSSdAupA3Q3fC
fXI17Jt9f6h3tQ6oDVJUYSFWZJOtxELSpE9A3kS5jBW/fq0fKIbVcFY3PqiQZ0rvRINfQotMnrBY
VbYuSQWM+4F2kw03upOuo3Pjra69D6+mw/x6+SQIPJPNtjJQlUuhBajLUv+o83NiiUIi9524+XDs
+6KNgdJYzUJFw82Jvuu2Q/0GlACy271AB5XyWcaCu1u0KPrvmzJQqYS5XqErGlSdr3aT2wzTFwL9
dlFM9tGna06yGgd60V7TNnaXpPEufxjBiWYxSKkmrVrTw0JGbtYSeQfJnDrpnctWuEVfNIyAmgNl
FIREmMBh5pE86BrSKKqi0Adq7M3BCgbJESK1jmq5OgYqh4MwQ+UF4K1ZJpDkkRHLRYRac5w4xt46
6gflOb6xr9PnKBhO9rHyjWeoc7nNgQh843/448eKmUCiTYVWt1ZpYEpreS9bAK/nRHvl7h9FV1Ef
muuLqPGiygs0GWEpopURqbElryToSeytdu2m7bfL31BggW3zJyqQleBvBKCrih25eetFnG/cUjmK
E3iUmQQPMpaOQS1sswhnpPcR6B6OBVjyowY0+eHP/8Kh/B5V/7pkNtYY31CrEpoXM6Iunek3nor7
OHS678kBYlZncI0e5mP5ND4VtZPXdNpXKPfIg4gA4fixXMZD8iFDlabDcuOgPdHxYqi6HpEjQOJD
EtY++P74YY3NRValSvJGwXBdhEbHC33vFvv1HuKHuZNfl8fIFwn+cv1lY5C5YyyUPbWMFgXz8Tqz
b6z+z2V/5K/IlAlBPAEZkMZkO2ZYpbIxAe9tEtdWnDooDvMPgtpv7q2tQ3vr0UP2tUi2scpEMouk
3WICsgc0dPOk+8s59wvXvAb6xVHc7sb6EfnCMQy6VX+56sYm66plVUdEA7FTKVv3NWlOeDC+YG7g
VGqtP2TN7Zwqt3lje/maeKNRimIZr6ygb+wznjrrcqYtS0KLhnTQKtlZt/p1g8FqqEcelVJw6XGv
JMy/o7lj43Swg85lOVedXoA2K6qeJunZnKHunQuq1/zTD8JdTQPHNdXl/Hx3m1ptRHNrhZipCe8a
p3Hqh85w56v+AK0rH3I+WBmEyhbovLrlvnq+7Lu8JUJTS7csglrQX3plkxFLA4GAUmAsN0UUGOVr
K2Jt4+Z4BipbNorJADWzB14vwaGYLjbCS+XEj11HNTKAUAwPI+115tctuDw6AfSE+5QDEApUOgAO
oYjOHPpFVzpZquUxgHbVoDvKC0RHACpFMyfxslP5RB904C4STyrRY8ceka1h5skaRWmNun0K8qfT
eju55k86y1u5SePYbudJd3LipODFLt2vFF23hml5YJMEktbobLMySaCTxCHj/WpM3jzdXfYX4b7S
YLu1UqUSSRMNVhxyBA3GQ7ZLdpKbnSg5U+hMN5Qqz7i/bJWXPYEpSDFtCGlgYJDZ00WVSozaYmlj
HvujTvajDgXZGZT0rX0Fpg5vkJLDZZP8hdoA7gGKBVyRxtosrVhVOxk8Rec0mHbZAY205Js8OdOt
fkd8HWQ78R3odsbJEVimH4r1IFNRFGj1Qi/kr6ZulMSy1jfIB7pd+rjsil2F6XNM9ByroPKXZ9Eb
jHc9olRPWalRCIbBz190Bb9cXNmYqmnkc7O8zJmgcMm9HrcGGMcslrxYjTJFVeWtDKimR/PN+NW9
TF4XYC7Tk+8F+ydaEOOi0IsFj+mAQbb1Z/6oo72Kjnx4Ms9I8JPb9JD5tieajOSF0e0S6b9vToVC
2qHVZQzwjyA9UCWvQ0slnXb/x4UxeYbUVERbFHwpijSwKwBxir3hjW5zovTs6XE6iGKK8NsxSUZt
zxpBq4AiBhWgSVPfCKZbDQkGesj7dG98+3+kXcdy5Lqy/CJG0JstbfuWaUkjbRhj6b3n17+Ezj3T
FMRpvJizmNVEqBpgoVCoysr8j0ukEoxhntpBCNDMJQrnAMX8zI6aUzrCrgF4I7dGzmSOFLHchbqA
a1XqpYQssfyinX0PLBbHEULUDgapQFdZeu3A1JlbzbgX/kIPjE9DJWWxjvIVAWKSPKZ+EV8Na4Ii
VunNrc3Y1bU7Cbg3Qi0H1rVPKqhZWpR8rKLKIpmT1X0FRZnLnX6q2/ib72YHcMR6hN5RFVkxdHVr
FUVDNMPYCtiEPh6LWBFLLo9FQKC/xHeDF93r9nQ335O6Gebwz9ULz6ikrvvrwiJ99o02qhMVB3F0
8+1oY2Z205qDm0NBqrTYjVziG59CNdIjsGoroBWWKXMVp8sJwMnG1s/2euuGBgwOePKCyTt+nnVr
KFg4mdUCBpG0/NckFWqkAUoVI0ewf2jrCnZqI20DyNvDRCt5sR2DxOIbi5VPkb96a6FU6FEwetQD
BYgX8ewbNtTquu2A8UdrLqSQFebI3/psS+Ux/yYCgEDf9pIWFpmggN5AfZpTVCwGMJVlViK4fWbW
DufJ+/pEuPwyFo/DWpqhQWrAkIEjBp8YBXsQ9NrgBBW1QanhbCmvTSKna8yvHKQhBuVcaxzrYK69
p7BMQSL5Pyr8VOzpBqnUlQjETdNOcAnJVotLXsRUcm6x3m6riwPcQkUKhVE/mYrkfSZn6Syn4KiY
RBtUd6bAXwTuMfL3Rv2NLxjPmve9+vQRDZADiZioAU0BFciNPm1Rc2jAvJhI5ixrJt8e8Q4wh8ar
49ScY4/Tz82YsHZ01VEXdqkdbeY5bDG5piAASG60r94weFvuO7d/rk//ZPyaZCYvtwMsw6hMOU7d
6LnQaR2MVvfIGEv+aAT/cUPp6aQwzco+LGboa7XCIenaF4UDUqwfA1usjmJ6xDTwjpPb0pyiiXUi
VzPS66bSuXCWtRoXtaGBTZ0c+SlyiL5XsG2dcNN6YPtmph1rFxZAT3AbTQW3P41PaAPULFMdcXXY
hZfwLrQSZ3xR0Hnb8ufpu3oWLAljqb3gsi4QErBpt10app6NMi+JyaihCq0CBJ99lWYWzf4qLmdp
gUq3wyhqVaNA/Iauu28KB2mTeJGXaqaUgWq2s0M89MfYTp9Kj7NZ/fY1RyVdQAG81RLmHinjWVMb
TVuBHkCbarNRLqHvVDlrUPW9w/F5E69WqGs/AF1Sm3WctBXv497MM6s/EEwGmSRI9+KZsHfiCXys
QasLxD/ngeLWTj1WwFtFmC0XS13OUh/k9TwmMpIs3xO/VoGJAk5+9jH+Nbnjs/R1OIOfOdwFZxYD
xNoNtrRMPsPiOcBXgSGM6DBv48DL8m+F9AJeGKXTzdthZzWNBCsK+HPASCah/PjRTigjp4MuqQwY
SucQokH/QjpnpCs57JmHctV5FtaoHMDHk5SLFA0vgB1KnCgThzbYUYU3BZ2EwsYUo1t/Abni7TW+
KzJ8cqaFVereMqBg3KAz9A9qg8z8BxsV3XlMuZ4z/I73cjW0IzILmrItuGDI4qeNcIe6D0CThFrP
TNwWP1E02cz6qx968eOoW64TuRlCFoaxlfljmX/p8qfY2Icca056NelbfmjqVvOR1Hca5uW3TbwB
C7y809zZDO0GVQiocr2p34ctyRn+BpiwMEvzEaRKqFTtzKM6CDB996MS/qqIDXoWEB6oGJFUNerr
ijVkzRtfgW6pgX6caEl2Gpr9N8wknAWwUjsiviWagNKP2161WpNc2qU+HNc0ou/XqEmImGqB9gKK
yQQExAWufM4uZL5v2LCGzdfPz3Wt1Eds1UHMixTnR5dc2QjNdN612dfbC1t3yN82aHZtgWtCee4S
fDGQl8+AforltJtK0R01xbttirEcusKq+4bC8TwYVafGrecHDkP0LQsbuZoHXN2Dpt+IJMy288Gg
gghecfOz9NIk5rwHxwwo7zFWwf1qzvxLbjW8mbEmkP4QXP/dSoz7fQyuUdOlrarl0G051NvpWBwn
JLL3PKTnp43+MLOaDauZx++lau+w5cWdkZRzVSeDjjbt/BjEB1Fh7CXxrs9x9Loc6upvwrkRS/md
7I+wtrabf+Q/WIqwq/2M68n6BK9WgpRPlBl2pl20iXl7Gs3EqSYMnvN3xhthLK6f8rfwrZvtAAzp
eLTaEuPOWO3fLn8DdfNrpdxxc4NPFx+yE0TOd/ND7xAazdJilaZXKw5LW9QdDFKJPGgDtDOFc7kt
3eCezy3umVw8QI4/cpeOhWNcdRSoVQPEDngV/x7aFo5SVqKvl0YGJmPpvgi/12gO3T7Yay9FfWGA
WpGSxmk0z3h/45+ZSnaodabSHabySQGO+6+KRAtzNEWjGM9RJ/NwGOkx3k4O4Fw2WEB0u92pj/wX
oshUsiR117cQXT3gukGlT8MWm6zhw0ztjG0QgCGrMExVYnUq1172kET8bYI6buBo1Fv0uX1EDzIz
SWTh6/28CzfingW2Zq2GSrdVcJ8PfhMDYgTueIycZfxs3faIdQt4yKtEIgNdtY+hMAzDOikKLAYW
lOYuZgEvV8M8KRT87+8T+wuXFhqkeJoB+YtUjsx2jtFUOVTyT5W/8Brjw6wuRcLjB7h3KJy+H+eF
qRjTH4GM4ewtX3yTMe7Z/AXyUV/8fWopoF/r9VHC3y/bXaxfjIRR4Vz//ZjC08H2Iin0rSSXkKJT
MZGwVTE9Ws+dOaSMHVp/N5FBv/+ZoN7AYV9yZSujX0s4thqz8ZRN9rMarDgGFlA3iUIV+l4NWGbO
zDcb8aRPt9TCNnVs/EEVSkyOIEc6koJYfA4ba74PT1Cdxuxm8aI3jGC3Hr8XFinf5jIlaIU0Ibqs
ujfb0E6ziYb54Bpe5nK2wOqGsT4g5SCFII51FcJe9Jxv2wvR0AD4/JBt0xOId6Gmozq3D+96xWGx
Qiqea9zUz3UPfr7aHu0ZFeNxL7+GYD75VmcYXjOg4hM6yJ8qFOkyc2DdV6udVKCpf/sT9W5sdDHv
YhUuy+94gJtxus8KsOixOVqCNTbm/Et15X30OHxTGJu9epNBmRaNVPAZ6PT7OIsFUYv6GLWWWLF0
DUTTfWp2+sVvUIGc3jju4fZWk5387L1Xe9RKW0np4orcnIr8oALpNycvAotUe91/rjaoF1NWS30q
QaZuG4snX9sG/uX2GlZj8WLPqJdRz2djo6bYMw3it4kReVXVm0L6kHeHtmEOVa5ekwtr1JvI7wtI
n+ShDOgZ4ZIiyuHKLrAiPGZZQ3eMjaMfs4GeiAnkXEEFLaYmGjWRxMiwWQaouDno3aBWPWqHwXzf
iM8CuwzAskBFR77247EwUANOJjTygo0EUfB+UzuxZs471H3QrWyYrJvknXPDqQ0qQOYxGj9QIwV8
BxpAGyHNC0uZp5M6StxRrDigapJiNodgEkxpqEHpDsy8fdsnV8+VjPIAkEogennP95eX9jyUhjIA
pRQlm2zY1pjUESeWJKm4ursLK9TuQkIzx3LAfyLfEz1GbV+8zaLTnqvZ0lzMwVoIl6T1naFaualA
LbCrn/yXCHACFkidtV5qy1OR6/VGA5VTrG3kcMNXW5E57rX6HgR9DU+0lcBsST1vgSQYpC6vZOja
cxvNRJLKow+Na8kDms7iD3z3zl+Oeb1jexRZ8xurUWZhnToro1BkXBTJwLi0ELkd5y+JjHfiiIl7
6KTMoGm87UDrt7wMVVsR/Bdo8FFRU/TDMq9J1Czt4GuN2SgwH1mzl2xJ6RJJLcNhmfaoKAqCoCo0
OlSA1Sfhu/iL0EeNG80Rsvdn6P9jIpE456dTulggFUjLMAwmBe9CXPI5aEOJwcyaH0hnH4qALHTd
akxQBAMUw0BI4W7Hr1kcyKHQVTBEczqu9OrUeP0mhbOQrixrWnu9CrOwRG1kWhRdphmoALXfwemB
wgUEkLbqo+EpVumx4sx66ruwRu1ii7wsDGYSAsAv3D5W3ohBMwD3VIyFd9CBBV10YqZes2FpI6zG
nqthGtPOB62oiTOZryi8VL80eAP9zQlYWKBOnC+2nJ60uGl7V3BxcXjB5A3QgJWs3FFb02ATN64f
goVJKqAGlVjhPRrI20h/BPQVtBapFQaVzRtfO6E3AXMzo/lFlZutMKVmFr7Kdc84iKuRdPETqEiq
c0rSyBkaif38M1Z2IYh89Zy1tatF14UR8nEXpwFcE3ECaR+CyyJktgJGFCFTJ6MTw9tDbkL0CQlN
fGQNfK4yGQBy/u8pVMjiF3ZBqJOCtgdJoHxMnqOH98qJrW8r2Y6/iY8oZG8JTgu60Kfg2/yaM9mY
152WMHsgAqCKQrlUHfFyPpIurRG7+fxNalkc1+t9D+AE/rVAeZBSB6kv+TgWIjQ5wYjiKqfkCTha
V4NQMr/B1B1bMuQPQeBqlPIZoax7NarR7a4cci+CZtzrW7N+6WKzeyUvYB43Riybxg+ZxXVKotmn
KL5YL+VJ5VRmSL19dSuJKI4anAj5964zxQR07jNWrESBmfnxlhEbyDbeMks5UgdSG59Psc2DNUH6
95033gk8DS9DBFmWtdW7f7FI6pXUtFzCFyncpnGAJrDUyoJW+Z28LR3uWKMsjWxnA5r6+iczvK9H
g+uXpa4taa4j3dfASpB/ke9bjLrEuZn8VE45wAzVNt34eIX2zMjLOibUFdYK2ZwkEolBbm/zDioM
rvZggJAUqE03QvOZVUVhGaRusXhMiiwrANbypX3KDeDLZFbY1z0GL2oAIkCBQLPP5w0Q12mcEQ1i
3dPcwgPiDu066V3OicUWTn7vZ/f81xhwhB/j3FhjdEEwcCpkPi9++JGkOrUf4TSK2mT15Rxs5azM
t31d9kDD1YZ9+3is++vVPBXmQilota5G8zUw9gmgYGK899NX1UhMyWd1gdaLNRjH+GdjP4HfRL8u
yrlAoip6KuT1Mqd5ikYLSpPIV3k3B5nYtvfAWLtFqYbJyXP7qwKA/nGjwXCWjapUgOf/MTgBsnEk
QyglpM2hT4fZE0YWue6m16WS/19cXz0/1pFRtMBntM8V9Eenv0MsLDaTimsZJtD5mkfOA/2xPrW0
c3uA7JQV7IQH8IHN4OD7WzlL8qL6/Q3pAFdoc9cmGkRP87PW7TNRNbno+22nXO9gL4xQsYxPC72I
fKwtMYfBVnedl4AV6sw5lQ0BIMPS9xxTDmE90bkujIpkfhUpaSPgkSEHRw1VlHo+9qMj+KwO1BqN
9IcdpCJYxRsRiEEytKDO/IkMDTSW1FiZV+4HweytGbTwopm54T23Beju7vbWrvol5iBAIm2QIjsd
bvoROBejBtoNxUnNeAlFyfpvFqiIEg1yFgot3t7l/KgP9/7Eel6vp96LNVCJU1xx9ZCMCCPkIQM4
8BFVbRue4coQ6YQCKdPg6tUKenFwR6o6yKcpg3rjq50eowk1Pxa/wGNErBaYTmjjjXwm83nI1qz+
9fY+/mGZV6tUwIpCjutkEVbjAwFApRgrQ5Y2dJCKF/CuGTZC7t42ue4cV4tU0Cq7Gtx8Wor+Dj9s
h0HZDDmrYM/aSipq1UZbpE1X47qrI1MZgF9KHiAGZd5eyHqau/hiVJTK6xHSSCKK1YJgGocWeHmA
b2xw3h8Bt9jjdlPuG2RiRmwyJXXIZ/l0oS9MU7GrmHhQbZX4bDUmnknP5R+WTtUk/FDdnslKz7JH
xS1hVtWIFM4hbWVYknCHhr2TZvdGW7sZp7raaOvZj5B71PNTXL/FzHIJyz4VzowpyPuIi3xkgJBO
19zKw0CXWRzSExCQmJdjXXyrGYtqCOhuY+75Ey5QqwpNHxPQvfjxY8edpiAxtQRd7gJoC5nFVLJ+
Iq7GKD8KZzVS8wodTx/wykHq3VRgIUrXq0CLBVEO02FGFkRm8NXebaFcDpBFaUJN/IyMCIe8YYl7
rl+uC3uUw8xQd8K0LuxVELc/tttql9pE0XH4ElyUHeGIYOFmWLtIuUgUi/lYjvhkSTA7QtQ6Gaux
w7BA9z8iP6sbZRiQOcq7XLyvFFbfeD1u/XYEg7rVgkrV0k6uQUZbm9zoFs8yXpLj3nB8N0x2qNmj
ko1LgJW1ssxSN0+Q1Unkj4DVKcKdX+vmEDlVbLCiJfkrn0PWdXHUTSNmXSMAiUouVIhZBBi0F94m
l7cxlSabzZ6FQ2ctirpm1CHg+6nEoqqgegg13xZL6a7ofMayWD7x6aqZuLHR8Ywbwo2vnbmSVRtj
GaCCg6BFA2ZfEPmG6gfoNkyxerx9jTFCnUFFBgPj+Z3mI9HpitiMY4x3do99ChrP4iz0zm1b653s
a1igBVu6sS20OkNmOFiyB2i7Ds3r0M1507/w22BLBrDkfTg4rBHdP+Q5V++jokMmcwMfYzwJaKL0
Eu2jHWjKwZM6OoFVnYcNa0xgdXpH/71QqKd+fJoNScrnOol/eYOBwXTT+fu0diJxMH3x6I/70d/7
VWcztvf2GYOE4UerWVOMUjvBKiFCASXrJt2TPE6yeJPb/hW2ebFE8mMWr0++840iCEZcKficU4lp
CGaRZPUQa+DRBQcash36ISHrmVIUDWIG4RqKNjVEaDb8a7/jDZMgm8nbBcpqLNrg9cRuYZbaRj5V
pzKvEDv0J/8o7xRXRjMIj0P/gimTwSXzFpgWfgt/srZ0/XwsLFN7WrVaP4U6cFyK2TnzwX8W9ok3
Tnb3qkBVOtz5vAWZVuOVle+wNpoKzvMkZmpJKI6G+nkKfiHbMg1ZYMRKlhEqJPu6VHNtCYcZxMI0
0vs2C01OZNRE1iveiy0kv2LhlkWcgaa8BIBbPxI4afEkA3jVmpici6zOJoWYqLQVBfJX/3F5VKSG
SpvcBxA32RaFIwWCmYc7IBgZRlavg8XqqGitldzsz3MDrvymNRP5u8GckSeR8NM9vbBAZW5+rgit
4HOExXQAjH9LhqtDu3zxX5MjnlIRWnmcl3xvnwK3f9UZ4Dzm16PidMDlc4aJHAVEtLpHxO7RhYX2
VPNltmpTNDHsdMfi22K4JT17GGjtJOU5vlubXXL1Xqx2ev/jdmAme3ZjT+nRw7aJITY9I47pw9cA
mIf8adZLy9dAhwP+D2Vz2xrDR+gZtc7IizAZMZpRZVU4mn3T6a9THxus3Ge9yHR1FZmKGuGoJS0I
awjOUd8Zm3QLLipb2LT7+TS+EF0kw+u9YY+zMGxYrYjVtGVhmwomwVhwVdri0ZQKsRvVnFX1zbGr
5Z/yVB9yXv5ye0/XE4iFPSqsBAoIDioFqENSViY1UJC2OPIlBrAyw0VksNjdWR+RiiZiFIZ8IeCF
L5yTE2mJBpj9Fx/1sw9y5NIzbFbCzNpQKrIkcaoD7Q12/lwG+9XkycbXfP6u5jqasazSCcsWFWOU
NqznaSoARxIuefx15hMz8nedAhmX7NvtD8c6elRAiXqQQUfQatly/tvkP6oFbydSZBrxd04Cm1L2
V4/5q5/QOARV1AYOQp8Y6umCB31SwaguMM43I2DRAlqykkbK0DYwUT5jElUXn9kSboxtU8SPt2g0
o+LSKLgFMEizw7Cgi6Ghh/ox2kkP0aFAB2XYl4HF3QU2C/nDWh0VVAINfaqiww1Xg3lGHnd1iRHJ
/OG2V7COM81KP6HxNGPeHHt4Pxu45Yp7/U4/NJAzQIGX3zTf/gqR9tsvcJI+big3VXKmqqhJ6vVd
zMlmH0BtTWdkB+vPjoUVKmoko5j4U4tRkBba6IMkmBlEVoYffeO2EeYBj3WUOAPrBXn7ixk02WPK
1ckImmltKxjnWnkby1PXsvICknL/+QYF29vH7dP6IBkKBKP/IURye96IW4LNAmCTkUHejryQDflo
KsaAocb3cA2xfE4gUg5pZ9ZnYuzY+2dc5KiRFKDozmPH+MlCibo/QODTySyudWtMlR8CVN4hFvSj
YiHJWXbph40BKilfRuRopsmDVLYr5eFDNcX/bQffi5GL5c16wY1BADOytAu1wBEnVhOBkSca7+d7
YSLt+1IIBvhDa4cXwZ0v6XniTOjF8+iVTHa5qxJLBtqUNe3wzqJ7wxHp4bFYmvI+m3DCRhfzIwL6
ar5d7o2TPpgVekSylTktB0xx6RAdFP0lDiwDzRudN+vK7PbM8W7WJyX/v9iIofK5PtKw13r1KwWk
V5UDUISw2IsZ8RJ6Mx/NGFIVjFyJQ0Gqd4kT3PemAmPA8pD5svmV1UK8/QqBjs5He3GTQq4yHSGJ
msg/QtF48fX6kGjalw4auLkoPwVVtYs06YlxL5B77dbnpeJMNaldVGr4vOF2QgsOK3UiTzqStsrA
bKusfztI9/BQXoIOEfkxi2+ntEPPpzWKUpq/A7ulJbXPQsToxf7hy12NUPepPBXxEHdISFobQxvg
at7LF6G3VVRQCqj25rHN+nbrAfRqkUrNJQ5Q4TTGDa7mv6QuMvnpB+MrrWcnVwuU09fox6hFjPFD
+S0GSRWapfvx2xDbcml2brjpj4ITOoGdvTQvHCsxZ9mmTsIgtBHkdFWiXILQTQC1iSd4+d7QTOXk
b8QvBPJV+ZZ6ilwWjmd9Nli7Lpw6FmGV9mVACnzSmfCPPBMJ2tHUJVNzwlN2B+Lae8SdAr9Ad2bW
rq/fwVfj9NmIVaFrAjyBGqf4qoEYTDgV29pUN/8PCCHZxc/n8GqLuoSrHIMR/IwvLGEoOHPSxyze
6wcCtq0xLoF+wXwXe1HI7qyuP01+G6ZR/a1YRLKCWxLiVvlW/Rq+Nlbg9IBM1L8A1DhWB9EGUQRb
XJJll7qaEy2EGF6JQ6Mf40t/+EcUJ3sLH0sA+poDGEnjfXkfuax39Hpn8OpSNENAm/hG1nfYaaOy
a7QG+5dy72/mnfCLuBGLwuEP5qBIogqYm0Bv9WPMi6ss5cJQGLaSyVvoC2J3Qd4DdDgADnsWEOAP
we9qjQp+pa+JbVzisA7/owfrYys69jsJI1KZq6DhwZqMXnfcq0Uq+A1pNLUJpCa3kYaiO3rGhfFj
5k6zz/xw67fH1RIVBCFHosUQ/Fa3WYrqOP8sbfS74NhmJojzrPoEyDQAsLbKyoCYX5AKgGodhQMI
rUgPZ3DaiwDF1xGAovqBcPIykQ5kvz4FAl0Ek50AyQGIdH70lyQcA1XOgTxQ7wENdwCU9Deq+Yop
qXf2YVYhfPXzLcxRARaj0yUHpjeMegrQvpZcxQiscoSoDCNFXm+QLwxRwRS3PpdrPSkJHsGziAdA
v5G38wPOHUaHai/1/K+3L01xNcIsLFIhVe+yeMIoaQ9eCczvbOT78DCBBlW2eHCEorOCb9i50Cpx
MpzFxOsBASLtMbA+uqxJwnWQ5vW30EPYZafolawi8+ndzinvGgvEONy3wkqs+Fk9jO/oNDBbNI2F
LMK5vRHrTZaFcSrUcmIVzK2CNjuGv300CTKgZxKv8TfSG+kIEvbA7pvfmP5PhuHVC3RhmIp9tdio
bSNGKDpwd1N2hwKHpQk1gJWKKU2TyXMYAgorW51edIkl8rl+bBfGqVAYNJFuVPN763V2Ce0lFBm+
jxZIPTzjjnVsGcfofVJwkdmGWT9jqShBj/jQdld3GG1UcWK54FWcKlZKtvpYWCyNioRdX0GlXkNE
qglEVbTwELyvPO2UfRmIylD5jPnsHcayfTxVUBXfMD4r42DRwitaxFejqqJUi3lV/63/Lu9kB9NB
P4fX4NA71cX/TvjZwJ1qMQyTT3YjNr6f+MUuT5nQg7kCV3frzm6/TTHaJT0oDsHFI4Ic5Yfb9ljb
TIUsVS5ilc8A45a9/oBEYRNtB4Qq1ngDazupOCUWvtgPPjizgvK5Tg9q81ZVb3odWBNkc26viHUo
6AazD+nYutGAruD2MeleuP0eLV71kbyNpo34V8VhEHVBTlTAk0+jLrPYT9LUHzNUyqTY1bp80wcl
g+ZyffeuJsj/L3wix/yvn2CCc9uJictxyh2a9Hai6I4Y5Vbvs3q6f9jBqz3KKebM1+KK9CneOe02
4O6EWxAVR6jbO39DE6ov9o9yjVDnQZo1g7mnru8HaTDD+tTLL7d9Yj3h+L0g+gFQaVUqTnwvbrvy
pyz9yCfGByLB6POhvf596vYBBDyHvA8SfT/eTOmdnp254NftJawDGK77ROf0iW4klVYg/JLUsMAj
tfGMk3AiADzIxGj3kId0QQayL1ozYyU2DAfUqXumK4delGqilnQmGiPCYTp1XvhYb9TD8CU/NRd1
Ux7Do3S5vWbWZyP/v/D7eS6VwRDQUprSTay9dgDX3zbA3FTqlvF1voylQMa8t61BkkzAa6lE1hZZ
0m72moNvFjZ58fOMqMvyFypmiK2UV2qHhQ3DU4hS/nw2uB+Mpa1fJP/6pKBQ36zk1G7sFNB9Kefs
AcQODqH4lED5iFfSedizOu5/SH6v9qiPlWYoY2RDSpTAe8wkQ6Dh6F/QNEY2EljpfeCyAsf6Q1A3
wDDO64oGVQjKPbhKlIYIwBqCjMp/NCaKtJxFeExVVxqcyGU9JNY/29UgtaVy0HO8npMCBgfdi95Q
dnJfd2bODQzSjPVS+GJp1GZGXVC37QTIhOgBG42itL8LNCtD4x/v+GzbjvZwNjAofGYlPuvjswvL
1IlIs0YxpNJX3l+C3LsqTZhY+hbHwe6+pF9BUg82fsMGZcDpWTKZw56sPaaOBuenct4n0rBtfAeT
enX1nc3ltJ6zX78jdZ8WbToAH4LvOFizS8Zoxr16QDnYDs6szucf7tKrLeou5VOh9dMJdymZOcnt
9KxlJuhcPNmNd1psssaf1/O5qznqNhWCMOaMAi+Cd0Sup2+JpRqz+bejC/G/zxfebzO0qm5eiXpR
JsjOw+QtHQ9Itm7/fYYX0Fx0czEFdRcgKcj7fR5fcv8QMtvFZOdvrYEKH2GgjgrPARxROKOLuVer
Pk8nMk/Vceg4xSfZTV5TB/KpoFot7dvrW6dVuR4zjQolw5CPkc/97zsVOzKKBESUrX+fbBQIbdnW
PMlqPVS8UR0kAhUTIP3MiSiGt2hUmOG4ph61HM7JAxApgHObjELFOxaMfz1SGxiK5XkoB0Hu6mOk
zpIkBwkQQEWNM6KdljhF4qh3HYxlbvwzHU1WRX/VP68G6YRviqCCGE7EYLhVi3upYkG4V51nYYDK
+II0k5pQAVRp5N6C6F4pnguUsMvsh5oZJmf8vO0u6/fBwhzlq208FWOZogIpH8nBRn/iKd/Lpn4m
r0LfkbaMjG/1/C3sUe7JK+VUzBLOXxViCyOrkJ8G6AnfXhXrI1He589SMjUTip1x+CB1P0oWK+B6
RWqxCrLKRf6YSl2cALajEtFZ2RMtEJ47IHozQeFlcRjlSswQnKSgwLbCp3RgrI75zaibTBSLVtUH
AAJam8crzexQv9DtPLakt/grkbQJGmsQLNZcFevTUZeb0stTqgJXsR31DVc99sJRjy7/7cNRd1qe
N2lTEqhDCQXm4KGr/ua5tvhuVLiIo4IPW0yibgNtP2r3Vfv4n34/PfRT5QWXiVDE2RblQ1E8cVxl
3TawngxfV0BP/cglKGrHUSLntXPyC+GOUDEyeJpPwk52U3Lzs7owjNNkUCEi1qM5qUMsKlJeAn4f
8gFjUSwDVEzwk3xStBkJfhmc5Pys/xVGZ7FnVDjo/MEHETgeuDFGLrvARCedcSRZK6DiQSeNiSIS
NHeLUV9fOdSqy/ju5Ex/yil+r8GgGSDKUhU5fQzA2VqYhGQZ0w3zt9BGAyc5qF9qVKH5ffNNbE0W
g+bNU6/y9GxKNnbJVCW1spUBu5Rbr+16uzAE1vqIE/1xfTBDXXsFonXQTYBw6EflC2HtMB4q7l1/
CCxXEJRjuNxq3eHf7YQ5yqeHqO/ypBG1baL1Jie/qZPbFu4sXnLp8faXu+kasEQ5t9hVcagV+HB6
UHsdH3jqWDOKRCwTlH8nUBT2wwgmuv7Qpo8N6/ysJnOLzaK8u2hGLcghF7mtZ7dW3+IRTEvcdy7x
6hZ6I6KHEQP79qaxnI664Xw9y1thxueZM8z+IXvVKitUGV/m9j2KT0NdaJ2uBspUAr4zWOJOnwB3
ARc2kGB3jZ1cktJU9yjEPzLB2qzFUZdcU0xhG3DYzn/4qxordIUMIbwbPMmbwV5VWtXLyJoWYlml
rr58GMZamEDqGBvHTN5DatPsBiYvAcMVaaxixc+RnBIAtfLYOboOYrzYNZx5NyFqXf6ZvmYdZdZn
pHmxZj7Qq6JC8K0UU3tUd5JdePyrrFgIjjMuRRC4JKC9D1hqGowdfX+gL5JAX5NaJQc/wxazeqFU
W6Nx6AGivX0Sbl/4KrTLPqaac+HrURnW4Blz4m1yarcYmYBuWXLQ8P6GLhsTZ3Y7uYVFKpzkfTU0
iYZvyHsRhglAsr/J7QASe46BMXrDk54ztzzGO86uWVNR693Wa6h5/9bLPW2M2pfB/79tIL7+KzgR
dqzqaDxEx3aXTe4MfWZ+k1oNI4Ku365QngaURwJpJXX7aH3SNrNPMpB6a9Qv5fCWpJe0Y41sr19y
VzPUrVMWqt6XE/AC/D1hVwQGw5YvxEUzsJqyaBjWH5JXY5TjcLMsBhyHtK0EN4k5GvKGV/udIbW8
qfPK98ifFDOU8p+3/XX9UFytUs6TDKFQBBky7IY/DvNOq74HGuNjsUyQ/1/4yCDquVYQwnQBqAvO
N1t/MKP/aoS6gYq+8uuuh5FZO2r5ruHduni6vVV/KF5c94q6f0CVZMyhCq8Tj9HX4pRDLtu/tDvt
GG7kfX5k8ZSxnJy6d0YBnAfcBHOCcWwMRzV+Bb0n8t9ur2o9s7ouirpnkqFMKgA6gVZX9mm5jdsO
0OcjrzwMauDcNrU+wGD8tkUP441KFQtaCWfLghHi5idJm8xgSG0+vJtLd04b0yh+FawVrt9xV6tU
sOCEmtMyHiWMSdq3wpOYstgPGA5Oj+TpHV9waYlXcDa98YnTA4mbxKxGAGsVVHjwhVpSIiITzd/L
u+mZqDZzlnRMtgZykNSBqPLm9tdirYqODKMQJtJEsG65o0AfDmR8NSujY8Q8mfyGRWhopU5OawOL
al17dqHatUEmED0Jp8jrrd4hsrtAvGffpofba/vDvfXbJ1QqXBhToiPcgqcomMwISP8vpPg/70M7
feHPxn0Mul480UBLat02zDhtKhVCIE6rZqMGkJAQBUej1U+lHNi+z9nGVNpaLF5um/tDNnJdJxVD
5ioq0y6qgIv5hYQZyJUnAIqRKYfgapFdfRM6lWAljJCy3uq4nnOViinS1MQ4cDgQldPbRIyuOCon
GTrKvRe5LIkhxpbSHYgwiRtoG8BPAwGDV81FFipTxE1TpYdi+HF7P2+fCajFfvRXDpPnYpgUWJiB
TSye1OGFY2pg3j7pkkL5SAf2774o0c0Mm/s6eQx1BqLq9r0iKZRPlE1US2o54D0zKpYw+E4vGACQ
vGQBS52QtRLKD8JZ7o1ZAhpClfaJf2YLoDEMqBQRBx4u6DOraG03uxp9G20zI0VLzfSZEGBDLcRm
dUX/8Hj590CB5eijB6jTPOZ4NRAFdtAoiICCDa2d74MtUe0GEuxRDdDKY+WGDL+jG9ypMjS52E+A
lSQbzE9Cn0EzA3Hwbns3azepKyYMZR2AZKwtHJ+F7EcMyvvbBhhhV1LJL1jEe1HO6hayozpuSrP/
kn2VLfKalk6gR92FmKZ1iQ55yhTMXZ+s+B2QIO360S7eEAVXd5UORjXtHD2Ud9Im86Lj8Ko9ccdq
Kxz7p9T6P9K+a0lunGn2iRhBA7pb2mabMRqrvWHI0nvPpz+J2e/f4UDcxh7pSheK6BqAhUKhKitT
saKbAkzfPJ/hbSsTNDR9mMOqRUUu0wyQFg8WcNAOZ2Ppp/m1HPfulkzMAPO9GkcK3oCUMo7iPyt/
PJGgdesbcjAdbr+Q55BMDFkqUVyhQAyMR3iBHgHEGqE+THjvL06kYu+ROgNotqfVCSrN0z7OsgXw
p11c0q/xi36RvcoLUxsdPV7qw7HLXimN0UV6mGN1FVjBh0BCaiI/KiEvCaHh78pHY3vbWmLIIEyE
meiZoApSllZh1+5MZdyTRxGDPq0dOSaQpSjOHLgobZljnf7/5iymuSyCjAObm56N++5GQuREWqBS
SVjX/Myt+nBOAdvnTsU+lqOpo8rjtMUOUDhUKUFoPdrlTemWP1Cf+M45FBwnZZvaybhWWoWZ/QBa
Q+ZDHYiuekguYjADCOH+zY0n3XHHcDnZj6IzwaaqARjOVIRR0R9cOk+pCagWKr55lE/m3fqZs0qe
szLhRRBLYdQyrFK6BVOHP2PKh2pmEavPLaomLWGKGsA13sw2zywTcZaw6PKMmm0dzZcqK79TqW7C
Bdqq5/Q5ecSb+NBDCyfgLJfnR0zkWWcJQ6KQg0DjgZKxm1RSEugZV71QtFd6L0181CPPJpPH9HW1
im0Fm+FFuKXNjsitT+Kd5FNKM/kkfP4thP37fcWiFsakx5uc4GwWzY1UvK79azNKlo7HyvXd3Dsh
pqiZqmKqxIT4y8cYEBaVUMUC0BGRck+yb5H51E685j7HBvvojxqhmiU1Ro/VvCmSoza+SDxVwd28
YrMOloLHDFOc8wUPjvgcg9zqG3mjNcI4WPpTs2r02PF4hcQED725WxHa2mViaLlGZZjmWBu5mLfJ
QTpREO58lI4LZaJyfgs+s7XHZGiJsYLKXcM6a2dwKYoM1fobzWkhm1N5QqD9ziHf2qMHY3NHdOk4
igm95qlG/AQme7R1HLytzC/6X0WAsO2b53myk5frbsn7nqx4MgmzLJ6mRgViIn5MP3dWG1vpLebf
joOj2OqPEggbQA95Fbe31gN7I2/Wy0Kr81zIVRMVqmDsj1OKDg8AX7XkmGD6KlXQmoFKfMleS/FY
qX9xlrx3HW9NM58WLI0YEpWQJcaBAFdaD+DAdcx70aGuy1voXkDbGmO+q9kKQj5VyIdrYldI88Na
4KT6PAvMJSguehYJBSxM2s2kH8bp8fp+8X6fufXCNYqTzKQaxspZ1xBVfqNoDWICGdLrIFv+hWwx
rPt0gEoVmIVyzzQSN839OJY5myTTj/qLv22sMN8hIn3axSHKQQNu7vxuuSkf9W+Lq+BcZz2u8Mkh
58yZTrk7/pTs1Gov0S2vJCXvet7mj2AugQlNblVEczWIvpgHILY9JRi/JTc6kOICyGmnbysOPWL3
q3qPbqclHqqv17/l7qN6s9lsF2nKtKkepBZhJnd6R4aY1IrJxdwZD+tNpR+mAdBx7cAfj951oveV
v4WhTXjTVYAlDIwxB6S+m8DgkQ68y28vS9qujMmS5mEoYoMggE7rbZR9NcXD2gRj5lzfwN0rdrMO
JieahlyGPPCKshQKl530mpaRFa0/fsOIAsY3XZdMDBoxbhJnemtGoMwJcuFLPGKAEvUPqJxYf2SF
ndlKR7UwanlBFlmBwytx5vlgTJwC2P61/b4UhQlO0HlXwnXAUv4H+8ajEoJ3PrGaMy0587K53c+z
McfEqmwmsZJSQJYhfpYEyJWU3pTdX9+33Uqv+W6ELaXHszyWgoFQQkfdpghlFfnOvLRf4kPq5n70
Mh14gYNrklnXmOnFgHCnQ/faUm/Hs2ZT/TkwnZfgjqkgGNRefi8Del8mWxwlXahnC22KZbFdJhZq
OR7me+0cb4EBKFiKpux5AM7dMLGxyRwvUvWqQGSwe3UrxEtfYx7ChPf7zMkqwrwBeTsejHOnWguO
VDFxEjmOBbZO2vRltowCAp3SN17YNyDeef0z/2MLo9KwGEM7YRHVYidg15Bd6RCeCwH0KautgXVN
veO9QTnniq2KllWjS12IHCNOz7npJctN/DvzfJtTpTFZWRgqEBEvsHFN743G50xx5JVz+/FWwQQj
cVr7EJI4lJqxd9NId8iMNhThOfGuGU1F7ROippL2C2QiLAtJAAl9oPfHOvo8AnOTcep1PBM00dhc
pxrJ62yhr5M1OUPYRybfZh6Sm2eC+R7SBNym2cJEozta/RQB2TJyVrEf1jY7RQ/TZhkEN2lY0rC2
2IB5ec39bN2Gj8l58eIDyH9eeJM6u7OH5sYg4wFJUZlLRVHO2kX+mX8mgKbHTnjuPKoAXmLGvKGD
VgEvfvP2kgnfadkuyyqi+bpUN7H4VWsvC+/m2407m5Ux6U/cQzS4N1FfkKvI0tWTHHqcsEN96pcM
emOBic2YqdLCYsUiMB/n9GCoTZ3RUqDaXnkRdyaOt2NMoK5qORNDiqgXY+Q/XWEvMkC2A4+PbXf0
buMQbMkkgyjoEGrYtjf9WBsioPZ8zlqbDub0eOvnN+qzfqzvl/PoL4fuZB44u0oXcmVX2XpKkfdR
Ow/oqSoP5TnHOl3ctl5y7CkvY23LD4PT3uRAlMX+9JVL4cH5piyeAg1rre5ywK7qb9FN6APQ5qLm
gCGN+vltWkK0OMvlGWSiijIje1oo3TC5dKjYdj5l/aMNhuI/kEFxnIgw4UUkvdaGNPnsWshmlsCF
hw89T/qJnt1rH5AJKWW/EDOj0T4ffFP82nadJRjnIuFBX+jxumaHiSFJE2Imd8SnStrktE7JUy3V
N3OvnuYiDWIQEphEcDhfi7c2JqgoUz53Mx3piqFqRey/HhMXDcWn9pSc6+cpAI++O/LECrhHkokz
ybCsQ1pjRpCCgClYBMxWT/SNWkCpCNOVAyWnozTmINipWl/ULS6/xG4XcxsWmPAjhXWhgbWXBAKe
6Yur2XmMFgpGYw+9hTf6YXRrqz3+FJzlE6WIu77tHLdlqY+Rc5ex2mPyv84giL6Uva1Bk3zWZ+5p
3C2KvId0tm0jAOholAqeS2mgosRZPYXflzsRfLCUjNIwHR6pAeeSYvs1atFAO4kCSNS0sBv5+xLz
3pucU8Iyg6ASl4X5MmPKH5RMqyNZ1UVb/AwMop+X1Jo/JY/CsfAEEP2BxSNDG45zS17/djrbTtBH
uW2r2QQCrl/tdemtppqsPuO93fff1f98Of2Xsq28xmNMy6fLcTwDCGyDhcmfHEA+7RSMjbwE5nog
0Nlq7ZSKeRjnSM7V+MlU3WqNbZnYyvB43fM5CSFE3REENwmhES51X4YAjreO+FN0ldNCHAVjSVYW
xIf2PnN0war/LF/XDeaakMDwUacz3lOArFt5LwMoWVvxyINkXHd+3WAuil5qp7ZUgCzJSsUqhOxY
cicZeCaYO2ItUVEvKO5eMx+k7L4YOSOqPDdg7gMBPpdNDdwgU9FSFiKrC/FpFFeOORhM3kKYO0Cc
o66PTezVUH8DMPdQqBInyHJPEBPiSdqlgiThSbscm2eqhFcAwp8E3fnvWQwuzeD1WKuzA5AxARAy
MSfs3WINMIjOcWqBJEn3l3MB/CPGE7k2Od+LHYmc6lJXi57WRI+DK3kxRk6EGyrh+01qLapcGrud
yMV0UC/490xFZ6cixX4w06SZAbYQVDRznlr9sTZdPblPQk4p7nryrJtMuJhrIUsnhbY+MGIsenIG
RtPkLqYyUZ8H0Y9EzvXCie4mEym6OO1Mo4BbdhCRy0ZnpkOGGcf3d6dM3pMPiLR8DILNMoVESdCS
7r+tuV2eqfwONu/SYy7Jg7Q1niVFQL9ebfPgOLwFMgEkH/pJXEeYrs0vK2ag0uy4GJz+G++jMUFE
EkhvtCpspIFxpCM7ii+58oFbv+S5IRNDikZU+pUi0WiZltKsRaBTQS3mzsSbFTDuoDiliSU4vFYu
79AxgSVtQrNuSur+Kqqz6dcQL6redMGywgthO1ESQ0gYnAQKEoOaCrOTi6YbXT0ZClZINbKnT5Fr
OIMzUp1s7QB6XVv5/v9/QX8wyWzq0gidmkYQeyaX/Dy5olsc0bGyowR6Xn+D47kwlJ3AqYkguJUU
cHvLosHsZ9at9RpTepX2dQSRBdR8wRei34Bh05ZBm8f1m50n6tYeG6jrshDXKIG2NEaRzgp9eMRe
/JVyaQ4d+A8VHrE4zx6Dc82nfEBhJVSQ8yx4ZOUOFNIin5IPyoemt3ip3F6O9WF99O/Z5FiofxJl
iWCvcamgde0tUTBSFb9nyS08Y/QwX8Pz1N01KqJGTIzpierb37SxuQyFKSwrJD8pIw+lqWpPEYhP
6NBa7Utc7fqdMEaZp/8xR/9/Yy4vm3DRTUqVcya+eTsSTFtGrmCD0wn6EEF6gCY5nw+VZ5UJnitR
yCy2lATxMHrGYlMp9MLvUovcArJ8pJxc8ZFHPbGXx3xYKxMEQjmr+jYDn8xwVG/7oPPTBwPAMOEv
OjtX8qX1eKtkIkA9gDF+yilJqGP4baCUFpIKe7Qpydnod4F2AkOnxQk7uzFg80GZGCAIVbiEI4zm
5/A+OSRHyiTeOen/ZIt/B0K53VSWVzdtZtIoM+wBcR70j9NfqWc4oz05awKZKkpCysOJ7B/L9yW+
lUU2PquqI4iBCPXZoA6Uc3GsIO2q20mgtNCrjY9iYfEEa7k2mVAQrcIstwNI2rX77CY7NLgk81NR
IbKGFhD2t7nNn4PmfMo3oMZmnbGhaPKYgP20c9/CnSdVUISnTJeFk5WWcscrOuyhRPExdVUWTU3U
ZZ3x2D5VxLBIZQL4Lb1AoBFzNAAew6j+ueeydO3c/h+MMZ6axI2pRoABBrHhq7pmLerdjO7pMMY2
50zs5DdbS2ypQdXKuddKMF93SO3zb+lt4ePd7K421S9Ywevd2tOhg9cE1w3TFTDp/Qe7zH21xqVO
ElOekHVEB5pXFWd6VXHv/f0745/PxtYcqmYolrLGTlIunwT8S6lX2L1FsacFUNrXF7U3MPlhVdRt
N27Zi3ov1ahNvWWLlEU8CWRPxGTa7+UX7+7IlhuKNSNEXxGwKRGA6kGQGtFzeqWlG74ABO9jMTdh
IWdJjzbe39x0ygFigg4KKdykaU/O58P2sXefGALFFeGMTfbih/fypXsu72J7elpP+s3qi16F1Gk4
hKic9qfMjm9onxqR1OPF0f3r6d1rmOtQzIZUVgkIrspKPPV976rickKR0+H4y34Ye7fDBBUg4sbU
mNDI0C7am5RP/0LuVEy49BAJTm71x+v2dlP9jdMwYSWvm0EXKEV1ojw2yVnJ/Ou/v4cD3XxAxOCP
/j9GEdGlEIwf9LUUPndPeG+C6TvGeYMIzJHchC5I6i7KbwyufbDLnDtpyKp1DiFAJZdul3yLwbTL
WRmdTPslXhE672kqRFXZIohSDeoqLdg61ZpcHcGf/K/AzZs+2t/DjSVmD4moDL0uICLnuGhAjuob
AjL51S9/zvdZAD0ZNErL2f+9a3xjl9lDYQ6FQYuUidIUN880BxQQKKNHxV8g9EJPGS9B2g0rG4vU
XTfREv20qOwF3AHiEVhs9ErV//SG3/X6jRkmeontGqo9FXcQys5fTfNOnzVO4N+NFxsTTODqyyo0
p5B6h/xdF59EwdMrj+OBu7HiHxug6/24WymI1ZSSIqk6FwM5z7mjiJZpi5ED7hfw9LphYU2mwzFK
A9Cvbk/wZIbKn2KyT64wHVbQAyOfVAfImoDM/2V1oCr7EjqqK/xFxd1KnGjlR+Txusp7MFdNJOgS
GAYwnQqrWtAuXSfWU0O5XkWAnq3kC9UgjkH2GStWdoy9Hqi17C4bLemLYNjIJNzha8wDl+x/2fe/
gnEeQZHTNJNE8pYfSU5jmyC9kWykfq6E+dHKy24Vws/jeWYZh8qVeAInUxMGbebJRwrt7Q/li1hj
UtoyL3QWajlkLzyA1l7H8sOeM/dePWayqFB8M54P53a0UBBCKWG1VhToLwQaJOWnCsXt+ADqxYsR
WTHvAtk/q+/bzVyIC1GBvtQMZACqtXry83Kh70I0a6X7yRGOzUMK1K/NcfL9k/VulLkWoylqxkku
8YC51GeoIPmx8017GN8eEwL/23LWyEJmZ1OcZK2v6Fs7uokQ+MaT5uSnxaPPpdYvfd408h5ee/tZ
WSyZmhX1uEoQm5EAVicu8Sc3O1Q+CSQfqp033ffa53YNaAL/S+RQJVnDLKsmagbjweHUKXiHIuqm
Z8mT3fWwfiqC6K2vyC0M7V4kG1uM285ZFNetATL4+lW8oTI6smt+VV9irz3FKGN6U5AFkp0fMg+Y
TV7lbfeobowzLttK5UgyaQBQ72F2yrvC7YhFpT/My+gSGiHiY25zAQ7733RjlnHa3JiLDPLweKx9
+7tIJBSWINpFj+miCVG5uC1tEQNVKedKoHt55buyhU0pjk3StOi+h+JRUHobRO5WKc42Cf1m/cQ5
mbtH5Z9Fonr78c7rhazuQqppPhwBs1Ve3+qoQH5Pg1WcZW8GmoobgvYdl6AWDhEbKF0xzhSBLHMp
yxDgImTkCH8P+s2IMSbJbX2VV2PcX9+7LcZ3hmLoyqSiFSmM8qajYEkJb2ZlP59UDUnRDNQvFPYF
DL44dUzSFDn52QCNbnKPqfqT/ikMKDiMvoNrXzY8HqfIrptokopKia6rOiuLPcSpGJmKoAQiru6+
uC8GIClAJBXmt92qH677ye4RxK2AJ6+syhjV/egmWhRFQzxkBBP7N2b7KVUtrf/xZyaYLxV3aZ4P
IIvDnMPNupzV9VKTh+sm9rfsfRXMiVbMSRzkpcDDYm5skut2P99O/WtlXKLi9bopGnx/OcTvG8ZW
JtWoKpI2RvAAFZxLkswKW8kqwxuiccaypN3QvLHEnOCxkYs2MU0F+VN4DxyWlXvyhA5yctKOVGfZ
tI3BGs4gT1udAoJjvPxt927f2GdeU0oqZHnfFfB2EC203+ngiAhqfQU0d71fcpkr9gvpGLpRcfFp
OoYPP7pikuI49Ar6PpM9OhQ6lLkxiJ9Gm8pjg9zXv/4hufYYv5wWU5rHtjLfuPBFSMPTwRgDom2C
X3iRI/MiMt2vXzzHkClDjwxKeBZbU63TSswCpSDptgyIm94auG+Uo4hGsuBwkwieNRo/Ny/EMVHm
Ejwg9GKn/evqR4pWD643BXmEOVnrb8XjzepooNnYq+QFk4Utvp4gPKbKvaJykoXdeL/5fSYpakvJ
nCKg/QNDe52M2TJTHmnmfl6wMcE4oA5AStLF+EDLPSRTn3OvwmNl9eMvjTOi61+jascrK+3XxpHm
yUQ1IY3MXplJTZZQy/BaGY6aT5/ygi0Hxi2tGkQeN9vbDV4GQHiiqhkoxDMrjJGrR2amjAEIFldP
8UCt5lG/B1cuFFbiExg0bfEQupyTtu+L72aZkxY1XUeAHaeVcuR5taUAdDCD9Kz5DjJBm7fKfU95
t8ZcBmSZNK2kRYtlfprMnyZ3vuRfHOUfC2wiN9TEbKYYAsL6Qz/YEKHEswcSPLfxy4wuY+7qd/Lp
98rW79+OLaMl8lBlwopekXBYPTo1nQAE61LHXA4LYEwcqM1+eNzYox91c6DjpW2WuEERgbY3KMJx
Br8r8kcgYIa79MhDbXA3lV5HG3umoTZNpqB7K/pUsRy8rkepQPvGFgd0VRaI0CdO93XtP193Ts6R
YCFFQ611Yt4hj1yXmz4+jYYz134i/NZls9lNNjzGJYk6BWbMB/HZhOb0aM128tgFlLzrP4z385bF
hst8yrKGdonp1yP24IfHAVTDbmajQ+Wul/5S4CPy4Es0fvx6xb0fDCa+YJw1DcUJ44NTnVhL9JBK
GLFeajsZCkvMeQkKDRvXrDFhRYvG/50Io8YhLB2Is4lW+Fi76Pp51GEwT35Y7xKHHHgL3aNP0ERT
BperSiDxwiKpu2EheqS+FWDbR+UA5YljE0DS+8jH/u53iTe2mG8JxOdcShS1nb+CJOKO0LP4xu5j
Ym6DDotzV0e98ZedfbfIQn6MSjSVfMbgRu8kNyt06VOnH1FN6i09tqUvmSMEoR1VzvWjuJvwmpDa
wjsEkjlvEWITATDfNGZLhpmjzowkL4zab4o85q4cqRUkrgUgq2X9aYgF5GqYv7SuG99D/eGLvltn
dplEEHQlEkTAhEN5TkdrsoufIXhAaC9SQQXPyG0T80AI74nHA5Hs7/e7bebcxE3YF2ZlQMlgVn8o
U/ZAYukFbPxfOGvcvRo3a2ROTEr0LlsMjFWo1vDT/Ibi6FEAD1d1Fl9VWzvF7m91AzcGmbsYTRGI
bKM5EszDsQif8yq2yohLzb0bdt6tsG8ywVwmUaAHpHYWVFbsCpJWqVPYxpnWBuNPopMfGy92uUk2
57uxRZYq7iLViNBKDp86DAIb/uogsXeMIKRMDsI9rXzwDifPJnMvi6VBMggRm0HUYbb+6wgOe+5t
xfETFiPS5xWKIZTNMq0sEaAbDAF1gMN8qgvcWroffa7ve2JxUxyeWfr/mwBQxr2o9iEQB6JPfEqS
mxyji44ba3RVJMT5hddG4xhkRwIqVejzkECit17vQqGzqvyVc+J272E80vGOhvKZyWqUSGOj5ImE
NwV91FLwZHKvTRYqnk+IKJaKx1hLLCUgv6Nuj3D2bpipHsxll+HcIV3Mz/F3UIcdiYO3+08qCh45
v6P498Ea45SKMGWRVL89YygRXOlpd8pFeZMByH0p4Gzq/hF4XxuTKq6ojOjdgGO3+D3oEmlvKfor
edKAENNyAOFGKjtv2hyrdA2/XorvVhnvJCj7xFqIHf2bSgMUEA+FrduqLzvaCw/ks4+H2Xw/ugeb
s2Dofa6jXIxXDFW59ys/s99mcHyuJd66mIsv0cNxyWmfToeIKWX2wn0HmV3jIT6Ih1mw/nAbmbsO
+qyznMrITIcjfcc0vulCaw1TH5SEmnfAecePufBI20O9FBwvwWpecuFxrnrQAH9NwSvLWRXPJZmL
rihbTcoVPDrXh+xZMC0q+BeCLbd57X8mjwDbQOaDew52K3TvPvLmQxsfmRISzYheqImMwIISNzoK
aDjeJIFmhZCIKS88hMV+vPznCLxlxRuDqxlFlZSFJAjjoDdekkTl7SNvSdRZtxZSBC5VCem7hbK7
JuAfFOzy1LtviiIHiVNV2i3xS6JsiIRoAN2wYLBO0IW6DRGfaWmC2qt8Cd2vBHo3qFPY0hNG3gIe
iv8tL2BDydYqc7hLISNNPL+VOo37xTVpSk+rqxDpy931RXcHR3QGCPgJDh5qJWL2f6i37uFytn8E
c+4LLeyHWcFA81opySEPQSdpxLn0oMpG6xs9ie8GIxO8Bk18u8lj4kjJqricc7OXum3/iF+iQZ0W
UoRsRvaHn81PKl0fO6lkk4CKKFde/6za8qG0CYcm5q2xce0TMJGhyiVN0mLcIWPjCKVFOQ0TNyPW
ehLszlMAlng272kZTuAOc3JtM8FCMNV0nhKEwOVeep0dU7Y6P2ks7U51KQ+G+iN8LSG2FHkVZ35w
t6iz2W62ctUZ1dCUBiwnz7pp9QCAwOUzfzyK6Vl2Wl8JuHUkzhdm61axHFZymuELzxJYp7sGU8EY
Kb/PfPJ9BcVD+6V+Rgn8EN1ys3O6jVc+MTsHV+jx1BQEkAwgcCZMdiAi3xV/YcjaSWzM6Eg3vSs6
4am2S19CfsnZa551JkkZydRBwQvtEwrT7XyqM0uFS3lJ894Nt/2iTFaiTmI3GLSw1I1P5iy7oXCo
J8WNRe6wOs8SE7RMQ466Bf1rLAjhgiJ0T8kRuku3UH/FbtqNFz2EnTXwQCZ7V+t2hUycikKw/qYr
kMFmc5mH50Fx5vDACUO8j8WEIXUlxjpnuAYonq6x89op3Og0+d2FVuqA5QtxGeCYCnYm2MYNr2T9
L+cSXQCRKDrQsYyzGElo6p2IQ1K52TPNn6lwffMKbACGSPgCTPtb+m6OcZpMyeplTFHrUDMRhbkv
ShqYI29P965ySXw3wviL3kHvRCBIiXrvb2wQrR9J/og5lf/S8dpfkwmuGCJhxol9s0ap0tdijupR
3lyW6hwJR60MrrsJzwSzbYPcJ+iJ4n1qzq3VQnUyH3XM4XOqNPTm+TVsvS+E2bcGL5t8krCQwuhs
Q/qrUu9M8VFZHwf9q2g8Xl/Sv3jeuzXmdMlzOTSLiCygO/avbww0x8xfP0n3dEYzeeBOFfD2kDlp
SrdW0Zji3k1BabI6E0o1kVu+UBFu+UQlBvkY/N0mm4Thk/9zDeauJ72OFltMx7DxCBcs2swo/IgC
uFDL40lS7smca1trNNZsUlh5NbO+aeH3dJ6w+kTXJ9yMsJq4YG5zC9u0B68JhkesNVg+TSgbJw/c
7vZ+tP5nzSxUjtRZnmp0BE+8/3voBggSULN3lnqpAtCr2sJn3Ql/JF+v+xM9Alecl8XLGakOEQgD
n7c1QSgsAr6lcjI33sKYF0Ivka5tUCsOMpAkN4dFUmyz/S50BucpwnFUFjRcD2RcGh2f0cD4kFY+
rfIxUv0/2y0moDQg+Jk6GiKz8CGKPqUxD0PCWwQTS/RamBODPkuTZ+1+rSxg0y/1i1zTwQKkt4u1
BEi8HmfeVAHvyClMWAmrdCAi/UoAj/yMDnSGF2PYwpOAqFI2qHhd30hOGJPYSqwAVgC5KECS3Huz
h6EeoCbxjvjauoLf+9ED+XTd3nU3l94Q2JszXopDorY9zJHsu6yc4+nzn/0+kw+Yag0VlRS/r/Yv
ofE0jT9+4/clRZJkxVDxLxOjtLkwRkEEIn6YL2EbrD2HQ2F3f95/n63IN2qUG20I4VOj/Nm3AJLK
T9cXsNsUwz3/fytgP/icxUMP8nTKVIPzqXod+ENMOxwsjE7+l0fb7jNmY48JO1KV9UTKaki5Jqa9
GolTAcggVT9GxVvjb9cXx9s95uuLQmiAGA5rk+fVqqrSinOOhd1u12b72Oi2VN04twQ8TSD7dBRP
s8G/8hT9iEULLBed05wNi3LeFy8Es3+d/UfrU5iwV2bziFmqBgSqXWiBA8sfNfHPHJDlPTb0oY76
tNWDRDyq03kpGs71wHNANsLJLWZau5F2ZYP8LvTxKjnotoQXLfhrjqI1HbhFdvrZf7lb312Q1eoZ
57WGUiZGxKjW3Jv8rD+fEn9wamv2obHOSeB3746NOaaDUFdttbQqYlDVKdYQAelo+LHMeSXztlFn
zlWXl1LZJiPIn8q6B01YHy2ghNVQBmu11u6iFgCbxUB1M836s16OvW3mZeEalSTZ9Rx+pYHG7/PZ
uP8jH9WZM9jr/Swmwwos85I7gx4d2tbg+Chvg5ljoLb5UqrtBBJZ8smUPvXi/bBw4vz+vbj5iPRv
2FxUQ4m5wmoBYxSIqykOMHX0wlLdzjF9lPctPgP4/s2/scjc/GaWC6QlsNi+VuB7AKdlCNbqCMmw
09v8STjeJjLviaUyJWWgxPZ13NnlcFfGsiUm3nVn4BlhHhCNqIomOOBwHRd2Uj0t0wltbV5A4Rlh
7mRo12AShZJFEZSENVSrIPi+QoDkqTnTKy2KLVAQdCdeTZ9jlh1jrxI5U7QQG5iVP5ESWA10f3jy
ZpwLjWXL61JNT1MojQXTcF6SryaEzK5/IJ4BJopMrVDJiggDBW5MSSsteXm+boF3klj4bkLlo1VK
m9RDv5XYE6SnRsxTr+ClGS+lz4OE0K99JdizjYkkz1IpIYKKwrjiUR4TyaepLC/I8zaOescmPmhD
lrVKiY3rq9t0+NGLr9e3jff7TDQoyiGq9Qi/3/RPffmjiHkvjf28DCgsA/KepsZyzBrSnFfziERG
M29UJbf04dyaur0UjxLUXq4v5l984N0YE2yGts2TWkdiZlwkbwymp/lr4tdu+EAh4zkkwHjtqf3D
+Y9BlW7v5vMYclNUDQZtgvlN8exNDNkTJ7v+CYsOBuuBn+X1TN/kLX5xPVmjqGT0xTDc99FoNal6
CMYrukrhtkwctGS8BWX7drCo6Bl6JHb2fQK+Lj6qQfpUnVugeWtIsIFEuL6Ql9CtOKnI7mHY/EXM
ZRzjrYXGO6iv/x53Bn4JYwg19zDs7vbGDLPbc2as6dph4auIJ8XskPGxr2eeE+167MYKe+SyKpJT
E22J/nX2FncN9JN0KGwFNbfqMf1CP2zkmd95QtC7J3FjljmJiSIC5UrAamuuGFgZFs9cB14yR7/D
v3sOLsSPnqPPGOvITVC+9c7odJ9y7zbzswC6fB1G6nh+en1BxtsTZ3s2UnFNVqq7lENrOfsqgl/2
+nHfr+T9s2XACXxcThlPcjIYsCDd6g+aT6nBUyd5wuRGYJzT3Ip/rscUko7I9R+jG8W6F0+mw1MI
4yyTfUp3fV+2dY4/YtAaa5HOpb7wPPK632MC4uM666YokjmbQI9/HGMXYjcg6XHSW3BG2rpuF4Hs
5FDrOPGiG/U41ls0U1TACQFslCQzWZW2KtXSQWwnIEL3WRk0G8xWlzAvb8KYSxeyt8StLeZTiqsE
ybEZkP0G9O7n4Vk9CJ/CA20Anqdvs1uBo4Hbf9w7DRubbAm2UppKjReUYCmBjp5YtQclXps8gHUN
Pe044wLo9lxla5D5jkkMAVmB1kQa/dUcn5vs8/UDsTuStjXA3Ax1nUEjTgRUiK5IwVQAON1bvCrm
kwk3MTxQgDrtU+nGbm4Ljxzj9MevuAtbsiCJkkXLhO2kErmrk7nZk45+ueyRQ+4LnPGHvSCNoVlZ
N3UAvAl76kR96YW5BZNvbdyKxY2uXDTxNOYPQ8vjkdo7BVtLzEcbhb6HbCQwiG3ndiBlGO5n0+WK
1uz5/9YK8+VI1lXKkmUYzzIwVDF8LuQ7ueepOdADy34hkMASBVRfxJAIsxQNIzFaqqPql6qJNfan
HPCZcLXV7A5K2FbKU6zhmaPHYXMBdKvZr/3U4qXZNE48e6jQWU3yqUDBrBlPxvCD44B753mzPJXZ
wyRL1S5NOmhVvIFTG18ivr4CEYvjjPiRAe+lckLz3onemqR/0maJioABxZI+36WusTBGZRcp51jt
pVZbC8wmJqZkrB0V4NDKyFuW0FrW9mEejJ9doThJmAX5VDxndcnJbHkLo/66WdgshbKwRiBphfzP
V23N/lpWnfO99g4WRoJNHa4oK1jCRxMDSZKmE2PkWX11VAFkxOrsTCRunfJURHimmLxHXGu1KXrc
ZKIgWXlZWfq4uk2YWbr8cN0J987xdlHMndnnYqGPRqTBIV7X8LNUJVbzOyPOGxvsIK6kGaWxLjkq
m1VtGcv9gKHqtvdWIfijtZjMWmrVnNTKrNVAU+4LlDdU+X4wVuu6kT1H2y6GufiTrBsFJYK+KhYi
Du4ICPtvGKAjvWA7NYjIYsjDRljmFbxIQZQf0/F7oXHomne/+Ob3GTdekD2tMsHg65o9CUAyJU2w
6LyLfS+Uvs0l/28RjAMDx9BnZE0oTH1wZbC1DpfiqbuE5+V7faJIdcp1sE62+Tni4opo2GRvja1t
xg3QpFarKkmpbYrS6mzhJgH9LtU1Cm943Ei79WbDVETIDBANxEzMSgG9nGuQ/1NWInTnW1s9xd5o
6ZfhLBz1Z6pAq36/7iC7VYOtSWaBaZUUKOyVfxOgyVhgXlqUC5cK/Da3y4FXOtotwW4NMj4vhYSI
jRCRYMSML1VORmm083QA1Ws/vnBFA3l7yoo4RUM7ow5r6mAB+n+kfVlv5LjS7C8SoH151VJVUrns
8r68CON2t/Z916+/Qc932jKbp3jQFzPADGDAaVLJZDIzMqIrvBrD7dV+eUUjiVAPiW5/y9do4dqk
co2mQpnCtLDG1J88xS2C5HYEdJMUJ1Yv+yH42TPnM5Lf+IeffnkOrdVkzYsZyT0Q+bFPqtozin8N
kBQ1ECtcODkzamG2UFJVyYIeIvn55npskiIv1kJAa+BmfGn9whPuhgml4DUgwmwTnmJcpiO2ScvS
wPINokONSjWEqLSEqIvAVHm77kRvelvRW0qc1ekTMJkmu4GrqvkJyfpzR79MUqvU+7oThQL8KtFT
80S4ATXgCoU7YKq8BOh5HRMrkkewz9bV9JCcgcYFC9Hlr8q8ua2vP4HKQ9quNAuIDWEuNwzK9QoJ
j4MAO1jcsQdWhMWHJMg0XbYgQv/9i0ZxZcbTjIs7BxzUOIqaO4DsiASC+qDb1r4O2p/WKwh4IxnA
X16thHWJbK1Tl0iTtLXSFmhWGsZBGD9i45iYnDvksgmw7X1fYCs1pdBq6E4u1RkT1Z6+dGj7/0XL
7GsdKj3xUIamnGNCAAPG5U+kcXYu+8LAmytmnQRLBgs7akogxrGolUwltGgaDbWCCP2r03+okywv
b+3yVwmWdvHATVOYgwhfRjV6UGws4jJXF9Ayq2+5n13XZ+MIxa3TiAbQKXoor+Wr/qSdZQ6Y6vJS
NZGKonoyroIog96s0lH1ySq75RKbMv0CkExTFvGYRor03S/KRZm0lFzvhK9cBwhOTW3zNXrLHtvD
BJ1J0NDWQfF++Vgz8Q3Wxip13Ay8qbN1NRQkFTXYtVdoNKW7HoVWgPF+huDXaJ36lP+Uj1woLyui
bC1TR61fVwhtq4ij+kkNOluyw7PpFpM9QTnJE3dk3l9Jbf1O5HYnWInU1jKV2oD7flJEQInRMiKK
OuthOa9BRRgGdum+di/vMDkEdOzeGqOSmgYIi3Xu0B9vxn9CCb0wSAlOmJYuM1ur3zQUKZeKcwMz
nXXzTalzCXbjuhT1TvOnBex7fYT/9pzzwHZWVZdMEfqxCs29lZhFrQ1xrvr6/Dblua0Jz4PKiWHM
fBBkL7+NkO+4udz7sJVx7SAfJEweRPlIflWumxcCRy33S2RzefbYjvFlkLraZ6lN2p5IF+ZXakAI
BUH35YN+3f2cK9pfdgzeFlLnXUz0UBxWGDMSwZ7aCtpAlqcqEscM2/++1kQd8LwVilGTwN6k7gnh
bo9aLhDEfBUbptMhD8PoLpHOoCWOOqOt+gVuhzwzB/VC7lYOWDUxVE74whM3d7gwH2YA2VikNhDA
E12WahMFwRftZXyprrVjcSrfrcfBtQL0hwJCayFH9uXPxo6YG7PUhtadnNSDnJNJuMXrz/kHidWY
VSYMXESJVd+1gfqe3QxHXqGcOQ4Hvoffe0yFTFQLx7aJUVaW99KuOMSvyjG+z05zAVoiQsfV78kI
ROllO+E1wUAWj6qW942pwGnNczj0eqH5LdiizVsl5xS7mMO82wVSwbKShzrRY1D6TQG6ik63188J
BPVkLmaL+SyyNNWSwZ9GdpRaSpLPQzUUyGfTwcme9ABjLF5ykj/mIDpHr61TOjxEP/O8byxSa0tk
xDmpT1W/SMG7MtyU5uTJteBcdk/2ofhaFxX75y6aNWHBurL4VhtCOx1uKiEYFF41hxlWfq/mjzQs
6RKxWFocdzEgU1tQNsNgAgo7nOjFvgM2dqjEC9OWRq0UkI5qX8A1QihW1ufkJPphDgX51FuOvIbG
5Q3UROrSiaUkUasVZaSsgBxWeFTQB4gAuKtTjrMz4QNfLojn5PfrrTJNQ81TfCoyUjtdi//ojtDb
wnPigb3wofclG9kC3pYqRCXJ2R7AO5I+GfvZq+/iZjcdCh6zG2/tVEQVlzEplQYuOpemo3WY45JO
ytBBt1bmRNHLh0ETqSC6RgC8dAvaRrrlJNk+lV4rg1sc4BmhwmWtZJqm6chtGy98M36QPhxGKwPB
07wGowovmCjZ8045k55r+1WpwGJWZlRbAgks0KyCt+5kQKDmYw/dsXi1Ca3E/8BixUxcNqeEji3j
korL8vl2kHbZIfN6MJf7w07e9fsw5FJQMv1El8gzRZaBXqCCTChYap1IqA3WnSfr5xyil8M6utn4
dDmYsU//lyEacxfHRSRYpAi5BLKj4p6NZtv86F5GQCWgcNZzqQKYN9zGIBVulDROujoBDAuyAYd5
tRwh4T58yMf440Wga7KiAIelg7n6+7mHNmNeqxVmTYiq3z1R/4WMBcbaCUJKOOHxbFo2qUCmj81h
fuXsKKs4h3rZb+PUAjtDIHyHICApcBh2IOHZKdcLCN8/hQZ50yZsP/kyRsXSQqkSUzfBKhE2GNOP
rltc7ON1P/ImX9l+gqqAjJ6Loaj07HQlWXmuq59S3KM7PpQAEBiODslSfQd5qB2Xg4+5sI09emHW
YKxTj5YZabEnByWxFTd1Q3c5f5KqufNpfKxPvPyP6Zy/rf4RNFNhqqamFQHe7B+r/G1V7jnOcXlZ
mkh+vnlwxXHUFdAEwGUe6LcnwhtfOeWzgdrm6qUe6d3ylsQKlwAOoBeOhx5o/2haQT0cKykRFShd
nYhKY4aCZhzbxnX3Crpqou8dB+PkzLx+MSv/MzQTiEAFeo0oHlPnwKiNLqybT9JgNFPAoIGW8V7/
GDB7jt7GTffOu40Yl9E3g5TLGGaW5uCwzwLUjm0hfQjzN9McONkf0wgauRrqFyif0s/ysloEM9eN
1cdN7gFR9Fh2ANHMGq/yR1ITKoQR4uHfdqjF1HICmO9krUhdWn++Xw/aXVvY9S+iGjEdmue6dzmu
yQiaBmDdoLyDXqKMGfrvriku4ZJUWSqS8Vs3PMWqo2EYJ5nt8pnA9CHr6cpXw1Xv9I3Nu9NZu4qn
pAashmUBP0vZxpMrEYZwxChuK9+vogLCkzZ/ntaGg6Vhve+MrSEqIxT7qhryLhb96XbEjHFyXA/t
geiQmB+alxEpXXTCKkjlIKjhRd3ygHyMAPPNPvn55vwnyRClU12JvpS/WVlkj9U/lz8j04CmmSCu
ViAsTuMe1TzRmiGCf5ba+xwiYxi0w2ULjBBm6BsLVCbUVYsimWOi+YaV2WJYEobzvnsKC4lz1Fh3
zjdLVBLUKV2jiElMiKdA/WYGhKxX2lu38y+ZFC/5pMTEzehDt1kaDbWCJnsbqxYKpuGpuCZ9NdVF
TnnXOwRFxitbMn0ec+AANpuiadANBLFZY1M0aoy7r//MkmLHYtDUPWcPWUbAY27oGNlQVHAtf/e3
PAPKpF4SkGSm8b4f8Qqaej+RuIxkrHBlIldF4FAMgNSoA9xkWa4to0pK64CjA7pzqvb6Q/OCe+2p
9OrK4fZAmStDCEaKJ4H1lOaPSRUhjEelxljdUynbRYkXnuplQejWXv/L7EFm3u8FPr0c06xloR9j
4G5Dcvl9Q1uhw+vVUgU0R/TJrVcSIiG13AdF7Oo/lALhg5Qy9bvLh455iyM2/rZLfUhrzoZQH3oo
5wXxg2Q9yl6OaaZul/jVVZY9EobZv1MiNbZWqadW1Qs5MJYy6KB+EfZe83a+IhB8aJHmIF/+X6Cq
rPi1tUhFl6qYRTPvVdlv07cw/yfS/6Lc8W1JVFCZ48JIw1HvfWWwu19qMO3jnQi5vhlcDH61A+8J
B4rOWRE9K7kMlVCDSnb1Iyt1MLZhRzmvjM9xSoNKtfo6hRA30CufYNj6bL0QLiW0c4/ijYRHCKg/
5crlTWuRjaKD5eZL0eOSg1Hk+ZqVox+OiWOOvq69h9p1mAaW9pYvhRdHXDJQVnxGTgXVRmS0oJSk
nCOXkrGKQM1Nyg1745DuNAhKKnvT/p8aoawPZ6nkAa5KCobqqJg2L4o+tvUQ+iaob9IfRnR/+Uyz
vpoFai9dJ8V8SE18DyXDkOpZ0Ylo7obXWRjviv40cpVjeEaoeNUL6wjShRzE5WDcrB+btbWrMbYv
r4S5U5uVUMEpjcQo0gQUR7RRssEdZGcLJ3FjAYlMCNsT5lIL/TD6FKUxZnIVQcKczw2aH0D1iKBi
r/8hc5yTzaUzZOQ4iO5ouikm+YfWCS70GKRzkMFEz5ZUDyQbkJ7etrzwoL3ptuSQ9lg5etz2GGMj
oe8DRlsJyT8OFxVvh3k0mriq44AULEmLB1PVjz1wvSHUAYsbYEM4+/p5MVOn+JtF6kiZY1MOktJI
aF5B7NOJfYhc+wiFJ1Kuj4ha63k95RAIyazPx2J5Ehf3svcwXPTbn0BF5CmVwH0oVnHQi6Et1LOd
Fsi+y3x32Qzbhf6zuaSJ9v28NYM+L0uZwQ5KCmRzw1eUF0DLIR+ss8KpPbNQFESqSdYMQ4Fik0ZZ
6zSrtjJZh5xG7MiiI+71vbbLd9lJu5te81+ghyAUQ/wpZKbr4rktWzpw76Aa+r5KADfUfFChcTR3
L5V2nUNlaw0/8oa3m8Qx/nCcjR3KVRNBgMYKXsK+fIKqV/ZUFW64J06T7fNnaQ9aKi12ojOmMIBK
4xU1mOdkY5zy2iSyGl0JEQ1GObZl4ykWPY6zMBJaEzhaPMA1GWooNIYoLxJriJdOQqGGSDMTYdPy
0ENCTN9lu/jEg20zz8CXOfoxEErDOA4jaNBGPbUN80PQTDuxOPhd1oNquyi6JKOkUdIYC3gUIIQg
3KikVo/PpXW2AagEKnnILrmFQ+an2qyMukUXNRRxpjEwWbT2+qN7+rdxHVWYMlxv1RfjaXzkUeIw
N9NA9Q5lJ2jZ0NNclWR0TdMkURBJD6H0MhWjnU+Hyw7CXNbGBhW0jCEXw0g3BV+Jjmt6qGtOYGZk
V3j9/V4DPbEV13WqDGiQBUZ0Z4nXUWV4RvtUJ8d6OpTLWxlyu+5Mj99YpJLIOOzNeRLzKAgfp/Zf
toRz+CDeNBXGadH3PvPAwcxItTFIeUZppuuiyjBoJrKNaS50Ag5Z50sZTz2P863oca14GauisxAt
murYrpmdzLwEiNVW//a5yJ+wqeuEYqb2qTBImNeNQG+Wlk3r52Kl7hRcrnZqmbW9IJV0kmlVglUN
1d3cxzEHMsQMyZgNlTXgZnUUXb//EYIQ9UB3KyAwKV777NGEvTS7l9aXRX2qKh6hFwnwf1wAJnIx
iBIiTH5et5sl97q1Wk0mRoG4t+7XXfMkeh3UQHLJAzjYiQ9lkN86xtl4uHzwWOgQ1Eu+7BI/3tjN
wkHCFP+Ki2cfEhRfgPFJV30Vz1IQ2vdgSYbk+qvGlQhlOtHGLLW58hQtWZSPsj9077IQ22tzd3lh
zBOPjrSF9gomUOlOXKeVWpK0ZRz8y9La/x8kkXd1fup4/fndvuxQ51xMonwWZ9gB3xKGvnVnPchn
JF1IcrGV+fOKZz06O+pOOrUOWGKRfHridfyo2Oad5fP+HGas3qyaCgJ1EcuCnmqCH8EczuVS3WTg
hbm8tcyLD5ApVKdIP0Kh2y51kevtLEYmqulEg6gkkHk33OmIbNUuf/yLcjakOr/MUbmRkKhiUncz
sG3ybTK8RZpuj9YTZ02sndsaoXIgSVCSqRpLIspIRAo7Z1QPggeNwluCkBLtAuzRzzyULjOJ3lql
7r0kL4epDxMTp49AekK/BkM40TyunYg/fMCKaBtrdFpkxVM0h9KoQE5lABasdM3Hwev9HOUNDL+3
NvS7PfU4X0Muxru8vazjjsCGZwLQSyIS+e9RZl3jPgXVjuZHYiDLV/V0e/n3s1f29fupr7fGVQON
WvD4hOXPvNftQbkz02NYn9YktiOLR/XAWw712cxp6MPKWlRfjFu7Hj469fHyelhM4vD53wuiJ2+G
cZGEArePr9xMi936EcjbwFFg+qofXSW+gpSCeEmE1wCPOUZmHgUVD2cdzSMo3JOfb66EKdHquW0x
+Nbvcn++Em5mV8fcCN7uyo5UolVfOMXPnxTR6GItFiZzQvwp0On+GzQVeXb9/lOo51eRAA9TabXp
K/cglb2SMAikP+iQr4byjxe5PIpX9nkEU7Mho06FyVLqNuzmMevziHAyQMMCaz7h/TDf6japZZaP
xTPnK7N3+sscdQsKvbRoHRAb0Dsx7iXLtrCXmH/v38Mr8T68b/xsBKEAb1dZqYYEWWDRBJ4DWEJq
U5V+rSZl0gVfLCN7kgZ3be7X9bGGSLfe/UXnFV/wyxh18qXEHPQ+m6NA3ifXpF8e7+SzedW5hDN9
eOYhHZgnc2OOCgSl0OgGIGFRUHevaS/b4zx5lz8azwJ19iutTaqmWSR/tm5SjG2WwsdlA6xW/3bL
6FpH1q9dajRVFCRPLYAaECoDOqR1pvO/CrZo/6CVuuMYZb1XJJSBkQyiEmDR+aexdvXQIU4HBTj4
MAVX7ctn+MNN+YQuLq4jnhOyI9zGIHXUVqmUl1Ffo6AF7VZxLbnWO7AG0DHsXKhE7JYH/UAm8Lgo
bOb329glP99EtxikhJZmGmBIDdQgRt0qClbCnDcGEwTNl+Nw4ErQMY/5xiQVUNFe7juhk/D6BFmf
pd/m6z8Nb9yfeag3NqhDLcrI/brWBB/gZNl1P3p5mtpCdzbqo5QanAyQtyDqUHfVXE9GoslgZYuC
OdNcSw0dLeL1QcnfTOfWW5+kDnMKhUlNimTo5gL+mOAhO8/o97S7Ss44C2KntJvto0610pi48uQJ
BFQ40VfhfthnJ/G+smyC3INyrjPysAucPaS74zF4butiGKMgs66NqLbH8kPjAs14RqjXSWzFq1Fo
AkTtiwQMap2trmfR4CRfHNeju9X5ZIrRYsEbSsAYpDq/DyflkKawmGiRN4kz563MTPY0oOBRkkVf
gc6N1jFVx3LAooq2dcLuRyNITi/dSNNDmT33Ei8ykjfTn174ZY7aw1aJhjxszAEwBmlHJMniXXk0
bgefSD/xXgTsvfwyRv6YTXQK+0quqiwU/EEALkj5JUw/SmykHA1guXi/HPOJT/+xMCKNCTIcyIx+
nomNrU6J61VMF2QfBVJmU+tlZzTlaRctGvAa03w2OzBejLkx76EZGh0uW2ce7o11Kg4rwrw0YoJ7
dMoDzfxVrLexMblT9nDZDAujZEobO1TwbbW4DZsshU7ePv6QXMVeHPJfsBFEdnjoriq3PPVO9ULm
6TBG8ch7kvPWSX6+2WUjjntt7i3Zl7urFIPA4NutRzdq9b8KYTqGW03AfHQMl383NEhF2mdCKcNP
o7v6TISndHcNkjMGfHCR8iaPmffoxhzlqam2rq0aGYIvrD/a5T0fJvfyl/usn//pn18LojIEKWpX
SRQEaCn8n8TifAwPFobpoD3sc2wxA+VmNZQ3xujZpXIxy2jcKbvqNvLUc23YczB76UHwu8OMlhZX
QYntGl8LpFwzL8JiSorVhGrr6FZ3VWChzoCOloipnmsyFB92x7+YtcRx+LJJuWMTKrWoVo3sKzqe
lMZ7I3GiCvsqNVRApIBtJijE736YgFNIFQuQRvyrL17fpC4EYpBdiS7O2r7i2GN+uY05yu2XoUsa
4KllP40KO5xFO5MyJwR9E8dDiD//4Y0bO+Tnm3Pc9UZcpu1APASDxw6eop7wNJHpub12lv6m3wl2
iN+bSPm+Iq5hBhCwgVFS4V4HrGY+zM0e9CmB5IBM+5gG5aN5vb5eXiRvL6lTMLWyGqtyKPtN92PJ
X4XZVybO5c0zQft8Weu6KKHerCen2Xwwu0MEctfLy2CGps3mUT4uV8msi7Jk+lZ30q2fS505lw3w
FkHlv0ab931SK7JfYR7bvC3yt2ngdB94a6By31LAZJMpppqvSL09iK4wv1xeA88AlfHKUtQoJbCO
PrQehbW3IVzI2SVeJKAHRxo4OEpJGbLPW/O2ulag3GE+zHedm5yhKbbjjrpyPotOhQJFSzsI1oKp
ohsA5ovCXZEkAbTkeTUNZtz+8i+dDgXDuAJgEWkokMmBHoBOzRNHT3erym6u5B2wJW7+qHc273iy
KwMbw1RUwByOWPWhSCgItB/CC2Y4dpanndZAAX2MCcF4HiqN2YnbxCEaVZXOoQiuVHxCYSodKYMS
nd+Uxzh6EvJ9qe91CeLtFk+hh7e/VIwY43xAX2qJglE/SJ1r1K2tgJKZ36TlnAGdChRl0Ra4DVFl
XQIzKME1FN8r1+liF1dagE7GqXgueB18tknUdoF2hfauSp1rPHfHZUYKB1kEyQ2boBx4u8ezQB1s
RcvKtbRASBNGrb1kR32SOPGVfc5+r4G+4buo0mSoOJj+ul4X8UHtO0cPTfcv4pOJYpSomTLmHilf
L4d4nhQVJHKGclUSQOn95d/PwgCjuwvkMTDqOqrcVJ6y9Es/SRG+BMm+wN5lN3sztZN9t8v82VM8
wa+eo2eOUfJX/5FFbIxSISqfMjk1AcgE1aS0k71mX6X75UYkIxKH5N68znj+xg7CG4tUsFrUIRSg
1AnJ96vwVnViJwb8DEN7MxhEFG85cD2c6R0bg9SHi5oqQ83GIEP3hY0+gi0Xpp0qvJ1kBomNGXIM
NvlYo4Cfb6pVcEyN8mqPpvmUSyCXq3WnKuNdK0V3Q6KehUbxsgSENH28E+TKscLFMVVtb0BGs861
O87n5f1RVOSKanOulRWJQe8Sqh8QWGAm2jyr9rITSMsG1O4HkHxxjgo50ZecigpjXdgUWVIhBbZa
zS67Z3M59/Uh069mPOnz8r0NK45FrldRGVDZK1GodGjMLKBMDTFLkj3qtR1dDaihog/0KPJKjuRz
XlojFTc7TTCacABJmyzdlvPdwmOiZ3stJthNjE2JeEB/d6ekSYWqbgzTz5JDtWCQvb4yQu4MDs8K
tW3hYLTaJIQ4jJUNRlHlB+k0V3vUaN/iJ0tDA52Mf1oPl92S7ZVfa6P2rlzInNZCrBbAqK27Kbku
dA/a8M5lO8z8BEMrhF3LwAzJ5883Z1IaLLHM5YLw0YyuhsZF7GrXot97oQ1dzRPKZZwDx/IKNOrA
AisDW67RrcrVxJBRZeWSL83HZXjoeDvH+l7b3095Be44PRy0XgWb7Y9a/dkqpt0WnBcRs+mIFWiq
inFg2aDZ6LUMBHINJorQIhshVV66oQ8ShRsCE5sOPDA2c8e+jNFl5yrJSkwYABM9IQGXES5GLl0V
647brOezIrfxgmUUhamN5QEslZglijtXcSOvPST+WLidP5zBCrG/7Hi8RVF3XGKGoIHvRvD5F3Fy
vbZp5mr5pOwuW2E6g4I5CVGCb4s6dXirTuvB2ox1xdqdDKJGvMFnzkll5tvyxgZ1VOO8G5q+nSQ/
g7I1FIvRbF920v8gicHcMhVaIBgnNsCZSt3SGujkRW0CkHSpFntsZHtYf1zeLmb9Tt6YIH/Cxg/y
ZtbkSQHz3b+wf7yHDngK7kjSwVNF5a2GfLqNqWKswrTQgcKy5OEwyeVpMIany8thfv3NaqhQsPQp
5M5TwAHbISjy9yQ+djySMvIr6Dtuu2GUg/VrMsqTEKFUPZcgTfbi5r3Mg6b5m9OyWQnlY2M8iuFU
FWBlitP0ujJA4QXJu8S+vF+8T0I9Q7qmSEtlQRdbH613ben8uE45qF5mFrLZMDqF7xpZGuWW1PZP
nUdofWJX1hzzagG3j3gQFJs34EG+wIUvRM+ra2otxKBWjANBuurU41jHvig/F0rmDuPs/X9tIM1K
P0frBE8GZR1G4xPr1PEUopmdEYynAxwpSRI4RCiPDqVkgFJQHWGC4/MBBPCnOjn5TintxOsheqjd
GhCTI/O6CYTeMqfqbV7qyk4ZNn8E5fOShtgjKb3kW/dEHn3ubYUwY+pXxh4pg5O+oUo087Sl2I6z
sUodgV6wwOPQW7o//lgc4jihq1zHT4Uvui3hJOMMLTIPtkZGeQG1VUHjQIWnRF3Awg20a2sudi6B
oEgGpVZR2iOvp8CMUhtL1PtykMNGkcQavVHh2YwGR53OCa/f+19272s51HXbtEJYVFpKBgfbqxUJ
S+UQUt8+INTey5GHbGdGks2aqKtKNwQ5nBvw5snjP6t4W6W7ywftk/7nj1O9MUBdVGokGIJawxvK
vsx1J7Im/V7rtBTaWJNejY659nPnqLGA8ZiwsPSDLLYYIRMaEej3opklT5C6wc7ruL9XJlnaxeXa
uXMtrq9GjnFVhyiO7NvGku+LNWnu8tlIRRu1Su2dkGzshrnOM7sz62a/5lLhjHkaATI8iBGeCMaM
ViFMR3eCno0fnZVmujOtAti+11rK0X4TJj8OF0XwIkNF1coaNYxkAVIAKFkPZrUbKYpDu0MVZHH1
Kkox6Z/PxcMUF4PTGXUeYNZ9qDxtVPIbEaJEpSut5mo4Si52ANvXmZg5WWZ22pWxzsrHFApdaa9V
AixLEkbK7ETovgRFmmfOYGntIZ0TxZamEWDyJJvOSy8JXlrpzW5Ja/2cRdADEnpx2TelXARLU5bP
+VADHVYJ6kthztoulpPcEcdePrVdFYMrsJbi3il7q9lVjfAXsuOoL305M5U6NH2lxOWoA9QIyRHo
CFiakB9nbW1LZxr0brnBy3DwL3scCS+XHI6KvEPdDAO671HQFVJe25kRlWNQGEL1j9ICbIAqRSLG
rrVk5oOelkLFuZpZ9YLtkqmYW+ZDmYbxgnmvXeuXu/FAWGT4EoTMChsGcTFiLBKRSzrHTCShjwTB
AKkzBACq1S68Yg98F/BJCyjiFrcCJ1xziHncK8wYuDFLHefarKMmH9DZ6JO7Sbhbkrsov738AdlL
M1VMYpngkQbfxPeIPklqb0glEk5w/biY1v7kY1QxbOYo+/lXBCRB/jPhKSowA+HGKBV3s8JM1TXC
CPUMfnENSKWVN0TNYm435Y0JKtZq8Tip8lJKAKSbe7AiuIWTYUmSo7jN3vrkC5UPuTPYRCgKJIMA
FvCIh7h7S32/RMqjOBvARYGcdPIIKV1yK2Bw+G4AAUZ9R2yuE9RROKeCOWO6XTsVCawiNvKxCQki
UdqRpk72M4ROykcOgPMnr/SjGdnV+19d2Zstp4JBDHb1PKxxZTf6SxHOdq6cspITcNieA2wnhqHx
76cg3uZ91IxWEjcq2smZqTniEp3rOuIcCeapw5zNf0xQu9cO4NZvE5wIUb41hY86vh1CThrFrpRs
bFBbJXWxNYYNmnoYVrpVrkCNCF0Io8U0dwb2WF5uylyRJWkSpuTRJLCo4wYAm6VNHYYGk+RXY/20
Mt+MYpcTSMgv+eMq2BihDpzeZgVgFMg99FPtawdAXHZ48IMwqYVaAK8ZwHSDjTHqZIHyOFOHEiua
8nMl3CjhgbMatgHV0jCnDZJajXICVckypRXhBESgpPDWY3UCuuV62q2efED/Lv7JjRbMy8z6Mkn5
xDpo65yJVohm7LzDpIKTBZlq1/fQ7dkLoFZe3NTuMxvDuAcxsnnimzL59fT3U0SQ4GPBFhCJlPnc
7EDAJSFgjrvPge0gusuw6t5uvfmgevkNIZUePc1RjwmYNMF9gf4wYIuFrbxe3nzme04RNZD46FAz
EWltESSZDRJLUtr7pFnokJC6/iqB3UFO7egEaVUHpHi9/SvWgAZTT/GeW6Vnxu7t30A5AKQoZksY
4QDkTUlGotdj6GfQxEkBaBLBApbuVQ5SgvUm35qkvsAgZZWwDkMUaFZxW49oxGftsZKK2Y5j4xBC
vsu7vNGsuLA1SKVPQymvuWkCl2YIwdz/zFsnizjfkvks3tqgHqiCBqX1eUZNeAjM2wicaknlTJOz
Xiv4irK9PBsphvs4wYi5MAnPbQ3ZE6IO9UztYq3KlIWA4DAYYsiPtXgay/fLm8eKEMrGBpU4FeE0
GUMCtW2zXOw4hcr28OuyBebzdGuCittRsci1Hk2kKmTckAS3clQ/fu5ceZd7wvlvis9bc1QEn4Su
g16RhAhQll4z64Ep1I+Xl8TbNPLzzfUtrxXup04C3ii6nRoMyXPSA5b+J6LU15cnnrExIAryaqIx
Jn8KSxkYLXtcr5rb2M2caWcEkSM9ii8gvXF00TbO3BDOPMEb69QJVpJlGksJUHjlxnhZ/llOhJ8x
vDLeCMtr7cQ/wyO5DXnIXN6uUue4HqtBWi28E/LVssM1PlbZzIlN7HO8WRp1jispi0Y8ew1/bFx9
T7Q7JIAg3+WHfAEBjOzGgWm5PPQg2a8/7qSNUXJlbr6mXDazmFaFicqhadfG3dwmu0W/MXoeEIoE
hAuG6LpWOxmtNM0dcr4AvQoA43V3IdOy3Po+JzKZVNRoy6iNe3E2/djqXUjanAXw8kbV6F0+Zzwz
VOQwq8ZqBtQKfHN8jAfwuZZ7I7y7bIMXnkwqXsSiWRXFjAiYXulBf5/eRCfpzThNLuGOtcDV+XHZ
IMfNaZ2e2FgXpYkxaCWmoLE8yc3f9C83wYMWShRDsxKyqSGj0+TdlO7K1Y32A3Kddq9XLo8BjvlO
29qjwoWGJkmXKpg8ip7iBzm3LRABgZ4tdSAWez1dVTv1WJ9Cj6cwyN5HZLaolasQwqWOcrHGq5km
IKVQp8c48WXemDs7d5K+DFDHNs+zSlYyAKdDlN4te8bDt8pswetcMKxCi5bIkhx4QZAdK34bpWfC
x3USs9KKUctdBjuWFXuevWH+2fFyi//i9l+GqCOM4qcs5AKAv0TXpXHK0q50p33+l/N96Rwr5fIa
Md+LyteOfv58EwgbfTZLTcwVHLV/BXnag7IfvRY4HMHlPa7+yyX6tULqYNdrLIFJCX4pHEbwqwKI
hF4GaJwGcCJGj/Mz6qMuJlweBtlVDwbvCie//c9Y/GWduO9mrdDdNYYWzKg4hRB6l9zpFHnaXVRB
41Py9CMkhrkLZofLL5Pk5xuT3YRIvHQzHPZtgcAnxjcH1057jNUUwHzEx/itADKQi8TnuSx1/uU2
qassISPFt9aP/KM4DCf8P544IC8sr+PD8NGerNTmzcUzqVK23kTlC2NjZcmiou2RX1VPINfx1NcV
p7K3AWrGmE2PIgRaRw/q6mpn7oAKM/qgcAMNbjAuW5/iHJu9HtZyCIHGxdzGjblvz8JLBnIw+UO6
tfZJbWMYfqdxu2Qk4PzhUl82adak2khEY07ASZNembfhXvVi5IONPR+gHmQgM6z8+jo/FLvpudUd
TJ7y2rtM/9rYp0LGsHTGBDFAcNO8YfofSKnGKR6Tk/U2uaQ3WENhhOfTTN/amKQygGVqSyGfTfDS
qA+D1NiVeAfZ8yLx/uJO3pihQsWaA/DadeBlVZLh0Fjvod7uL1tg5tQbC1Q4SEJDTsIET4Z5ttxo
fo3ixz66nYVfov502RL73tqYosJAm6atWvYqWriH1FcwV136iisdTbfW7IFUs4AI5BGKMMElysYo
FQQyI89Q7ZjiIDId8sYLX4m2cHodfagH7slnewWmwglZpqjQNODSHHdzKiPDIZWVBFqmaeb0z6oP
KYrd4hZujP4/2p4iJ1Vk+/+XWSrjEOdJzaUeeBDQYDi98h7/P9Kua8dtZdl+EQHm8MokUSONJnmC
XwinzZwzv/6unn2PR27TqgMf7JcNGFBNN6urqqtXrdUpdhZ9u/75tgPLhxGu6ijrNe8bKCoGbXjK
jdI28q/XDRCr4BFnjSxWVZ5N8MT6LcyeRfNroX65boJYA484a6cpNwxxlIJyaOxFvYvV++sG/uDj
P3eJn3GumlQJhUEB0PA8eNnDckrd2F3OuGI5UwJgLyZHf1DjHtvh98MmFySMMpGAagK6RTyEB2mf
7JhkVYvK9vraqO/DRQpQmkt5W8PLCnF2YumTqiZ2Md5dN7Jd/skfi2F/xUX+CtWlKaIUTbPhMLo4
sO4KmrG70SmewP46g9GioB4LNguiC4tchJBDvVqbCBmza+2uwbEt3QwAcCef3EJ2QXLuL/uS0umg
NpOrEcy5iMZ8QRUmaq9MZ1Jun2ZqcnqTOgO0zf8JRzwjI54r9CSSEI7iYwgt0j7I0Gc230Kwqoye
nNgMxLLchF71V55isRpItEydR9sWQ6sXeYiTPFq7YrqP1KNIzlZt560PG9xXi1OwIhQt8lbvT96U
OPG3traZklK2Mx+F+xLTBM58253je5XibNyOIh+muW/XdIvZGxHK2bQW/Ka4H/PIJU4BtTouohur
NVbmgskm3LP87Ha67XZTBF2EJGDX/3GHZ6zAuAPOisyX26fhY3F8mG+aeRgrfcAsnnxgt4NmBwHI
g3QQoUGS/JX4A4RH/mMP4xS/nndNDsV+1kAyxB4CWO023+Q3jCgKREo7Cry/3Wa7sMZViukqQ6CK
8X9NEImCEIjc2NUnwRGhxmja1mH8EU8eVRVcdxeDF94DH+UA0A3m7aMmshX5i5xEznV32U4AH3vI
JYAUtAZaa8mgSFjMR0led2k2+VIhADokY7wjd0Ba59bj3zBIX346LiFIbQ67K9qHZvVtTrxqfInr
3fWV/SEdfCyNSwerkkO1kL1EzuflwK7I4R1aOJ4+gCmRIfDIbLAdmD8McnFlXSpDMidkOc2Obutv
AxjBY6dg7ZXWi2S8EhZuQjYgKBfhIgoe3JNCmxFRBlVxBBAXaAnhIpQFLqBIgm5WRpyZQW1MSN6q
LcxU6bNpQsHAloSXTANaub+e5E4Hf1BbdgobfEfefGZKuaY7O8qhGe3pqIAeh2pKbX6sC5OcBw4W
1AGTKAT0dbldChAyrfaaEq35zcN1YYPzQK2p1WxF1yQwEIkxQZYrqzPLbyB1tpcVWDXTjgxK7ora
Ss4JlxVsaErVgatA+9KD1qXtyeELdkH97c4OFllM+4AiR+FBvUprpqWlzRawmROYtqGmojmG13uM
pwCPzitR121/qQ9znIeLBTQGLLOVg1wBqjXdsVWVmUtEC2pRnJd3wtKmmG/DqOaZzRXlfv1VPA9u
vM/8fCcTt67t2KRYmCqCerViqFyqxIu+0HcAW6GTtniKC8K60ilvVHuGotyyB6c32ejYXt9PizyO
vcwMQU8scJLlx3fUlW/dpi85uKdYMJwF+/p2bnvhhzUuWcpxKUFmDetrrXOGRnOmk1CqzTrnYwt5
7Ho6mKaZx5jWA57JOOsHJjqdY1ViIJ7F3Mm/CPdsL/Xb8Mf1tW1XAsDl4aaOCTSVf8MGGfXSqumk
vE/1jprHVNF19OfKL9VdfYgx1UvNnmy/R2jgqIQ2nw6mQ+5Uy2Hbx6KCxZa5Y52B1qzvYnB1YgB7
n1U2JELiB91P7fheeru+2M3DB8SVpoEJBLpBXI0Vd0UtjwX0FWXNz5RHq/NDqh6nTHC+MmSRGAJO
iZ429A/Gt9h47anH7e0u/cUy2Om4uBqKjSbHRYlJkfzYyjZ0hPesFJAHgO5YUjaJlMk+x28R8sIc
l88Mq4sLde6EAGTp9oxGcdnO3iK+lENBWNruGlyY4vJYVhhLtYJSPxBuAMkebXRJX8CVfISklm38
w95zINZMPadTn4z9+8V2lpEuSEqGR1nL/CQpX6r2FBtE1N+MIBfr4jwe0oJ6X464gObNqQH+Lpm/
X/dsygCXVtS61NtiAI/1Ypi2AvWGSdtdt0DtEpdSEmgahJaKR4TS+jJF/2jQpB9TogVBeRqXSHJN
HgRNwQ1BriF3s8ZuiYnIXDuYJhEICEP8I15VVGXdQXg4qObPSw/97a6yS6NmoIa/2jbw4xqYkQaB
LPflzVhr0nJEr7eSgVwASggUKHJw/dNs9jegnKlgpFdWrd/UiVbDjKtRxKPnvyAyRnxsPVSNjaGg
U/vMwJ7pp+pFPlHTvpuRXEXqQO1kqQB+cgG1bzEXbizYxxSyPdreEO3wTr5bbyWwLs07dY8pjfgk
nUke4K3vx7RJJUgKGlAq4o5sN0odRhghFjo5wuOU2+bnNuh21Ul1rXu88NznD5oTH6jG32auvDTL
fcwGSPB8iDPssy/4ndcH9bnHmK4YgBIY+rnljnpC3yoLkJIxPguOZQkXrl9DkxKBMS41uyHo9dRu
8ycpfy0nyMrulUx2CSfa3FOwV6OIQ69M4vc0i4VYswYVAhyQhHfMwwie89Tt9xD56zxlN7kaHpC0
1KXkUrZCFy5KP+1ym6om6tCLBkD6Rvqlb7/FCwW3YPmJz18qVKMNCMvqDKr36yaCa3M1BjGBYpef
AiYcKGAii44tiMifmcg4pgIer2/l5k4iS0GHEgypqHF+NYgZS8HoDUyrSNJzG6b2NN40KoRFKAbD
rZAMscefdrigL0EfUca48Ip2hyesD4b4VI4jUftSNjgPVMtZn/V6AnZEPOFVTEr3mfn5+nZRJrio
D9lOWatT4G269TwYx1S/WdaH6yY2CwsVoHTI6EH9XOdH0evSAJFElLOT2y12GrTBAIa40R6Z9pB6
Dr8x+hrtibDKNuc3z7uwym2epU4iiNMjEXfL9RX8Vo2nfGtuC2/+2u+Xs7Rb/Pg5usu+y3sSG7Pl
gyDmQOMZWm4aYvOvPtg2Yy0mk2AhJdRBdav57DE4DFS3g1zCEKT71llu/qppemmV8/w+ERUMHCBA
/ofKELJ1GUYOZk90u9ie9hT961bw0CC/CjZWaIzj+/66zKizFEtQodzcW5/i/q4fCW3LzW2UTTDs
WRaGUXkdrkkcwj4d9eSwindl3QDkK9qW9CpCju66r2wdAu3DEJ9JV7z6rU1TCkGJUSVrCO1V2YWG
f93IVjq5NMJdTorQLAfQPIiBrnamY1hr5FSgDHYA1aodKBSBTRzwBWJlm+2BS6vyr99Ilhd5BT+Z
CVcM79uAqSeOtmpbkGjDPFTpUESrm+XQpUHuwrL0fWwNTKKnBygME3uFJ+0tUCvdCD9GZ/YY7mTa
d4/l7m+4Qi4Nc5lmjfN0xn96kETxaxqmoKoRo+fr35ByFO5gj9IgF62B3RQgh249xKWrDUQ9SZng
TrHBavDBCHGoFPkur9WgljEDWzTUbW/z8AI1D/y8CllyHi6TrIWUrJko4I24Rm8PIRmJOXXne5Ai
AbMvvqSfFCokbxUDELZXZMg4WJKicMlGxMSyWsjAJCmPGvos73LCnvZ5edcTLnfUSNS2L37YU7kK
uSssKHw20CaNwe697tOn9E51GIUR7k8QqkLfY3VGlOgx1DmocLy1vzpeo1FaYdBG4tsdy9AkVgrl
qIOmHEc0o3PiurZZ/l8a4OJJO6l9pi0yhDEOyYMIcrZxH91bnvoIkXRvClooYFvH9fv1A7AZTy6t
cvEkl8K50mcIdkbPQ27H6JSBMswdnVAFbVL/XzA3b52HS4NcPBEmQ0f3LxKCtVwqWyzC77O1THbS
L6/Xl0Z9MPbvl52IRJr6MYbi/KoW7rq+mfGX6wbIveOiB2Ynx3pMi/ygn/RdXdula6SO0NmjY+00
R8KkuVv8VQK43D8unmRzBkBQOFlAlY5uAt3k/sY81h5Tacv87oZ8umK/x5ddOlTZdYCPQBhpcfag
m16Wciyh4Hej296vA8HGVaa0ldvG7b0VAgX6Pjn/zU3/0ipXipQaBjrbmKkQg/Wg6P1+/ixbRGTe
dJCLlXEFpdgKtdiICxK4eJpHTPtO/xAOwg7Ptb3j4qO0mFZXW9Ia6IbDZE3QSXCGxtV2ql/vjOBv
MubHpkHu6lePF+a1MxqIQwVidatLLy0163bdFcBC9evv5yVEwtO6hfaicGdCc6MDT8PQpV4n1d71
nbv+aSD09qslaYSYiI7nxSDq0a8PX4SEGh5hW//nT2OJXBiSe5SI6iJZQR6EB+HMnlrSR8uz0PXQ
v7fQQWN84eIeZf3tQLEJbrY+Lj8UF5oWPQpHuQdFtHlK7+YAr9xO6EvAhksOk6SNaCZdakO5UAV2
iQrKM5MY1K+MbSeGbF7/dTmvzooKjnHjUVBWyiAXNkKrk4vVwv4qyvPYHQ2qFqB+nwsQxRi3USj1
6DiMpjvon6a5sa/7IPmVuPhg6Ys5FIIi4CvFT8Lr9Gl8wZPzXZpjdgpXik8d2N5fCJtbFdWlZ/AR
o5JSVY4aHc/di4cR5r0ZGJ5+Nm0deDHDTQh7xC7yF6VKEGuzW8owgDhynN6TnfTNVsHFet6BtBdJ
OC3LtOsbQQRYTF+c7DZ+Y6JH+t18j2207s3XJVhuFOKBYPNN59IqFz7SWDGHPEP2CD8ntwwxG7q9
bWi2gikWWsB6syy9NMfFki5RcQ1MmjUwP8+MePIR+pusisqC/DZLbAxV4ZIUf1ZTcgiC+n7s3y+2
t0ujsVjMxApEDAYlO41i5Nj+fQPNADbyhM70r7+f4rG2qzTDCqTYM7JX62/QueD++vn7XFjKqlmz
EJagPLnetKiqLeG5jTUimbAf+T3UfxjhQlEuxWIRhaGI94lPU3dOw1udmpimTHDRyOig4Ckk4KS2
ws7ux291ndtC+J0IDpQVLiCFsgx15WrE1OapRwMs2i8ddBkrJ9lZJ0N4KZUD2rCQ7syd64Ypu1xQ
kus1teS8GkHW33/V6hy3/6m30/SvZut0WTVFNCktU+FZt2ultSx1BBKh91c/Y5Q90h7TSyew02Lw
PD8kj/mhJA/R5mjNpVnOy8XJyJYxQouDKZIyOH9xgsazdjuCOYAJXhQ+xoAb23SoD7pZUF2sl238
xfEd11aQRvS3sV6G66797ocA6TRHfyze9YDSk3CnPlAjmZuf88Iqdx6sJNK7LprGIAXWWquCBSR3
8bq77jPU0rgTEXWz3IGb34QmagrGpRtRwJUdTitStJXveOPfjvfFcrhTodVriLcKWYTyEFQzQWK7
uiver0IXjNSn5gigKSa0PDkAeBF9EJwPUGBkbr6bJyhoke2yzQR+8ddwZyUtsqIqQqQe6Swz4PxN
7LY3ykk/WwdwnZFK1tsJ9sMer3Ihd6ZWSxAxDQYn/Gx9Y6QXaWxDpzVY/4nAuNH4iU/VXtutiguj
3EWgT2YtYywgQAwprwkThw0xrM8607rPZok1bDBeANzrLsWO4ZUPzQtfQCFvUc2kCgNtvlGV22T6
q7LhYllcHhcyIRZCAd8OatputM8Bvqpv1l0TsAE36jJFfjku6iSaGDdxI6L2Ahm2Xd2WriI5LdMr
8oa37rh+6T83gpP1RFlLHEydiznzUMiWFcZgeW6+NX1pd+nnbLwpcuKCRZnhgoyQm1GrVODhH8fF
0dNnubNcZX5Khh/XnYKyw8UZyLg32lyjaya1sYcqCNAKO8wrO1K864a2uz2yKWP6GmgrSNf+Gqyn
QkBWV+H07Stj7Sx9wQuP8Hlncdkho1Co20XshT2uiK2LNRKGDrV570vf/mUJ/Ta2Nruw/Rc17Obh
UhiUS4K0Bojlfl2dWk2zCM7FkF127iwfnGdOl2KWdnAZDqr8MdkzpUG5+ekuTHKhUkInQe/6zAoS
XXb75GyqDz3wr6IYEy6/mfA+DPFEEdowKUU3wEcM1gkEs3GCkQ6deNzaPs8XVjj/EOQ0yuoJGe8/
BEiYGsHDjNe4yi69LSHuKhb2TMQsammckwyJPKK4lcIgbUMIiIyHpBb23UJpoRLewbNGaLMWgsRf
03FPPLflP6pKRAvq97lYWKZat2QjsIStEtvl8F0wqWnezbx88XXYRl6UWgxsHVt1JgUdpBj/PU2G
J+1AhMsmKD0K5rddU17Y4+KfjoZiV2IoA7U66Elvw0O3w//fmU/r/fquogYe1315Ut7IaRTmZ7+l
yQvLXEQsINFopRMD2Lo9aqHSjR/zG9EvvcTVH67HROqzcUFDx/VzkEd0Kyo8OVldbuvK/roFIkaY
XIwQ5CRVagMpeazv58kv01e59yaqhtyOtR97ZnGd00aY61kZhhG5OHqQIIIueBAXOiZ38h5p6+n6
mtgHuPKBeKnMsBCTCrJWKI0jhsrTK8XVM9E4FM00uBWmzt1S7qfddaNUeOL5BOt1MuuqjU10llDa
PElu/cgYlqwvGMPC20Hl6xBRDgijxKmzuIoqh0JGIxjYV/MzWIDFxMnQ6tSfmsqWoVb21B4gN/L9
f7TJxZLVmBdlBE8w2KQY7QYIYUw/cSYgNZDHGru7GajRve0G0IX7cMGlWdWyHdM8PjAszFracwAx
rzPI7yxvBnVKiLX64upiAiL+IfjX17t5BvEsaUI1HY1yndviXkczGUz3WiAPx0H/ulKMQZsZ5uL3
ue1UhyxdtGzRgtL80iSvifQj0z9dXwJlgtu+Omr7ulREJVjr+7E9iHnqStZMFAHbH+liIVxElros
ruMRyOvpXjsXX9jDceSNdo+kfC+CHwtX/dKb9gvm9yjSEGqBXEjuaoiSRiX2sOsyu0rvlPpZLV6v
b+J2fXqxPi4Yl2kkG3LeKkHliZrdHjGo5xSnfq9L9uRWd/ScFGmRC85DPXTVogEpO+K+JHqZx6Rj
NLh8DFqOYU/dmAhP54crek2KjbADHmqRTpn03CuP13eQ+n2ugEtrUy2nKYsOjabCLZBvWue6hc3I
//GJDK5aMyA/WjYj/EAGw/qkVbYxPotzayPc20vTEh5PrYeLDEsVL/WqqGvQ1m9JAoUsAgtK/T77
98uSqu8EeUwAA4xETxPvRYrddDtlXWwXFxdSvanEoWoFVDKMgUXFEE+BGUOn9foW40mMv05FL5K6
l1BfiQsUtWlWUH6DWTUrcHedwIM/rFrsZELSO4WaCH4tWJS8z3bBeLFYLkYswmBUky6vDHYOyXU8
/eB+uV9v1GDwOwB6QPIA3k0XsFsSabVd/lzY5kKHZmXg7RcKdpDTO6YLWH+d7qqj7uf35i1V/pCf
lQsbk5E08agCaQsktG/sy7N5V96wPIlO6zm1M5cm82E/+VvJ9bFA/gYo4645hgpQyxjyATJqvMmO
jHM+Ja4xm7ww+oUdLoRota6Zi6CYeFXW/OnECiymBqPe0J1GIqeYXCyJ01pBwDfSQyphkMg8KI3C
+IKuByzKM/iLnyCy97tQYF7JyNDfp2+DBDKzlY/CmLjMEgGF5wrUIl0dpBKtqSrfmdoxjamTTe0Z
F1AgkZG1kG1Es9QACUKxPkiNdqNUydf/cde4CAIphboyWni49Qi0MJjCs11vj5j4DnQ/PswU7Qe1
b1zo0LTKSoQFA1EVWjaF+m2NqA4KZYEPEMUw5YqEUB9m3tjHtphSkF22JddOKBcUimzNRnlsrSAS
7lrxqGvHfPWM5Pv1L7O9Dk3FSAaUhwyFc4AaKNJQWmUIR1qv0/CWL9TQ3Xbu+DDAffl2EE3cA7BR
uZxlAEmNYepmiwlPLpvqfsJh2lXyQt3Dt/36wyrnAGHVZ8qQaWYgDomD0SY7U5/F6cf1vdtkGNTV
DyucE6hmB3hzq6+BENvmbnWHXfm4PtV+BLkm5WQ+Gnijqw/LU36IfDyuENZZPPvdQT6scw7SQzqz
GjJEIqZ5wSg9MOPiob8Gkt5yRxHeERvKA03LxpglpV7XIKmfK+GHXr4JGREkCE9RuVQRzvMwK3Gr
BZDkBFXjDLqBOnGLOfQgDHxWm4jqT7Jy78oGqmyDL8q1Lq1H4P6xgS3EM0a8csaP2U75DNAROBSa
3qaQg8RZ4/VXzFUppgzaiIFm+Wl6Py4UQyD1kdgfcLGgdMwLQVXxkfI0dCQo/iZPSkHKyG8Hpp9+
p7K/4sKKOSfp3BVYRh6ACd0THpJd/4I23k45vGsJnqyj+TC/Xfd2yjm4MLLUdQrI+IK0y+r2z/3y
XTd2XXfKrZK4klBfiQsdkrqYc5p16aFIQGH/mCn/q9txUaMz5AnkOIga4i4PGBancJSH/KaH24GY
75bCEFBOwYWJBgq3GBTC54r7k5A2dp6cMDD8PwYjnjKhtnJxQIAQUE8y0uF1v96Ongm8NCPhrN3r
zrD93PoRePmXpygZy8LsMKDZoghjzDHSPhRs7QGTQS40aWy8ap9MAxDq/3WZXMiY81UYwzZCzP1/
HQABOEXx9b+EUbFfuxKgePRHCaoBocsXjF1r9hI7/bH2w2C503JX9Ju7evdXE6gXCU3jAkgH1ABm
/jArV78KZ2jisVFf5bZ7LY7CfbrPD8IdpeD4h7vPz2jCS5To4Pg2oXKgBcmzehA9HXNkoE7zB9/Y
LWCFy8BmSj0kEiec15ZOhdFcugSXu67NbAvtLlMlzjhlgYshiZjkeqbOeF+TjtBfsy2dYMv5wzXk
Y9u4ILJGaRpNsgaxyPzdL4pdskv/WSH5x7I/1VIlYojGxRAIy2hmh2e1wzJ8jtO91B8FaBVfP9RE
WuFxG9bYaHo6WCimzNMkHMf4Le0ehtC/boXaOJ2rMvpWTrKmw9SKvJt92UELBfxJ+YsG8v/qTHGS
bSNmPwIVj9CQhbHXNUNBrL9vnsejsg/d0rCFT9JB99MD5FccslnzhybkT9fg+99jCJjRiLfyQ4UW
CaqayAMH9HJm/QQNkDHLJQdRCffgR6DTtZs1tQWqXz0B1H+XQ+Ej2qm2DpjnAmxR4UY+9ZxInDAe
tNFqWWapJVp5pfm1Fu/jlWjlUd7I1RvD1Db9iKQWpHPvQJr9phfrI2Y4Ffs74ZDsJe1KkOdnTLUW
b8mCjvwMqaC9ZKELn+H5a2j2azK8hdVkF6XlN0BRdoVKvAFTi+SCiDwLarKOKIDFbh4OQw6CZUUW
0OTqjATkW8CpEWslEprOxREjzzUlhTzQ+5VFdkoIkbP+OMMTTTdU0CJchO+Ot2bSGF0Er2xEwY6S
T41GbB9VhvCqgzJKATNsIHWkfzYhTopZUBD/4KU0fmEzatlT8yTasUfpr1Ipk2+aJ0abNBbAKYEA
sJJn2SX4jRpn3MeLXVVoAyvQJ29urD3x8QhHNbjueR+aaiOPkIWRo5Oomi7Y9JxI/wePcF5tuFN9
zIb9Ss2sEXU/j7deoqZcJ1gL4hk6xDVep9TzlH2uk3ulFN3rK2Ted+UkGtzFJhJbjCdLqAusaLCF
/q3TU6fOY8x2LfYsnUc8Ucggd79ulPyaXKQROklsYhF9HoaSkYFWzF1zsruJzTAjKRV+4jZfR8os
cfQNrkKpwPxhRDFEM4wQ4boojnO9PC2W+AaSi5JaIsup1zaWizN41AfxX4xynQmcTrtqF00Oe11U
vPLUU/c3Kv+9ywtf3E+7NAEXkoHmn2azDcVkT2kLoDqbvumvIDfeaYN3/RMSfsP30kdA4JJGQ+Ui
HqJ9gdamshsCef83wlYXxTkvujMaaSFpGWakKkxhjW9j8+X6MrazODiEJNHQoZzHBecsN6dhVPsh
GMT7YTqXoemqJTXH9of666cVPipLUWFUaQ/Siqh5V/oGK+xbiInGgN1+Qw+IsOureqcC/935Pgxy
BZ9mKtOySnjpWM8LThi7m07o1ZXu/BI1tgzO63+JBLuXHPx+zeO0p3pn231CTZYtQ9REEOFxh61u
O6WoJnbhWMAb75QgKYCq6b5ubVkCCY51K4G4/r0RnoLEQyAx2JuZ8MI+d/66Xp6zWsWzdDu8xiGY
1YjrzqbnXPw+5zlKWVpKb0CYIioPJoqIOr+TCsI7t0vpDyP8KavrYjREE+m8djNMSr1ChtYrnG/h
XjhFd6xjR10T32e9fvOcC4uc5xhxJSZ1uVoACFW3Fq7evT249S0tFvOu93rNEqubLkIWbj7D3Mnw
0clJbtM7QJGC+TE5tC/qd4D0vQ5ELoxes0Z7KBfsBcwWqKlJN9lORRcL5jL8aFmlAmF3vAQ9Fs/F
QwntqPBJftI+p7ds9F3E6Gf0cv14bub3C5PMdS9WvixWO2YaJk3UXLvR19pRM+GcS6M/NMW+bCYi
xW+Hnwt7XI4HeEeSofUtBjOojQ84hx5gvW9JIPqVW5MEW+SOcsm9muM57Gs47Qz6dN15wgTPrtyP
zup8AfoLUDrxrxoDFwvkYs0yGNoM/kYwex7E5wJkKNJtizd7ZFuW+0KRyH3kCrnYUjfmGIUFbrjo
UU1ec4vr9IxaNDxmR1BtSk73lHrT15ACjhAhh4dBNh1kx3QlwujDaB6FaPVN5bsWkTg2dsSvHEwe
BplUqVBPMrJVGkh+7c/7KEBRhpkZeujqXRXjmi0u3ERz1SkhJLkwGTr7km/5oMNGhrIcrYNuC5Q5
gcsV3G4vQ7Y1d6p9fqKECok8wSMirVXIwkmD72StYhfFw5B+un7aN6vOD+fk0Y/60JedoYC+tE9z
tzZju55+1Ebh5JZA+CW1FC6u1LlS5AMIo4I0A4rTDI91NRJHjTLBXPQidJlGbCyjicJ91B8SBUIn
1krULoST80wTYdi0XctusJW8a5vHMvKVhFjEZu168UW4cDE1najlMUyoO9YrGiHI1oFZ5a9q1wsz
XJSYpLGPtAyM0XV3GuRncriGSCMWV4GI+QRllnwEA+qknIUGOibmDKnNyV1SpJKMqHe2rxg/lwPi
rl8/fdUOsgRcHGPElHzQf/gx6IUTRFlhV/hWQD3hbDcaLuxxoQFQ5dISVxxMKKOmYLfCLbE6SSAa
TFt7yqFj1wWyXTraZJMS0tePrMoTT7TinAtKBdWb0HiJ8uLJEpuXvFtPWU5JEl73djAbcpsa1XGN
+s4IovwQCnvDeow6glLo+pFVRS4qpJPUIiYAFiAon7L2qUnvr8c36ve5kCA1SRFVBaqLZHoYxdNQ
UHAqtgd/zhFQhf51j7S2WxKV8ae0r+qBse7FMXT2Ws9YUJ/FXkpWMNSK+PhgjrI2KAo0r5pnVKkg
4acuaH8o7NEFx+uSqorv/34RRxNzVOdVwWEqV+U8yeMxC2u7gx61E6am3/dZ7Bujq5TfCuNH3zUP
vVE95X3pWdbz9a+37YAffwj39ZRYkA3wCK2Y0K2cWHtWzcyV+5frRv5wlj+scJ8Q1A/yUNXQnNFP
4ef2OB8tv/uEXTWP6qNy6IIpAJUhpmUJKNk22hvikP/ZZu5LFppV621UAix8Hwf6bj7+S9oo3OYv
keIou9XBDfwU/6B1C7ed9sMyF/xlPZzBKY59Bek2w6y61c7yEoySC+DwjXzySZHdln4/JB/2uGTQ
pPGi9aKovQ921I/VaY1s7Z6J3UCk8FM5OcQXJfxG5rIBeOAsqQxRa8yvIbQgaz93Qa9xAJ/Hu8CO
K3417ijyNcomlxHGqVa7rNRR/yoPpeLW5e2o+9fXRZngLqVGPJeRxDh5pPU2Hu6E/DBQw0zU2Ze5
mC+g4JVyAwEz+wcjpN27shSEyNwoaAYw8bS70qEIgallcTlgrDtLq1RcWNLpRc7urOJHS87WUTbY
v1+ENFUxwzzLUBpitKizqwemPzD34NOyE4cNnhWI2jLo5imOoT/cxn66/m/cwGVRtVOC1826sjF9
xhhzqh3YzsXv1ql/1hzRXm6mF4qoeztJfFjlQoulJAVIKkzUqe0xEu964eF/80QugAhCqKeVqa2B
Ynxaxa910dnJSAT/P3QGPhbBRY15WHuzUTGfqDVovyjufIN7V3JcXlljMiIv6tt9yY94zNNTaoU1
anmFdz/xfnyNHrRzgwkcTNgDId2AKGfww2PraXhWQtwCDuJx2MtENcG27UqcVLgYYqUmeExE1pYs
H7MFLOB9eRjz0RN7eTcliiubPZGE/tDo+rnJChdTLF1LDSsC9kka7MVZPO1JAD3DrvEYB1dzSH3T
NU4G3jrBmmBC/BK0UtJJvMkd6v14+97z8YdwgSdXaskcIqz939nX7F8xR/Le84ebwocdLtpMRZJE
SVEh971Kr2zKdmYX+toxMbZeQC3nbyjd9Quv4iJP3LQzCnZk+bbDZUC17Lzf99KXFrQxqUElPrZJ
1xyIK2XmpC+EZgLeEHSEruKXrrQf9/3N6FQBBhnP5MMniyPX7HFxJg6NJCkyPMrHR1VD+070Olvr
7egU+pjzhlZJbrO3TyOIT2RfjbLNxaAhKlWMpM5smJ1JBYaH+bEXUMm0N4Mv+tOThfmlR3T0yMsf
EVx5Stk4VcO4jxhKdTBcLVKdPid6AFTo48G9YmgwqTEUaOZnRvOBaZeXzgdexMvZbrrXgzlVAPM4
334RRWFm5aC4Q4/Sqd8aJ3bzm9FjylgGeEJTwKX/bgj842DwYF9zHqDIbuH7pQHj5cVg3nF1WkTW
xI2JuEq4Co/zDWvwhlqNFgYgbL5T5+UHqH92fRg5pTjZfdgR3QjCQVQuxKxl22p1mA/BPIoHaxIe
ykUl7s3U5YHH/FaVJIw5QyJKj+IBND67Ds/UUm/PN41bgSgU5JCNX95HJOkHkaNUPsSEqThpAqq1
QTG8sjpp6ZMk4BUm8gXtOK0v132T/dqVAKNyAabKFbUDl88QKIJpehiAr7+otZI+z12b7se0ah+v
26M+HRdUVknSTJk9DJrr50j5LqVEvqXWw9U0clsa2joAstEUoR0mmDQXH+NmsQeDgEttz3l9HC+N
uwNNna4lqWYtOF4heF2LXedrBza6RjfKKWfk0b/lhL4IXvjXAPLY0bO5w0g7u3AVdr8H4QLUnycf
VweQv5MJiEh4Gle+LNEwNGs0oVt6P0HKLDmMtgYxP5M9yPk0ZSjh/Dz+t5caaykzhuePSrDLDXbV
aE4bzXYf97bSf40non9F3Ft4/K9YJaohaWV0sNQHbYROc6vZcbhQdQNRfPGY37VN2WDTwmBgxbP0
muytrxVggjvjdgYtQb43clu0cVP3Ml+g70isrL1yyHn4r5TEjVmbgE/V4nCsy2QnFfHbNGQnaDTs
02I95bP2uqbNk7CaDmopIv9Re8zFmF7sw6wSFYw8T0AGa1UMn81SzVtayDhfDy9UqtW4+DLlpdkC
nBId0mOOByzZy10AD75mjrYT3fAsQ5i6dKhRDSKo8WBhodbTJLaQ/hrQpsdPuvSFWBU7ZVc+II8U
juJsqKwMU5HCzeCxmrq/Cfcz2gX/DW8N8bl4vHDZmiIkKYHxa5cXvXgYy12rElmAqr94lPAcKsOM
Pgi4iN3Vl9zSz07SbQ80CgsqxtP17aMWxGLcRW/CKIpQH9ZiCCaptM3wuwWWjIywQfUheERwPiu9
ZqS4541+uGOwG8NHqbwffNOWgQhuHTxFE1GFcDseERxXfRvnBXKpWH2HqJuS76/vG/X7XCUipa0p
dRr7SDNIYsbVy1WSYJnt/TXP5mKDsZhLowsMdXxcAU5nMsyGo0BlncEvYo8UOiMCsc7FB6OcmhRj
4OxSM7rhIdmbjS1lDvgSkxPYYYPhaXrMZCc7P07Afij/R9qX9ciNI93+IgHaJb5KSimVS2Xt24tg
u8va912//h5W4+uSaXVyrhvzMMAYU5GkgsFgxIlzrOs7yvNEJjtRdWUBUyUF6g3JLjM6tHwUT5d4
zPnbRAJfuYnB5CZVokOGhuAFRTXsNbf2MrCKA/WferH997Bfu+/t4ik51xyf4aUqLEI4TdqwShVU
xuiM5vwt3YFS/Wa+/WRrEJ3qIAJsBsncdx7kjOOsLEQYzF6NYDSAd6rlMZ4Gu4pkznHjHXEWDqxg
blxXw0/MErnUNxjceZr2sj/YdQzcPypWF+GWN2nwWQ++ckBYOLBWLIIadqgE0sEvCiCHMB9wYJDm
8APXvBQ/SQScROmOe/WcPCqWcstH03FXTv16FUHNKa0bsaTlzl3nzID1JEATQtzIFn068YvU5YP7
aOZEBlZHOtdawYwkpEyNo3u4ycHVkzjhE20xNPe5yx1c4SRJLGSxJaTT0wFrpE901Vb2VIkQyAAU
rbm2OPc5y7TYRYLQhHOL9/Kpx/lMd51oqY/N7pM056V8uR51/gXW909JjsUHpwF0VqLPMVyL6oUA
Zrc3PAmVDt7CaLS+4qwsYrHtxXGMGnT6xPSQ5I8pCvLhdAZwyV7SvziL4hx4FhycTtAXqAWkKbJn
egoKceRG/4uKoNCjGD+YN+L9f7RIv+rqFCi4NvAMQf1a2Ge+4uY7MNGIt80uu+nhJoVXvpS76yY5
r1mWekPOxagap9nwi8bP2pcacU2VgJHCM/C6Ic7FxNJuxD3cA/4v+/osHCYjdqQlcCc58/+bGSaO
CI0hiED/A9Eq/kjDb3HtTOSPeCq+7j5WIBYmaJ8BiKuMXNTsGMn/da+YlKXCeHG3VJ3up919O3uZ
8JIHzvV94nUJTSZNUeRED9S0xoyokMgPikAQcPP0bRAL413L5RJcqWm9F1oN/M4m5Ibipv8YiQKG
UbVTniNJa7yWyDz8F6+2z2IQ4zFOiRiAaE7YF77hLvvUpmVT06IJbujymnt0lVfCCYtFHKIuFaFa
DCaN5i6RIkvIKe3TX4Ho6MMhMzjDTZwzwHIyiqB7CswYGXxYfAi6NxsqmJd5EqO8q/Q3xGEnDGBq
wQOVUhNODpIIaJW5hj0BlB8dTbfxYkfmRS7O3caiECexkVWdjiAIe9Mj7nQcEiTZn4SgF8CrOc7L
iVqERu5VnMxK2QyLGEWc2e53xmt8jA+pPfZWesr9z27FY2GDOYgTW7g7ywQXkKflKXC5wG09DaUV
eFC/Cy39Tb3NjsZ5+BntkwP4LUcuYpbnN8wzacrDRRQgNuxrkQWcCSDWACm5qmZruwx14sZKf2A6
jZNnc24/wgQhoqckGHXqrNGjHHtKzQUp0dvs98NHIHRHiCmLLDhN7vRCmXvgjcl+zHcVRB/DHbGb
3CNe6cx73oK2d/HLHOM0+ojxLEUtASTLMBJSGjsSmJZZZC7HOenT59qyGC9BWhlHSRIjPwETRX4X
QRVGOkA37cIlPuVtIOMXZdvNaZLgshtcoqAcsOyJXRNLOEsUd+QN3HO37RNfW8j4RNSgoT+2tHAD
mc7X9Oazue5W+2Y3E6s+iah9/RnK9cskc0+pcSvVlIAFE6coZPbEingt121tB+3LBPNmDhQ51cep
ASMYkAGv8w7jgi448fc1ngOpjYmi4qhaKrjyUOM7U1Ky5KNzRTS5yKEEepxXEef4KSuX1NWGKlWS
inE3EsxO22vqOcyycT+kgF1f99Xt6++flbPCSaGJKynHKJe/LEqMQenOdMpQjS6TEILNU4y0U9TK
mq32askJ4bxN/6zfrUI4CbOgFhZ81xGidZqbuaBe9AIvSax4FznVjkBbYwCwp3TepOoTsDF54l7f
oUl9N30YnNC+uee6DMlDAj1gEO//eqGU4SIvcYkWvzhKHrbl3OW6lUvVH3WFV3aYA9RrzSBoJsom
qtf5GWqSdeeoCOGmK/jld5UHdt+ugq7sMadHacEAlQW4lpXL3zDBcBeeqTLg/yJxsxkdVsbYc7Sk
0EhJQW1qDJGj6OIpmUvOd9oe+/uywdadpmGKhhgIG5DFaBf5JvLTG9qqyr1qn3oSKPCjZ9o4Tf8H
egTqA7/F9ZVpmgKtPRbp7lJWSPsFCJAb8bekmCy1fgtiTu+Z99HYQtMiiUlTpLSDadgNbsVpn47Q
PZlfo33jZbbIyy+o011bGK2TrBamgvu8KGMkwf082UFs12D2zfrLIHoB4V2OnyVj1pghisD366Yq
q2ylwEgTnAAcfb9SMBm371SlPC0Av0uWHIWSBu4YIS8tVVD0B2MkbWgFfV5HNmQnhcYuUzG5QUUz
OjbCoscg8Emg6tqQKMDUvjxG4x5vzPwmbuLsJOfjkFhN3imVJSl6iEyJpC0QJUpZJlY4mlHhqksT
ZJYstMUtmlIFUtYsNgtHLvQBU2XFVP0cipF8wyyUYdjlIg6PUjaDt7df6vxBLAlpd+Xcm4E9DQPR
naBZup+BqTX4TGncEbuLliKzg9BMdatXZ22wx1qpZ7dXtPlYJGqN5kSx1K0lT5Ew2eogBt+K0egN
q9S1ZbYLiFdcJhOrtpcsrI6lOuQfWdENkwOgqnqeo6ZEIXsx5tlP1bnQrKUwzcKtzFyaLCnue9nq
FWkwrTnIMCBO+kTFPmitOFhT2huKBRZiydxVZVI+iKEoXcJ6kjIrXdTqlGEKDcJfqEeaeyFNhdaD
7EOfWFJlxrfNOORvhjGNP/toFDNbBtX8g55V/YehhGGMlY/GPSaSwtta18SPRp3HwUkiQWxspemK
8xD1cYxcr0xnmyzGklrNQvL3VJFMyKpU7TjaxSJGshW2kpTDCXDwHPwPxvukjOVDoo/Dq6IO4/sU
T4JhiYLUoURKEjW0FyAr8NqR2vtkSB4Lo4swIWzkygvU+lrIpY8tFIFTdeysRm/i1lLUWlKsEPwu
b8MySygCEi0VLaEQ4kM+Z56Q5I09TS1kzw24igVZ4QWcHsoBDy3I8IpqVVhRb+rFjaaLVeQMUIvJ
rXSQjM4RhibubT1uSOdA5RFC8fOglrpFJojy7FIS9b1V931zis3Y7J2knZb7pVGKj2UWss4OajN5
0tokex/zIn2VcXsdoDPXV5ZK1Mrw21HWIUqtZ7NHkDQEFsl72bSTUDNNK9AH4SnHN9TsrhtVcDYK
BqbCm0RUIHO2oJ/opMHQZDbOSbMrqynPrDjGueIkGTTsXznxbMmONHWYQ8VY9kVZc3M4dD+Ds0fs
v+eBBvSpseshGWqVcv7zenKzdaevIg1bvgvRpC0MSQJu1yCCXYQ5ZNcK5VGeSh5HNc8SzdNXAXQs
pKbJoV7iJ/KJqOc6up9EDlqIZ4KJ0Zos6lMVoTKY6bMlZod5mqwk5yFOtq649ZYxT6S8iDKI46Sy
P3uYBw80S4DW19/4WV22R7c/FfcmOqi8qu5W5rC2S1e/2kDS9cEQU5LvMjjl0mnidwG3Mt21Bbry
lQXZHCHVOcOC+ZT/rH4sr42v29kDZkTyVwnN1M8GKoXL8V8wm4iBtW0m6Ss73B9qCHBe5I+7dF9C
dJX2NwIneqG15OJQ7IQ33pbyTh2b+U2NipMOxioyIv7pQrTLoFdhN6XklBVxCREvi95aIIrjeCp3
uUwaWEjxPKl5SRl8mvgpuKM0qqWXvQyY8H3OH6XGnZ0GnVduP4ezZLaYl9Wg2ki0KDz0h8KPKkvH
9OBHc4E6nivdzz+im2gvD3Z3V1+yu/6FJ5K0WVFdfWa2uqdVcz0qlE6zApE8OCgfP8dybCQotPJm
fMhH3tuYc1zZSt9EzNIoFjh1Kx/k5jJX7gJ+KagLONcjKc8OE3yicgLR9AjCIChBWSGuRFGN7DB8
VwdeaX0z911vIhOBgnDu2lYP1U/adpwSN/tbV+VTmbiyOl5Jg+czTOSRzWyYjWDA5AqIVxW8IUZX
8Pg8M5zwzU4di5DuNcoWd9EAwMbkK+ShmL3rH2mzOrneOibMjGquGtUM/wvO5BVzHUfhPjwj43xd
dqXbHxuMvTu8M8dbFxNlKlkulTgF17kypu0hLVpUtI3YQErBG6rmWWKiSltLRhGAR9PPhVMZuiNG
tLIdZwev+7nGjiArUaYocwgQpH4ed1TZJIGIdImX+Y/e7SHt0wEGP40HNeUUQza7HoaomCg8aBT7
xHy6bp6iYKT0vy2YVxE2UMnL7WbfOoKnHzOPN7e4fd1+mWO+2tgHdRepgBks8VNmgJerfefsJI0I
v+d8BrRgdEWCjgUDD5GHDBQkKVrd6TPGcFwJpbMKze7FpgCNmMtc+C93zpc95m1elkNeRnTmrXqF
POvn9RqDPSCxyDcQjYW3pVt5wISINiro15e6CZ8wxC/TTPInK6pgZgSbObgZyBo7qE7ZgLHe55+K
4OJfqB/mPuWZIHe6m7qBTdW+eOLJ/3L5fP0KJkRPpCnHtsBBFARHy8ACpdt0ln0hTgEiu1N0rB/I
La97xt12JloPuTbXBu22Kmj7C3vdA64J2MHUm2+r3ezGt6jjv/A4CDexR+sdp6FilcuVfQw6TgFF
tOXSnFQAVoKfqBm6BGpqfwt8pG7r63sIZXFC7OfU6TW3ZrLI0AxjISxou/CU32SjJd+VgNXu6Cgi
GMruzRNohNUf/Q/Rpazd9Z6nYcV1NiZQzEW9FFCXQjV8Z3q6re3jne4nF/kWmgzzm3xJABSg4xfB
jXIbfp/vzHfxyIv5mwCs9f4z4SNBF1PUUYrxtYvkYq7Ma17wxsxHC66efrq64EDHswRL4yK614/b
v9xyX47O3AMd3tihSmkiBjf/NvjSvnmhw/qjs2Damh6wZbR4jb/tu+cfm2xiGRmCUGYl1Dxm7Tgs
R8z4WfzrezsofxlhQpgBnV49jTBmioF9IHaWPdggb5QzbfBRZwrs4Nv1rZTpX7zizWz6WJEhiRYU
4T+L0c0lfi9cc7SphKQO5vnFLm5KJ3ZQCon2wNS9oczFgxHyDtRvbWMSywXJwb3QHupnsjdB7+DI
u9aL3MAVzvrrgEkA/SS8C6BgxngKz5l4e87Er76NRyFogNUMznJmRW8pWg+mo5xHV3ar++ruz5qQ
iIhgVdNFzQDF86+xq+8FI29iaJBOkEXvcVmY4m1t3F3/stuHZGWFPSTo6uhq0ih+F6KvqjjxDlTu
gaOf8hN29KZGjIgOvInl7bj8ZZXFkEdBUIgtanlIn4K7xhmcwe+f0o/kRewt2nNAVfRcoUEYurzp
sO2LaGWaOTxo4PVDTQHY+l14b7j5YdjPb/Vr78yQCe+Ai1Zvghve9UeD7W/nZ2WUufmVMkzzTF40
vyyfs/ReD3uwIj1o+aEsUpvzRTcTqpUt5n4vlXRYKspmFzypdxXUpfKz0djyZXRkRz0KDk84hPrh
tbUxJ0OcDC1fKvQgQuGhVIBgJsc2+abkpzTbB8NPzup41pgbPWjGtArSJgFJnngwPaqaCEVNCTSW
2bH9MbvTM7CvDuRDgm89D4ZA7+xrK6X/vsomCj3MK0Nsen+RQgUaIot831RzcQkU7R5SmLz5kc27
ZPUhmRs8miIz60MEgA764Wag2zp4CfvH6xu6GddWRpgoM+IN1ncV3hPDctPU340/ketcRTGW1rQu
pEkXGrCBhMteTP5Syts5fru+hO030dca2E6fmg8VJj7xhBhtyaWllAlj0AbuAzrC0R950YtzmFlU
uYaCdGO0NSRK6tTS6yc5QO4K0bNeutHUiHfxbGFEVhvItvgiOR5SCPHRt3rg5Yfu+GOxKXMLr6/N
3UUmbhjJVMtSgRKR7FE8Xe0lgSPfggoBhGTji4Ruzu3177bt3waesZqmoMHHXD1Kr6VFOvQaxi8D
V8n9AJCNIeRdcNtf6x8r7GhkWS7TrEdIXcqdcZG9wel87Vjawg6lh9fw852ZO4Do7q4vbvtcfZll
rpmhr3UpG5GuSNJNa5xKLeO9Jrcd48sCc6cMnZY2fQqBxqYE04jmmuf0prWaS/bQHZd79Yexax3i
hXhEqt9R0eG9cLbrb9KXfcZfFnkCCJkSRzXOjPEKvB09jHXb0Q0twPGQLtsviZU15pZpwpjEvYlu
viFZ0a2K94wyYAg6RM7Xv0qRTXHP7aUClq/jSn3Rb/V73P9aKXPntLkeNJoOF/q/6drwRPOiyg4d
zflvbsNcMcFkYFpGxeO8LWplV0eNsZu6idjXrWyeCUU1AGKRgWRhB03JMuixMM7El4vWKoC+qHVr
WQ5L8pJHEWdF2/UGBSM+ukJ0VWVH/xWzkiVFovQxsp1AOPREURiAumFguLJpvt6B30XmwGc2r+qV
UcY5oZZizLrSEh84DGvqSkeOjd3SL3ZIwj856StTjGcWpVGWQdcJfmTszeVVLDh8BtsHbWWAcT9Q
GZSTRgcZ5LvCpwBWlC+8zxkmCmCteO7O2zrGBeUgBSelYmCkB8AytUETbxJjS4cWTCwMHOege/Pb
ydIgq4HsSAIag9m7bgij1tSzwSdA+qeRBSwkJ0zyLDCbJ+mzWhJgYn15ORfTrQLKxutnif6Ba0tg
tkuqwQyZTInmJ8vtCF3FBaip6um6jc+BzWtGmFSw6ssxCqosO4w6Bk12yhgCbC+EjXJudQXKKIIs
BTto0jSjG7aD9tq1qXZaukZX7HQZZKi/o2qsWX1kiC7Joki1YmUW7gEwIaqVSEX9LEld+joLSfVj
0NAtAgalFvfjkheHuknTW7MX02QXyQQIBkFbJD/rctRwMASyfM+yZFGsRAwVaBKXcnDJZeAzNFEG
hKAOZTJbDWhU3bxQK9mS1Ij8kFVJGS9pplXjMRNIAKbixez8SdNNr15GjNgHU5fe6pI+vsUgSsIk
c1vmshNOovwIveryA02EAXyfGD4BC8aYLi9hpI7oUSZRLTggdUhiWzaSYLTSXG2+D+NQ3s9zVL7V
fVM/B2I4fQDA0eL/m4h9beci4B/XPxnPLZi8uhvEVGxbtDbHNB69bpqiXawEvT0q08/rljYnqozV
IWLyqKRZgkyZZzSsz+YBBRFal/DIgd+a4pwllSnVL5lZzUKVINIpoTVON8R0ri9l8176WonKJE2B
3ppmMFUo106SEwznvgE58fLXbHS7DGCV68Y4X4i9lwyjFWa0gQGVV9QMBqpGaB2AvBEhmj4ceTDW
7cID0DSSLCtENVjGsVRLh0hHVw616HEnQbp4+o5KNGYtoptpF0KpD+zSx8a9vsjt23dlldnScpzb
AXcfHpGOfKC6C8kD9E0Gi5KgQ7T8vfjgpfVck2xiqmijNigNbVEFHlipjsFf6qOKUcnQLiGRDllA
gQck2P6WX3vLXPdqhSS/DRPwdkrOVOL7jRZlJsjt1JYaS40LS0JrCQwFoBvyru8wzzQ9NKuiQC8s
SWB2reELqmwR5WzIbzEPNbRdpVt9RfojVkZAg9AItV7T+mvhC5ZuN4VFF6fclScJI4b6d+LEL9cX
Jm+fxq9NZW62SlESQRVjAjBK5i9I8A2nBTTEGmRLcdK7xLTys+rU/lxYaWKprmwJO+1MmdI7sL/w
+Vi2E6HVLtAfvNoFSTVKY2ib6CDeUQA4IKFH1ZkOsqvZqct7wPG+KxPA466XMcAgQQA692SMlQU/
quWVs8N0B3+/1r92mIncWQzsflnIBCAq9a7fAea3C25brz5D6HeHIqyDKzY80U5VYg1PxMGAn127
2bt2yyOu2w7t//wSNrSnRhCPtWymh7qKLC14yav99bVytpMN7boMYJ+eVrovVBcxCK08POqgGLxu
hH6TK/vJhvRG6qI4pZFHMxfAVosQp3F+AePvQ0DKvSbnl0TTedUn3sqY2CMIijhg3FHA9SsQq/Mp
N1fpDXiDg07BSm+H9/SB+xzmfS8m6gxBlqWjqgp+OO8ynwopQoD6LXkZCbg50YWpPL64BW+h9N9X
x09B2byMFOCx277/0DR1F40BbIm8UZPtStTXOWdZx2IhjxOI9gSIdpTWsPTUN6B8XCqtFh3al5AT
6HjRlcVUQOXVHMcyAnuCCx1xfzihL30W3+bL6KJobqkvELPl3pLULa75KhNfxqSXQ63IMxrMDpVb
f6TDTsXMeHJDo1nZ2gJPKIv3/dhoY6SAsksqaHHFQ4txiPAb4RaFOKtiq21SKKa1iJyfUqj8oJIG
UEZNnOy5PsmY01NuB97p26yCGUSVMYAkQ3OdOX3pkE3zbOIgZOCFAYbXbslu0I9iAFLDPrNaBf91
DsCq8geRZmWWOX9FblSpNuHRXy+VA6C+lZWNXXePy+i1/X2bcEm7Njd2ZZA5fKJE2kookT1OFxEE
gDlQDMZOOfeO7NKshte53/SVlTnm7s+nroq1POj8Qnnuon2Ep0XYc6L1ZqJIMEOF/4jEICxdchbO
qtkarY7cNL5pv9X3VMlBujcfovvlWXZiN/wjBWkiYwBWJZqh6iaTQmBiokriSQce/vA3eVXgmCdQ
iCJlKfhcm1v30doac8bnJSWt1qbmZ/IdP+MNvJOONKBJ9/WP3lHBRQ2mBhc897xBna3vt7bMnPUk
XtpF0ybdn5q7fBqsun6Lp7+un4GtO2hlg8U6BPMMbfMaxCEm7tn+tjQ5hS/OGgjzdOmEPgriuAv8
Qv/oZ6S5rSdhqOL6InhGmMeKkVXCIIWz7kvdoRpuyHyR/4iOi0C5URKJglInO6YZ68ZUyAMWop8X
l0Lc1Ph5vuS+RslyQNGI6wXjMyH3Ht1KL9d2mQ2MW7GrofgqQYpRPgj75pS9pQcIbrnVc7UD0bRT
3PGx1ZtesVoss6EKGn6h2feBn8WeKD2kqMpc/2LbYWNlgQn5gigVTWfUKFA+9XhhClZ6J9hRgpe0
iDeeuO/34ffrJnlrov++ynzMsg+EqqJr0n5E5QG563/7+9RJV39fGeOkLBtMheRQyoSYiDa9Xjew
mVKtXYGJ55oSLBBIois4Uf7d8L0d9iUEIUD4GAL1MO878/k/mmRCbTUAGTC3CA8gGzdeacEDaiml
YGkR3jO0SV/YmDK4bpT3oZiAm8SkDPMA3IT5jMmt+jIknJ7l5ht0vZFMYF0gUdsYNTZSP39C9zH+
HbjlSQHnyP/AdUVPKJskrqx9gqJWjoEZVjobhgskX8qnKZ6dOJpOySg8lUFyarP0iF9jLRhNGSvR
TpJ5f307N4Pj10n7hIWtzGMUpq4lOq0kDS9pZffmRzBziE54G/pJ1L+ykZT1ABrzlPjaAw2OrSfY
KhJGEAT8LxvKcZBP1OTKGsC/co6hUOK/Vg7tRNWe7KfQQgGAxKF0pzyHpO5w7QMykSMSi9GslcAE
kZfi9t7fAl8dl+tq8wmzdhQmgtShNrcLvSs1wGsXR8JovI7id3eRbpYDHRrvPE11IoXTZtusPa/t
MnFFgSjoPCmR6TuggVIVt5Q1y+w9Ih6D8iK2367747+EMfChy6ZhggmEMVdFaRWGwQAtUCe4A3R6
pw77GHSqqjudUweC0cpf1y3SP/j79/syyASxsAtqrS4LzLNoR0O8UYPgiAlkq8QI73VD/7KTX5aY
0FVgyDYOpcT0Z8gYK3sqRDFBjyg5cGsHvDUxISzU40wzCgTm4EMj1pxZ2a0OFr/I0W4w2C05c2yp
p9gJI4v3qviXq/ufRbI1cGAxhlwSQvBhnfJngYLPab8itivTDtDX30O+zWk5o4rbQezLJpMFmd2s
GJ02RQdzMh1ZeO5j0J+Mw59lJV9mmLwnJnkXo4ERQL3R0izl1TykIKlRb5eb3iENKEQzLsicu51M
JiSVPcQ8QEZ16MDftIC/adScYb94s2sc0soSreIc8IgieNvJRrRAjib0U0ED1+67PrTw1m/ye85h
oJt15dgpTDhTSKBPbY5w1oFokk65kJvqc8al8QBa4AUxzoFQmKiCwfIy7JRYQL0p3Kc79KDHcA/0
EwE/6exQAdU8BaNYkXDHazaBsET58homvihFPDYEhFi++B6BBBUA3AXirWDNOTY7APXJNyo9SpNa
QUGvkuezW0WFtXUm5qRaUvd5hdewsP9UEHHT99JOXlSr9gdP/K78UfKkGgYRTfA6mOzrezGzOG6A
a/8E6vU3kQ1F1ycQ5rxS2HrOfexvuurKHLM8feiroIpKA6xR4U0nW8Nj/RQ+mScgXezmJgcTFp8m
btOmhh6fbhiqgpkmePYqwWjSTpR0TQDewAhso7ubpMAlw+76+eAZYc5gkw9yA1oDoO+B1utMa8q8
LuR6x+YhXC2F/orVUoqIGF0QVGhh23TGraD5O/kElWW77IM3hcxbE3MIK6UtFZLmGMmV3gTpSZdP
IVcmYdPfVytiTptQjkpT5ygW0rHf4CBZlDYWUHc6iQLhUF7yt0lBQ1b2GAcsjU6O56wDyfCJ0rgG
JfCpklN7wDPg4UX1wITZ0l0AKw6Ab3Ayis0JIKKpui4jvsDpmIuva4SoCeYSJfMdHb4pXNRC3fwD
bdFDflZuTL/ZyW4KgS39BYODlQWkLH/ua/uzfv0I6mQrJ6rSbJkECeL0RoQiBG1TtOcJ42b6KfWV
2ZIh+93uJw4vzmZAX62cOYTFKBp6EdYo6Df+nMTOJAR2Xx/q9PX6OdzOR1eGmINYamKfDipWVznm
Ha3K5p75GLgqtBUp9xcPssBbF3MiISUi9+NYRAe9O+XDYPUgZ0mnxpqMgfcso6752w28WhlzHDto
mJuKXGEyDtR0FKsw7Zuj0Vqh1V0g0naT+gRjMLviXEE/jHtweF7DHFQ5B/9eNBgCLooBU64YId9p
hlX0bot6N0VeZh8zGlycWdTP58O1RTPnNRETUaIjXH78czxUfuWWdm4vN+1oGVAXHi7hHWDeAyhG
zRjJVbQLQTbtgK4FOgHRE68ly9sDJk03sm6WpyAQfFG8aCqGDCiaquKkABwj7CDObJqgcRkr2Sct
BOGCYlcb9yG3L7ttxRSJachgb2SFfxVQBXVAXuEVHArGrorD0QqqcdmXmOHfc44kdY3fv+GXLfpb
VgFHGkMpayvAFyOfXP6WWc0u+VO3D/bdjkqUoZeOdK498mSieYtkTkyV5UWw6HQrzf0QP2qhq7e8
THX7AvtaHHMuliIS2iESQCt6Vl4pl353rPaaF1x0V9yHzn9dEnMeakGCkMiUGL7Yms5IwJNRCJdM
kThOuP2OwRzA//kH4+pCLhqx1GN8fuktchHt5aTtA3SCxh/mBfhguznzCDFpYL7iJWxJXu4Guchz
ZBtS+RaAnDHkXL6bf1+XAB3TiWYCav2rF05jbQqxjP5gkb8btWtMf9IbWf195sssYd0nCJAYDuw8
MfLr+i7WPc5J2nQ2aKUZoq4THTMov64h1lRtUkq8DvR3E1V2EMk+jIklPKPauROP9Xfl8brBzQNk
SOB60yXQq7Jt/yoibUlE5JuzIoA7pLIGs7XzrOKtazOvNTTZMMHkKZky422pGRuZGLTRYXilnMfL
Xr2N7fAxsBKMOsr3f7Kof4z9VvFos1wBOA2pOrnNB0jB6qOdZX/ibV8rUphML46DahkqSfbDvgN6
p7eGqLCvr2NzAIOsbNBdXcXVuA2bPAvBEhT5BcSM4j3K+FbkCGAWBnfYiaazSOW+q7yQt5nzmLKk
iZpimhorvaCLpBlqZQRq4Y6KsoTH3qsB7Kv2wpnm7RmYlDOPN8a9vdqVVeb8ql0xtkKG1eJWtEFL
hCvDAt8bWNn02+hl/OQlAl5dCfca7jLeXtPv9Vt0WllnTnepSZjPKDXNzxuLpiGRq/txbE0gnaq8
P0oqV8aY42AEkykYcm76kyzvy+a9gWCxQkRb73jP/80D/mWJpfoQWqXVdEIEqLEKD/JhOtEyZ+xp
u+UueAh+1O545IEYtzP0lU3maJRGH/alafZ4ggHoLe/QfPUXr3WyG3IowC/Cg4Nu9zNMjHsCjaJr
isgYjOMK/H+thrTtTgdzK6gQPfHS7ZYdRRjwvt32zbmyxpzKIcIworxgRrR4rUBwEdnlR5tgLD24
UNni+NJ+n3nQAq5Nem+sIoEKvhbwGjRgkzhVp+4EKqkXyF08hv4n4fEhBoDQvx58tmPA157S23Zl
sdLLLlkSuGjWo6751Oh4rArHuI+t/287MKKbEqaVTENhJQWKZNSzcpwwaQMU5AwI+Gicm/kiiby0
e6tfs7bEYiciSHYLQQVLtLZiZnhULZZgg3jRizCKBV8RHOWNG9U2bvRfrDK+OQ951DQQ9MTIHmbo
QHBaY9Rf2yW1vTyDkAPdRQxTcPZ0y11+Mcq4aCsFE5mnWUJ1NbulgujQwXRqB8yBLh30FyqLl7Zu
HfpfTDIemlZGmVQYbQH1r9lYBiijx2E/ajZGZyk0Uusu3K2lq2BC9i8mGRcdxT7L6wBbCwzhbElO
f1aT3aJZEqZLnOgu2EHH5D85K2EeOuAwqDMMmBh+YgSQpvyWgdDNDJ4W5eG6nY2o/cvKmHfNjKGi
WW/hqiTwIvUShsdJ+Ou/mWBu27ZRwsXsO9mXxbumeSmK45Jy8gi6/9e+D3Ol5nELjR59lDGF+JOY
j6P2fH0JvL/P3KJI9quUjif5TfzN0N+TnFuOpb/w31cAVuRfg2BmjGY7KPgOCXSakoFW0p6iB2FH
JysCq9gZjSWCO2p+IX8ylYomr4RXgCTihv6MZqv4GxdTFsslevRSWKLYDHJ7UeRk5Vv7tzbBeFk/
jbpihqbut8tjGt936sv177M1fvPLGhgf04tFGaI5JOBDml6bUwNMgy2eURD1ArcuLUypdffaU/au
cxxvKyH4xTDjeQYZswyPQZrAjrvBx/imHUDyipKN/A/yqlundb2PjB9WXWSWGUikMWWEQTf0IBfL
VCz1L+Ej9Ck9UHWeoTvCY8bYvM9WZlmgygDygLBscuIrtYP3u4MS8xPyyNYBzZQrHcaTDFhWyvum
G3nyemtZfEot6+oCOSLgK12aJmNQA6qJf0OLuJkW9Q/2+K1XyFxjYZ4FnSTFJvwn85PbTqWYe688
h152JJUd305edpdeside14xzMj7L/KvDN0lTpxUdHHdWD4P4TZwC3g3N8RmZ/oKVhbSKlkxQRtWf
IBfa2v1TiQdW6E028ZQdsoJLe/yD4uYvX465vIipL6RN/x9pX7YcOc4z+0SKkERqu5VUi2S7vLfb
faPoxda+73r6k6yZf1xF6yue8Vz1RUcYRQoEQSCR2QJX0YBDowmcMngyI0EbQLQuLqbQPk01Veqo
Z1Z3YXKVyock+ffIvbN1cFFFrke5mDudeHP60qoHSxX8/bWH6JkBLnrkowG/aw1ynPxitAfGCx1B
DExdxlhENnRfmjbRnflKNAAl8jsukgTqBM6iuUe/vfu1zL9K+ffliMx2/8KB4isjObTegeIEfys0
5j2JZGAvJztVG51Gp//NEfj6CJQD9EohGA+MpNsgX+ygvqXm6+XlrCadJwGCcAGi0MdClkzE+b8x
C250S+8whQS2FnU/7q0/Ants/y/tH5fkZlUtz0ORBEjmlS0efn57MP0ejIoIu2CWBN8TBlkdeW9i
VvdFRGglcA5+cH8J8wZk98gIVKisJPENJcIrZS2jPt1PLkRIEhQwxxrQMibLzCZXS8f0wmsL/G7F
TgSKEoQKHgIyDiMdVD3GKAJNIDMDBq2rPFuizdCm9U7w4QQ3CeFiRgLyjXHqcZP00LB4LDwLIhZH
0qJqD+Jrsiuvze+ak2ziWxFzkSgXIVw0KWWq0G5ARFR3lYeBzpfgDujHd8sfbsKt+OnHXPCSi/Ih
pK+VyBrwRKk3dJc+9Pftm+4SdBPfj6SXv0wROGndLTWFqLJhadAMOb/JSquMxtwEvFOP/8j13tAt
0V25HrU+LHA7WKPlGgY5LLCmOpMhq1rHOBRMAN0Bs6Wb3yI6X1ER6F1klttJi2hBSBpMo7Zd4FIQ
JlgjddvBH+svvPaI/M/6+AEuVW+hmxMSCuHBd2Nxp/xtMgW9ZbZFn73iwwRXhSBVm2dRUmjeKN/3
xhWAC3Ybu1Lxm8p3gVw6l4/b+sn+sMaF5b4jNJgHRKpSeWpA9U6arUQFm7Za4zjdNXYQTjKokhAz
D3sYaTcs+0032SME6jbtFvp0AJZUz6LLWbQqdhBODZYR1TLocnik/F7FT6G+DyQRY4HIBvv/Extz
TUGeFaq6p7YPFnrCpv5QlwJw5nos/Pg6XIpWzGMaZD3yQAp+mZDUO4Nk3y09uko1w83zRpAIiMxx
8YFOSrfoHXuLmd+HurFN6bcyuSq5i6xMsLL/kQ98LI2LFGreprPUIMybz6Oj+yxW6IXzFysXmnYv
wocmc7JL54qLEdMctQEO1kcCEk5OjFK3tMu30WSjUPTfjhYPHujTdsqBcAJwqrsGr/WmbTYoqgqM
rMm/IQP+Zx91LlwEIG/T5xx5aLtZthKoB6D6UzvWbfOUbxJwnTwgEG5jz7pnZGfTLvVir3d1sHib
B5Eq6/945n78Fi6YyHlqqBnzH/Jo3jNAf+6A4dd6Vr1xy4AF6WP0/BWp57MN4IJLHY9WMRcILh2I
UvFAO1RbEBzaxfsC6PYGLYwboUCAwJWOfEQnR79qJwsQ3NAE/mbcoE/j1jfQxUHVgk3xqlf9/nKM
FlzbRyWwE3PFMNeJoqFoUU/eNN/MQpiLKEDzqn36JBeTWg8anrj5oX5Qnhjeff6j3TOB7gVIbVcU
odd9RdEoKnWyIhNeFTXLZ6iispJI5PWg1qUb4P5QoYWzpgNQKGDL8ECqKCIqXk0UTqxyUccol5Qs
dQPaiupgtj/i4rru7pv+9fIHW9/PEzNcrFliugyTeow1iJ8gVicvktPZDHiOGhPIP0R99PXU9R+L
n8qfZayYmVTCIiP5VMBTnHU2K30y+VLtrvyKR55Y44IO6cKoqjJYayrFroPnGGJogi1cvV5PTHCx
pMimSq0ymVVdGk++yX9A3dbpXei/YJJxvm52IFYQOaXIJhdKKmqGtGPeoWkPaomcdfihd4KC5+ph
PlkXl5rQpmmh316BAiD+ZSaHGjKBl3dOtAguL9G6qJXNEAerHZ6j/MaSd9MiuLxFJri0pNEGY9At
xHnVuiuGK1P60WoCDxOZ4FIRIkHGiiyIeb10t0wxiNFep8G7vFPCQ8NFA/CuRcTUsFWynz+0QIuF
ngLapwYwglCoLCH68FxMCJJ0qucIkyHy/KOSf+rmvWA1q9nbh2fxgCQ5GJVm1DvNgxBJj/LGkV5C
+tZC/1XbhF52YKrC2s94+5W5JYxu/18sp7z6rWrO8QBxVPjDrv42XPe76SrpbDR7gKAut9nN3An5
VS8Hcnr8tCd3olWkS69lSHvk4t2qAH5FAaS9ngYBkExwTYF47zzLp0lQJ0mfsWuq8uabvxRRAjRo
k0PxoNrNjbhJIVoaFyHysO3p0OPxMkSyk7XDRlXeMWoKhbFkc9llBIfsuPiTTcytJFRbC4uDejAd
PFJc1fp/CxXHvtOJiUzCPdjIAfFU/aWpdLua7lWoXF5eh+C+pccy8YmV2UyjupJRBlbv629MFC69
D0aAk43NuK295gFIufJFYJNdQJ/eEydOzwUPNRjHcU5QgGu25Xuwq7aQvU7Q0pkAT5CFCmXsr12y
xkWPqG+Ktogl4jWB5ORTAiKXXTpGdobB0n7WoGQo4nBZG746PdV806rJVUwkGQZ6jhvqm+8g3/KU
FxPyIBFqOb4KrrrEke8z1NZFAvPrj8OPveU7V0CaSJbUwDFHR3b6n/3O9HSXqR4x6aj5RRjA2Cm+
sLv8lHVW0RlcnigWJ565Qzq/U0qIzeu24nTO8Jbt0l+XnUdw8PimVVnOaqXpyJ+M6bGlj0b2Eoke
KevXDYbINAvzLQYPtJr0Ziw7VgIps0dLyjfmJGKn/R/X54cJLkVblJ7EY45VMCZDzI/sdK8cj1kn
Y94tvjDWBX/8MMeF4p6UIVDJFfGsBCD8b1O2l8CUdvnDiHaNi71N0OSgzwDpujQ9klq3s4QILPwP
3/5YBvONk1gFyeaoM0bsmmaPG8g8bZKt+drZUE/GXYmpYhHkbt3XPuxxyRr0CzBBWcaYvB1/Gtqt
leyJ+v3yrolMcMmapgfDqFdoNA/Zj2F8UyWIEE+Ci+R/3MQf6+DibTSCthKMyCbO6OBVqSO/TXvJ
Ob4Gtumd5IPnCaN+muhqWb+NP8xygVfOk7IxGTCicQsP0+B0g/ECN9yloOq4ycDmjslpxKi96LOt
IzI+3J1P55Ku01Mpxv0i7eOfbHiq3jWdDQnnwZlRTWHqsaCxuxM2QQQfk0/mGpJq8HrE3sadtslT
B2UoiNA/ZIY9gj+m2bXAUN+JpvGEq+ViSQwu94ZUeHpNv6nP0PThPem3M6ChkFhGNBmvgoPmidGa
7O9+jvz/fF4+v2vrntTgvGIxrAKLJ+ymdrqr3dIrXVkWpq0iLz5mMienv8lDcKPJx5gpgdFDcbWr
ZW85Cgpz/XW9bYCCFXrS+u32sUYu4ijSbA2ZXBNP3qUHRuphOWDQd/8i9UjEvF6iPeUiDpJoAplc
XD2s3A9mm61+B55+NHrzrfkggkqsTZGeXgt87gf4XbCoCnY0SG3Zn/AJyS9o+hwgsB6jVDC6lt9e
/0UgHO06IfD/82INgJlxyYIIxkA2xN1KdC4tLaqROgQ3LHUIfdljeQNYCt1QyJfy+Wwaqol3Fit4
qhbmp8/vDiNv21DH4fTLNvGiJC3tZCh34BIXNdRWMupzS1xIH/VBLxPIwGOeobs29tpLgZvpljzE
19Omfyr88HFWNpdvkZV84twmF+GzjGZW38NmuZlRxYJo7a3uDY4BmA1mJ0TQkc8Z9bk1LrDj5dOa
FMfxiDFmk7flc3M1vPTgTtmXHkEXXc5t7an8xQLP5ZV+zjLOTPPYDjnODSS4MN10td3Hw14fp/+4
mYQr0aGlNxtDksV+8GNww70CHdTYad4ZE9NXWM3OF8RF74WUed1PUQaN7MdE+h6JpLBFG8YdMmgm
t3PQS2AD7ZT90FU/50xU0lyJI+dr4FK/wch6vexJgnsPUy2Qoow3KEhnj+BZ1ZBmaLsFNOTNc7q4
4WOLJvZll1g/2WB5ZGBiA0Tn5yd7XMomrkZq7ulg3fZ6FtpFFUeOqVWC+uPKTcvW+WGJc4x+WUpz
pHAMad++Vx4T3VT25itGd+Vb497wsckv2Y2I0HX9tH1Y5T0kjhe9mRdYLQ2ApIu9kr+hdWPTSnLj
5qY0t5f3c91jPuxxHtPUo4ax7zr05GarQZLQVH5dNrAaIRGHZZOCQ4NQmYuQkWnNVq9mOQDH4wac
OXv1tUoc5Gf0Vt6y+yY4hKJ+sNAoFyJbtdDz3Mxxqp/Z46G1a0dP7Oqq/l3G7AHh4lkhQtILjXKR
soqafk7nns22NRDMC+/jG5CvoKWHZsa8lw/Bg4ihYOWRZOB++2dz+eS3lfKqHiU9QArB5FlxFL1M
Pj4tKUZ5jTuE5sufc81fTg1yp2IqlLEqqir2W8Oh5PdkiV6WwiVxJ2Aq00aOszr3q99TutV3x0Rs
k4DlJXONXQmmB1HitxZTLEI0VaYaJjll9v8nuWYbzhNmV4vcNzPVLiTlHgxMW1Vp3r+ydR9muKRk
LIellWcaQqEMLa74ecpEk3HMwc6TdOYNHxa4oyarpaIOkx7iKUR3C3rLyZ12ndy1duJKYPllFFkK
InYLspDIz18uL0+0i9yRS1MCBUeiNx5mDj2qEicABSXV//1w1fkauUPWVdHUqXUeYeQauq1QcyG0
vKoq6OYZiQBhtO7r/2wnf7jmPM0gVmvk/tJ910LFXogmOE3sk1/4YPwbUkLpMEYIDv28/BP1HtHw
cFTv07r9QpQ/cQy+CxDV7RhkY23thwSKD/QhEPHyr+akpxa4eyQr21gDI1zsl5FznDV9BF46sotv
7CkMjo2Hy84m+jTs/0+OrDoH86JZZe5T+X6mL5T+x0/PhYSpy5sezUHIura7fm7ddiwEn0RwXPiC
fwBFIRIFCDqWatfmmwQQhvl+eZOOT7pP7sXE0igGnzF/z4dSTW0hlzDkfvo+NrY6Qzn8KDjskcN8
q4NC6Kj6kQKYL2LLWzONTpduaiisYtiHz9OauO7KKVkyf9hOt0z3Q7ETvFTCjeRMD6YCjWnmGPWL
EFvD1sStGcVPCsYEDd0unR/LN/FbqjhJGV0Rk41JtmQ+0iQxyEl00xqCE7ziiKfm+CdKpRdtRrUw
2I/kXpa/Tcnvy99wJUKc/X3uviVJ0uTzAEUNVbvKo0cz+5mFt9R4vWxlpdxinJnhPKUrMdekdEYM
LXDGlINHHnTBbPo63k0+G9+I/PqlFgG/Vq4rQoCxhWCboquUcjEDctFLphpxirYyy5eGfbMpDt1O
KEm6ctTO7HDBYphzw4rRh/eJYnfuvGHSGvFzgXn4CRiTCJ2o0gWKRiSUsJYPgrLDMo+ydCr46c+D
1NguuZFCedWPMGqn+4yV1trkIUo8mLVARgiJ6J+C77jm/acmuaU21BzJoJsYCL5HX++g7Ye9+sSI
+I4j/5vL1tb29dQY+/+TILzEYyZlqop8N3mwKITbo7siE2Gx1w7AqRH2/ydGShK2iTaq1n4ys20D
1VXzNTE00Ao8XV7M6hE4NcQlT3ERL/haY+ZP2/GbvmPwWzbAhK7TgTUryy24478gdIEn0YmLcElT
rseKkg9wzfl+BlUUkIC7HoohqcfS92Ajix61LFzw0fHUHpc9GbQ25gI6Fzu6G66LLTtyR0EtUE+J
dBkE3sFnT0mUgIYlylJfV3z0Y1tzVwoFrQTuzudPRRgro0HxzViP6Mgtc6u71GZw6XAr/fucgICM
wWDKa+BKkLlvFahBXEUSkfZlny07DVKW3qzkIibrYw/10yc6McN9orLN1LlbymlPbicwlYBIl1Ue
wJHC1NZQd99QD2pdx4E6E3VwMQBn/SR8/AL+y7WqPOk60VPf6hwmKoPXg6P+oQT0ZZNjoKPd3ETP
84Pg/LFoyK3bAD+QqqrYYNniYcDgt1GNpsoib4agXGwP4Lxgbav6ewuWtOvcHfeiafuVu/vMIne3
LiExR3NuUw+TtV4rNwe9S73Lq1qJXmcmuHt1Zm+ZbGjMvb7MW2t8s5LU6ZrWDmIBJH3ltJ0Z4u6a
LAqnJJ/TxA9MN+oGd4K0WwyepcvLWXONMzPc/TKVmdEmMUTLpUfTJy/hD+MQ7pDno9O2SW8ZDWPg
WKLCiug7cfeMHvf50HaGuQ+Lx7790RERj4Zo87g7JpLzoG3bJPK1Fjzu87gpG/xbCymjRHa4K6ZG
TBnVHspz9AZKGnaEwn0xX5uv0a/OZ0Ia5VYO3IAKsFnsr146WFzcyuuxCGJJSn25CTdt+qdK7qvq
qpt+hOmrwD1W4vGZe/CxS5YgshmbEUTMJldCmgUVccw0mfbs0at/T/UKCuCPgME/MZJcmvMsC619
2vWOPo/uTHSfxKorWBTbnwv7Z3BhopyXwdQDXfIISPF18A3l+/5tnv0i3gbXg8PolEjvLua19Nq/
iBq+At83uABSTelCA0lCDSLbavLzJKLlEAQog4sbstlRKyqi2O8NZ1DdZHlY0n0uvKgFnm9wcQNt
1SSV1CNls+wQPASNF0ZNn+EdWN9hrgTI+S+8Ls7cg4saY1Dmip6qAHR6rK0T77oNS6q+ksKd2eGC
R7tIJABJXOrns23c/sXeWu2jCCOY9RNFEqc/CxxS5BNcGBmaThmXTENxe7Lxrof3sx1lt3T5W27R
xR3ASC2iNxcZ5aJIGMVLGA5h4Q/kLSkm11KII1jXavRAmwAqZJYCdS2utxPWcVxWEi4XhmZjGIPy
2YKLyNC3qnbCOacVzwd9uEnBBydDTdfkvltTaUtODYhAsFkOa6tcoZRtHeIby2ndnxisuAoLO6G2
KGqt1bdNGWVm0zKYmr3GHYU6gvh1F2UR3hmsQDHt4+cu+JvLI3WjtznaXt7X1YVSPLAxyirjIcwZ
LM2AzIo0pj5RIzuVNz0ZNkF/lwV/LttZOePYSUYSrco6ir3cgZs1JQszHWXMqWnuNCO7r41mXwRE
8MZdccQzM9x3MwNtNiYFVIh15qX9fQOx9C+sw6JEY1Bt8MtzBsaZFFOvFda+0t70EO0i69c4CfZq
rTZgYgAMNSpLVxVicnE9misGGq0Sr33PHxpQAgd/5NflPr3+i6d/KrfqF1o3EDYEzpEYUD0Bnyju
uZOXdNXOZofp0tQvloOpPpaGIM9Y65gCdKHIKiN4NAFeOTcw99PSjgDb+sW16dMNClY/YvPa/PtB
JmNkIHVzQHGFDZz13TyxzEXEsIyiNssivDVTu85s9pSGruh2MmwMnEo/NL/cFm+aqN2y8mI5Wy+/
oYaOKX85Svz0m7mDvcdCttU//XdW24w2mmTnojttNXgA14LipqHq4FPlzjJRxnrKJRP0Me+qD0bt
beAaTrMhKNJ10PsUAn5XQjJKuIjlGD1GqDK4Jao0iPKsGRR0lFhlEJIyV2FtQ/DeAWd4sxNdpmsh
BKFDJcAKob9PuRBCKkmp5Myy9kYw21VLvayVXU0WksmJ7HCemqMyUc4UiXi7yQ+Ll/rxTbGnt0xe
FGUXh95InnAr17zldG28j45LYilBAlwGG9R6izHYbTyT3V/nnYz2InDPtTh5ao/7dNoAioZ8TDNP
KeVNmI13adY8XI6Ua1V+01BA7YvBRBUldy6KFWWblhk1A9DVzZtxl2zjXXpdgjykdReHoZHqqwFy
WP+ey8gwUZ8AoAAYEPLp6i7NVAlw3jMvS1+r4LFofgjWtVImw/1sEuQgKIvrfKlHNpKuydOJCccY
qERkj8ZGupldkLX7Qmbate90aot7M2lw7yCqiwR43WCXXmVb0w2ABBycxc/vEl8jtiUoZDHv5h40
p6vj8yylLuQxyZLY1zrLHpUbQyZ2jUbtIu0F+7i2NgsQPIorwdII4dZWA5s7Jghl+8QbN/F+3BWq
U+50kA4pzvhnRIL1FTUj3G6Khn2zMDBLKef3aA0rc6znBPtZPaEAfmVswuvgsb0uNiPOtrwTVa7W
tvPUILdISRoztV7GzIv170C62Mo87qIMSKhYdr+ynx9r42k1wAlb9pCUh3LCUZ8NsJZd/NyPdnZF
QetbosUVfKVoYVpUp9C51TUN3bzzW33q2jAv6hrvG6TiznSd+t2vBnzxyk6/pRCEg6Df1SDZl1e6
FqABFUVuRDVd/XTPzaiJVyRHXVw3Rjc2JjvqH1IRlG3FOyGrguaTzOq6lC8gQHHFjPC8hjZa+Qfg
QhB7XV7EWrXM0nGLAXeL4RIoqJxvnakmXanrSubVmk19BnotriiGt5+KGZVUUOui7SRH2/zfY+QY
0TqSBAWAFmJxJyCM5SprOjX1OqvbWEF1aDTTLkfz+fLyVr6RpVsqRJgsE8IwMneJ4gIP0IaP4RiY
xojNCTNrHjg3BD6/9pEMWWOq3CbBmeYWkw8yyVO6YKhJfwiL2zoXZK0r1THcXx9/nzu9cz+U6ImE
ULSl/U5Jp52eaU+qGe8NhQE/RKTcx2kwLvie2FNk7ji1Y1ca8WAkflHa8QNxkQ9cWZPdHiBsCnzO
5PSDnfyEou+2eJ7uVJ8IB2vWvtvHihV+4ikopniySiAPOkxqoIrrtjfBHX2lgLpPG6iihI6B+TzR
VbCS/pytmzsLkQYNgAkIIW/4XnnQXPQlTKjXQHQRB/UfCBddds61TBn2oAYuA8RJcA7Oz15N8oV2
tMp95bHfMN6vZFv9Um8HUGgzSVD6cNne+qZ+mOOXlxa0yOMg9pUwlH90kWb9nHqqt7aWBIvAZVeP
BLANlm5CBto8voZOHnKKwbD09ZL4pIIq9/daFBfXwDwWOhMmw9fKBDDb872TrHbSlW7KfHWnbFW0
QQfcm54GHMC8N4j9BTDPmTkuM56CsS86dsOU849Z+WMlgji8ul8ny+FCSN/NErXqMPZp/7Or9pNS
2Jc//tr782wFXBCZVOBRqqnDUMNuaCEKtlxHEKiKtobTlXfytsOgvCiQrDrcx6J4Fvyha3S5yuXY
UxbLljDdOvSxo1qh4Byt7h1ef3A3g6J8xPl1qdJ6bgql9tRi2ehzCuCuSGBvdSUnJljkOHHnoTAg
jQqOAR81fAoAcvINOVz/IuXh9CT4TqtB6MQUW+2JqaWIQeI/1ZEfvnco5Y878JIZdmLY8G2wrgGX
2Yq+00p2iEIfNTVVNRUDT+hzk5ocdOWYN4k3V9kN3NxRxvgGNMU37SCiUxGZ4vwcYxqtIfdFsI+q
YtfknaM1hp3qGzqKuF7XmtTI6KF8Ao0VPJL4ENQauao1kYTBY7ARq470mD1pW92/bW0Fw4ayN38P
9r37urwH3yFrdStEea19SAB1KUj2Qc9n8M3iINeVNgzw8JT2qIA3Xg4enqBCYSKz++v2Kd+KQERr
TnpqkLtOFCIpSavngKHov9uutJfhWoq/EKdObXBnLaedGSUNsGQZ+ZYHb2XyKnD/1UUACYj9wlsd
tatzX5TkLutyWY6OBfbOQ3vOtGl5rYN2ChIom2TcZL0bPIiAE6tmiWppEMrBJ7O46GgGUg3MOIGK
kbHP8cINiTuQcnt5cWuByiQ6sVhlnc2Yna9NVvsWSY2SeOrYbWPZdAqruL9sYm30BUWBDxvcAavr
WGqNhKIIAEmOxiUoe4T7YpvWtnEgB4DJOjRxEUb2zZt5EGqQrGWqJrJ5NJN0wrL78xVagZLS0iIx
KDaC+84z9qkfThCSYQ2LGfQNwECrVyDguBHVC1ZzqVPLXD7QFmY2Zy1J/RrcaWxQETIIyd+0SepV
5ozCIQC2k3yWfGqR+5oJSFODSumsffAjQ+mgPqR7jwkhM2qj2tskMV5PqSsJyWfWXfVjj7kvnMyF
ko1qmHhTigInSRTQSieVDGlEIQXoagg7+ZzcqTCmKOoVEDAenQgf8z6kdgy2bDb+2f+SO1vE2rR+
Qv5ZG//cjeioaumEopaaN8FW6juge/KqE5QdVx+9J5+Ob5dPeKuV0ghxOfWm3/ylzE0egm32gorW
sSaoPwj9ZXVpR51cHE/L5JGWUmrpAeJa7Gd4usRMXonsL599kQX2/yeZQy0bfTYPBIBwCbo/o/Go
lsO/h/DgRpXRFEK+oGt8bT+x1HLpepTldO1KN68T9T4svcurWM3sT21wMSTEo2hKJEjXJmiKA+D4
1v1iib2yUffWayyL8uJVHz9ZEhc45EVTRnnoIl+6St919ISiLYr5yTuTEFCv4q2wP7J6fk8McnGj
Xsw4irUl9ftmGz4gCXcC0LYjL8i9rHbaa3TL8fibBBeryCoXNao+6xdDjxPfgLZJemMQP00Ed4/I
BBctRkw9Spk0Jp4k+WGQbAbjQFPRkPZlIzpfm9CnBA+IoMw82VDsqoGSUGK4E4TML3sh+62fgvs/
H0nnCxASADW1LCVQ0kRdLAueln52WpD3W8Z3Qy1tfdj1gyhjFS2Ny60AodHGYCoTz1IiJG/+MJab
URd8pNV34Mfx0vk4NCkYxCiVgBF8pY0df5Md1Wkep73qVfMGxRXg40R9JdHCuMDU6k1Plx4nWqN/
2uBPHl6FIt771dh38r3YTziJfTKts6lOcKjS8XaerqZEdGWs3vYnBrgwsUwtqMkKYLwzCIElkAWk
iEwVbsBr8iP6NoDagtGY97+St+L3ZVc8MiR99kWEXLzNTIqh4vO1RcqUW5Aio/sUlCV+/LPysjv5
W+mHG9NtNsFttJeeoweMQDh0jzGIjejzHSHKn36AQRUUW2QF44dcPTBCVgfkeYTp6R1UAPelw2C+
i9N76l5EF7V67pD8q1guJEX5UuocTVMcgG/fL+pusFsoP6MluSsBGo1pt6nm+hoid9tx7p8vb/J6
/nhimAteRdeY5dC1QKDcRncqCFpyRzlUGwZ5zN3sWbinqw77jz2Nj2NhDAKwOigMRs3iIl+FhkK3
p+4E2S51L7nBRvEEKxRZ5J6HVq61Q1EGCaa5nAV6oCg3urkTtK7+lM225jOxgdZyBVbZX/3sO//3
QUFfce68Vs2AVNSM/B6abJs2gVTfoLXeTJIGAbXV7STvEcTpYDoULLJO2ZdQcYgG0fdldj79DtNA
m4OiJomRr/PfsUS1WVuqhj7HZnBZrTX9EVx3G8xL7NNbUaV1PYc5scbdtnkulSntVbBCgMiYwcTQ
Sj8YG3iym96KKChWfZe9KTUNerIQrGRf/iT46d2IDjELftNv8tv63jq1gwbtXoHQ3ZPmgOZHkGgK
DXLRNreCfMgNPLbMGx3ge+khTsBLaewY32bxbD31X8AFwU0+VshF3xB14Bm9W5Rf6wMB8p7Ks33Z
UdderhaxqIHwRtFu4/xDMUJtGRsVAwVtA0zdY2+4Uhs5UYNkHQfmsjG2P7wznhrj3GNStJFqbQ7A
yjIH27ZSVYf2ze9yHC1BHX7VEkA4GioOGpM0O3eNcc7juKEtGilqtYEqqUtycGtrosrGukec2OG2
r5ayYW7mGfiAm/wwebUTudTNbKuxmUhV5ojm4VdPGBqX/yyM28IaKCODzkUA4UPp1thicO6h3xo7
CiqtcCuawli3ZsqA/Bg4XtqRX/HkhBl0kFolzzHiOO7N8Xs73miNavcgmIoGN5Fiuze3LTICCJPn
+vays6y24+D9QArAOdFu5kKoVAGiVydw/sbVd9K2ZykIqnsusPkI4EZrq0/KvXSjotENcm8n+tcu
BAwqwUwqw5pgUJBzoWZJrTKDYMweI572HN3PYG8wFEFIYZ/r/ETACLrQJqZhwQ7ApxhBFjRS1Y61
NyTX4Zw4decnyW0NJpNKe6x0SXQtfb4OGLAWTXUkwIqh8nwKckMDPcD8l6/fyD7DXnd7/VG3Z1z2
sSu87D+/Mc+tcVto9TO4DvtkQilYemRKufmOHELgKKtDvpWEDOKfk6hzc9xhbPVBA8iykrxKecgG
z2q8bI5t0n9rFr9cDpExC+KZyCB3GLPaCNMIJFO+7JNtAXU6Zdd6nfDe+RzM2LoMVTFQ2CcWD96U
80VLiwi1zaWv7XG8sYpvUfx++bSxT/HJEU9scHtngSWgjPpO8jL1zYSEanvXZbYQhypaCbdhFajq
MGWjBnvQ9bcvZQaUx0ump+ZjUxqB8vDvl4RLDbz8rMdj8IoAdY/RmrDqEl9VCncMHmINZPxgqRON
Ba4tCkg0U2fDcUCScIuaE1J2gwK15Fy7kvvryrpTyO7yUo4CffznObXBpekkaiYaNwAIj85Q2gyc
DirFX2Bz3LCJ8GXfXJFdo9nhHfidnHGvvLa38x7YD1EVR7BWfqbe1PWFxi0IdSXpflZuJLLYWvrt
8mI/J+wA4X/sJ0/7FXdjTUG+gbRuuZutB1PUQxetgbtXMkXrl8GAE1ZqaMcY1Ajbm1Q0ViNaBAuN
JzcnMUnUhqEheT3OUZFFdmltv7BNeBVbQHmCTo9371IZ1TkmUuTLVrtRq2EHetEvXIF/z3xqsGRy
i8iGAHIzBrr/ivmrWh4M6WVuHi+vYi3unJrgcviYkpbo8oh9CrTxzzJWerqpoM3gVVYufasCyFWJ
7sC17w/tdh06twygysNPsqovjUwBAVWFgtb7cTT50XKkNxmISyguAmYDBsvmCyysJlgWP8xyblfJ
lrSQdM7xWlG+F4HNKKGYokb7fVZcxWd6IdWzfhAi3daufBXzEqppooP5aZwB5f6iKVPkcIx1A83Y
rdIA3MMmd4qddE1FFcQ1xwfe2NIRcykx+FZYF1ZjQSeIGMvBXaY8B3R/2WFWUm7s44kB5lEnJ6vL
c4YsnXJWuP4GoV9M5k/APPYhmPqzjfQq6s2susuJPe5mnPOAjChZYHw33WfDewpGPaq//sdFcXfI
pFRLOk609rrv1TXrzGDYdJtfy2j+/v9kZqsfibk/Uk/VoHwYx4RXHqmSHvlD5xt9bHcibpSVlwOy
TBWscroCUgNcjudfiS7q0LdBjz7oIcPAgNIe5vgmM+5Vfa+ZeJwnO6ie2ik6XsLSC4tK/F2JmQh4
gQx0Kh4u56bxQm9Rj9cTf/aXbbpf9tKmfzVuUKvEZD7gZSIaDOYAn+zpJnCdJjj0lONWnDgkJXPQ
RqER+tJUuskYbdIlcee6dc35QSrfLnvK2pcjJ8a4kBxKSx/pTZr50XyQq5/T/Hz5768er1MD7Aec
rEatyyg3QszANVCiwujiNnhidLCsPzjv6yv1C1cMAcehgbon6jj8K6sr+0qjAY08w1T3JQn8JlK2
WklF5f+1KIjYh5ckm+vX+ClXmhedqRU4xe3skN+sNJW43T4LjrUpyTUfBNvInOyTUyAlBAIGLy1L
46JGplqBWigNmCiDu7AL7Ul2wVllW0Zn1/VbiGzAAgGhEGe0/vlO7PKBZCkapQLbFwafGo+C2Cb2
TbfzpfvmwJTEhE+8tfsb80f/rJNLTDuwdMbJJEMeDXS3/aF1lCvtagIddO4RpwYHLX2J3kRZqGiV
PMbIUJsun5U0hpMykl1ovDvBUwwAAt02u3GvPV3+muuLRM0FgEv2ObmIoqXWlIx5bXmZ9jtt/uhy
72rl29AX7mU7K0M7CFsKYCwa+JFxX3NRs9Ok1KizGqpsvt7Y0N0CKdgk2ybTjdoufrc4sptsshty
J5qUWGl2MNMGai0Ui1R5AFIeI2ElKRiRymBTYETv/5F2XcuN68r2i1jFHF5JihJlSc5pXljjCcw5
8+vvgubsMQ3jCHf71A4vrnIbYKPR6F69FqiD3qTZgXSLm3q8O5VtDRh4gBdFHSxTlNuU6CvO+VxE
ADqTQrHuTFfdXgRTBWIMJ2E4K1HQRxG1q39sqdTXk5cZo/SGiiLWrbof/OThT1wTnOWEEVIJw+eE
Z0dE2mfcYFLPtVyekAXTX1Xg8QCBktFMolV5axA/CkthhACU/Hm7xaVTXHWbaEdu9/5t4g3KMtqd
SPbI4wAD1AqZc/gYxrMIOJBCsXJfPyYP1QMhpzHd3svIWD/xodDjleNZh4QMAahYIeR5ZZJHrS4O
0tRQm64X/PpJUNAghKpoeMi4HWrmXq7tUGcEEVRshwp21G1+yjfLVeqkRLKDyF7lrvU68ShIzseb
dqC1RSqWix3BOlaojWga2HYUYSPF01US6OpW6rOrSptSO++RWWvRdTlOvJjA21cqovdlkiIfMHtf
vP3TwUGR2TN98bXbT/vgOrALBAQusQvPKuU/Vqgprdq0YNaYT1b8OjVvebPRZM7rj5Vbr3aWzkNH
awQvpSiFe7X4KUc/ErnfzCKPlJ2zFLqeMKB+28V1AQSSghZb8dwZld0X/sBjWeXZoR54hr6kVUQO
QFdPnmp2W2CS/EYtt30ucZyCuW84ZIZpoGj8Ccww5E3dN5CDBZbmrU2emsp084onVsMYGkcMWVlR
P55oVavlSh0aqFs6gxvfSQdtl3iRq4O0cXYVp3yFwqX77+eMPxqlwkicGVEQoq23F8TyW73097Vc
3MUzb7aTlbSv10Y+5ipazfpQa5bWD34qPwTSdR/KbhxXjlrt1ZCn78B0jNU+UvFDU4uwsmbUOBq5
c+plsPNGtZNYcDQxdC5nELxlUcEiGxdLr0RMO6jmVQHWjGhs7TZsHU16nYLau2yMfcmsFkYFiXAq
8rBTcYtLkg2aN8A0nBZckX3hTLNj3ZIp435X83g9mVnS6tvR6VhhKH0XB2l0xmW0W+ukeZlrjnbq
6Gd+OWj1ZaimRBudk9Vzjt05q1k5TRJ37RAMk+Q3wn4YTlpwUwevl/eUnKlPd837ltKPyQlKwGIu
Sxhy143toIKJVRk3l00wYKDkiJExRGQHFgajPvq+0Ral0gVVgux5BplLBDIXtGZQipL2QGHY0FW+
42XszGVhDl1EaoBHMt3LE6NuNjUwUIBr8EqId/30dHlNrCOmg5ZAUjF5gCSLXtJgBBVYhwGXKbad
dSsVT3p4iHlJMvFn+uOgym/JmBnVVZmubYli0sexVqYAmZ/B5dveE7byjoczIIf0khlqMYMmJYEh
BaCqr4ADmsddqIZ2NhRgiLnrEwTEx8ubx/o462VR8QmDN5q4NBo2b1zsybxdah7KgPl5VhtHhSW5
0efajGJcukBSW9AyWPQHqT8My8vllTCTw/VSqIgEsalElRvMM4iDa1xb4HGDpNsNmdtA3mt6IHZt
OBGXoTFowqv/OgWN3Q6mTEKVfEKRPHMmEPRqO7A/QTIcRdbwAYPEtrEnUgqWaz3wLhbmSdYlPBcx
wg/vp8kQzD6tlkFURr96MY/haTpoV8HN+Fq+WEfJUb3pOF4ZD5e3mBUD1yapHZ7lBeU10Bnux+B5
6m9Kcxvy2GrYJs69ThmQlHNesgqzwBsIGEJpMcsBZhi5cUwxtOei44RBtk++W6G8fjSC3iiTMPXz
OrULYxvoj6Z402rby/vFPlzvZijXj4NoCBMERL/V763qNGucAhpvGdT3WNLUBN/YHPp44HbQ5jaf
k2ljRU//0yrOWI3VJ2lNaVLbGDChygrsEJXbuv734njkHP3dqDMcdGXCFNoyjJugwDtHeumf5I2M
wk7qhMcYur+hE0Cj2UnveYAazuehLyYVdyRiM6mXVTdTB4TV9ON/2znl42WbaLJQFVIBTiyrghbj
ThM4o2mc03JuHa/2rcazEzgdiN0p3T5LrsP00HBRwBwno9/2JRgKxj7CzEMPqEMF8E3ujN/iTe40
u2nfHyRw913l16H778fTPvoE+btWa4uB3ZxDAaJMZXCK6q1SngrevCLTAWTUKyywvgGDQ36+MqF0
0RAHMu50UbhvcP+FA+foMFshuobCmqGjovepixqKhVJoghJjZJsULKZd7WpbnCIndguHR+18dthP
ycPKGrUeqUwHAOusECXE6NABZKtdK57iVteBX6FDNm2fy+OAqYvUXzbTCTyZnLDKfBSAOUOUNfzv
M31aokzpIKYS8La9LVybe6Al3Sa0IWP0skDyETwojvLz8hljHgGIKegSSrRgOKMqfOnYjKDYlaL9
nPmtVNuK4hltaV82wnwO6xaa7WBpQ430PIK49pRMbkVMXhi+co8EiSAvgKWFxi5hzMlLG2XEDQHh
cS95EiE+fdF3u3TsTaDyJo5G3AMyPRKjmyUGEZGyFbb6VQxJu5qL8mB/w5VJCjOdWZ3YKbFo+eH3
xldAhKid8m0MIcLAHu9joLS5i2Sm1iuLVPEkMqVAiEepxSIrXxsA5QUJ6Vb2CSlE6hbHzhl/EEnC
GJKEoG7gfFpmEFhZp4N00pby0HUL6rPxnbiR7Kxy822xI8qLOoDSIJvkDZ/zTFLnFPlkPXZBHe4H
9Wdufpd5KBfW7wcfuqZrwI2hD0rlHY2ZZFKRj4U/lS9p1dtmUnBOOuvUrS1QmUecmjHI2AG3m+t6
V+sC+Cdmr5e5pCjkL6X9f2WHPt0GSFGW0AQJwbyXPC/+Pv+O0SAn71WcOtIRCa5bP3WBq99x3IJ1
8taWqWPQRomkTA0SK/EWo+xEIJ1QvZc/5GuQLrjopvkcg5yPplGnAIrhSOeUovc1MPpNh36Lecnk
mSCKJbQo9DcCMr9sknWzr5dIef6kJ+08RUHuqw04lIsj7g9bmh5zXprKWxn5+Sp4WlGtN1ULLp9Z
lB/xBz3Fw+hcXgrzol2vhTjsyka7LIXUNnB57R71SjAw6n4QkfAMOZvA4VE58dySyk3auFQHPRgB
M6jMfTQm160CnygeJR1UGe2k2VMWf6n0tV4i9WhBH6nMjUjtfeM+3BENAoIiKsHGbzmjV3wnWQXQ
S4+8YMU+6pg6BBCbIImonR0BmFPkUev9eSnsKb+FGICjAOR++QOyffHdCrWjCqBmWiBE4R5aGLId
puFLrMW3agx2vw4ousvG2A75bozaybIs+rAHg6ZvRHcqJhJ4aTmzFGGgNv/PnlEBOE4aC2hrEcPW
YCRAWfRKf2hfw2NwDz7QbbY1eRhR9jcCOS6MnomTP3p/MoOma9LRsUmL0Mty1QsC+SafePkde9/e
zVBRX+6avpn1BQhQ44ckvg752+XvwqxpEEjjf9ZBV3cHwxrVVFfDfWlb9wm4S6Rds0t945x9zH60
+ZlxAgfb794tUmE+CI3FaknGKhensdxm4WhP8raqedSVrBxnvTIquk+48A2rg4xGu4luziTaR/WG
UHMKqBUBYON0W9PLAVGqO25Kx/GOs7euYqMVgcqyAU7Zr+Wjpd8W9alQnjlfjuMa56xyZUObc8Vq
MwON9sxVMmjN1XsoVYH6PLET9AZ+GBlmYgqH5zE8s1RwSvNeq8scDdKhuVXbV1HkeCRv66iwVMaF
1RZ5jfaveNNktS0v90r5eHnveGugolEm5MKQmAqIlqQH1EZzHliYmdGvfY+KRlOsJEMLEl9fPap7
+TsyCxDCtj+SJ2tbbKLb4DTdXF7Rf4l/76eKChRGEPa5CEiEnxwAufIKd9l1VyowCLWv7sYrHsyD
s4P0K6nIKslsU03xy+Qog71v2l5eD8cL6PJU2i+1vuR673fVw6Jda+1boPNKYLw1UAGiTlKzbfQY
2NlbUGXHIElI3OBGOql28yQ53en/QclKHOtzcv33K53BM6szK3UdOsmzHu8BHEv80mj1zTyOs92p
BiTMo2hwQIqhb4qhfu5HbXQqSem3SaTLrqGD6H1qgGTRMSTmjFqEHDWIOsfMIRN0efP/S2r3/meS
nVv9mRApTtMCAtr+9IOkdoTJqvXEF8IMhhY05z7gWqMiitIkcqooS+PLhkPow4l+Q63Yyi1BGPPH
7HiuRQWYTFqWfkAz2ofWkaR+n6BWkZcSb1E8K1SIafq6nKYUIaZ6mcDzSCKAdDfsfuSHubcN3DwQ
YUxczndTOO5FhZ24kpIiCACdGSQbOsi/Kw+0Hy70R0NXO6tV8ZBlvFVSUSeqGylZNHCSQjjIbvWH
JniuZu6TlJMx0LgVM0yyulKBW8lK2wSBrEN0fIPzaHm8LUtbgz4clKzn3SxyPiNnfTSYZVaHPJoE
o8d0GzSRd3F1TMTN//bRaGLBUG9HXc4gHti8pE8GJuh26XaWbLN2dVAZg6v5Kiz/R0dRiCOtDrjY
6krSm1jX4A2HfJMQMhrprtm04H2foY0LPoT/MabQld+yHYfaHBMyX9pviPxq6XS7AXT9hBGAO0rL
+3Dk56sFTrUemKMqF6hiEL7tfts+mn4Bkb/Rxcv+Ob4PNibHV9gv1L9Bk54bHNOkN0KcwP0k/Zq0
g1z8hu6FLUL7OWwGO9P/xxtfoSOMFS6WFuD6GhE1IdToSHa4l+4mkPtUd9Etr3TBBJGuchoaVdk0
QpDl0zj5ml0dyFN42WXPJSoz0S0PlcTs8q5tUXFlCJKyB0Y2BE9GHjmkrk4Gh6a34T66Vk7J0/yi
/Q7BhSICrcs7jxzXoQGsdZ7IUmuCl3jMNypokmQEnHSTbpWjtFV/mLNH+suFw7sGeWapZ1G/tHqq
tdXoR8bdpOzE+b4ZOM1LTsKjUglPZiytbIhtsY9ncEF960oeWTn7NQkYrKqJGCkEFvbjsRsxXyCb
VYrhjN3sRDeKWx/1m2kHnvvYDuwEIKHwngcT4hqlspXFMIoqluoMRievO2gepJ1BzNehWonDRwbM
kETwwhnzTlqtlAowpTz2ZpX3lt8pDlFGWLyzjB0el9b36FTnKJSKwOv9e/Ep8AOszNLJiyJXSRTg
YdnlB1k+9Nnt5duItywqqISSkZeiDP0Yoc02WbdL43ZTiII9z1+ZXFuv5FOuMg1q3gJ20ASvjfQq
yBLvE5ET8ynZXu0VFUQqLQMUEAAyDEsQ+imAsvfFjkzixZ7gXd62c5nkgi36PSRJs26VcxtBYw10
otcRGlVECVL+gtbfBwegH0Za182pVrUYjsiNW1EW8HbIlaem7v41B99HO1SsKJVpxhsAEVgsb/p5
C6oc9UtF6vfvQz+GAO2C7HVt9X4dyrbciZgO3l7+LMyYurJARQYhK+ollhao2+RbjN9J5v3IowRj
9ilXfkw36xdp0kdRwJMufuoO4sbcDj5mXa/Cw/xj2Zu2BFRm8otH/UOO4SV3o8KAMY/S2AhCsq/U
1l7MX9po2ZjJd8ceWSNPGIC7RCooGFNXVMXcQBX0mjCSAe6q2J1hjzetp9uSQ+REMNvdCfbXhgHO
aCsivoT5RuoLjmkriJnapHsQkQI6CeZyP0fKUX2J9QE4TWh1gXoMqAEqHBltVGlVCciNkh6C6lut
bJT+C9cvKDnBsEZahJ9kIqoRje7BiPK9YdwFvZ/Pvy57OzNrsrBLIDZBcx4N+o+3rynGOdRXshgF
jX6jeeMRSjZX6Vb0rWPpo1uRYGKDkH7xCHkZeQXkG0DAbxDBQugWfrQb9zOGY+ok2S9JYUtF4wwj
LzvimaCuW9RpxAKFeJTbG/0YZ8O+NhSOWAjj6vuwCmr3wigfg1kXITQkJS/pOP8yWmlj9Iob6FwU
I2851ImKogrvCLUNfCUFO6fl5VDd6hrbSO0htP+cqWIrzi7HQRjx8MMSKSfvjbltFQ0fKv3dbsrv
kQMg903/SuQuOsi3gkTJ46byJOWjQtUHm9QtXBI9Zl0VQZkMissHlbxSNrqvnIbGls93cc35jqxS
6Noi3cEW2jxSUPiHBt6RIIcVwsN+U2l2A+JJiIlshYHz8mNvK042mUqGNBDlnPo4JqYBzU6/bKXm
oTTjyanGOT4NQj3vLn9CninKSTsLcHUjKqDTpihbY0DxX8ne9HB4+4IZCSR2+Af/p5moGlkPJxWz
+L7R+J3qa2DgrTl3MytaAbGEIU88FCycXcoxoBZb6PIY53v9lvT6l+duZ3yLrnv07qbb2YN72OKb
gYfWL96AKdtD3k3TA61RV1VD004NNCfnTWuPjyHAdeGB3CxTbYcuDybGPO6yBCYFEJaDgYpKpmIt
6CcwfoBjpTIBtQlFY1OFecRx/HOq8emorcxQry85LpDyDkKMisC4eRqdBaTs+Y4cuP61/AH6xeip
PigOiqru78YjinT5FUbBHy77Dus9Bjza+2rJbqxqL2qrdQbomwU/HN3MJxMP0XVxTRAkze/4IQdp
zv8jzDAyog9G6TPYhFa2dEXtz5ET3i3ucB1etUA15Q4g8LdnshHZDciTjNet531c6kiCYzPuK4ws
70eQYkjFjZDKnJcMOQmfvqsigzMQ3EoYxaEslLVQZtWMaXp1q3g9RAUJGk3e8cC55NdcMkNdSks1
ZR2oHEw/gfKRMJwyNEbV5ZRPMWc9zCC2Wg91DVV5Fwtl1Y/+oPenROq2ihy7eb7ccRyRHKtPC1IB
akdignEV+iJoFaOsBzLfHR0WL4ZKgHaKD38GcguHd+0w3WBljKrfyLqiC6EBSGSmdJtZm6EdFXHu
GeYHWpkg610dLMxgWcokQ+4omzB5P8t2W0/HOlpsYxI2nL3j2aJiSShFdZyQWJIcKr/y6kftrkUP
M/ZHl6Tf/U7ykyOvhMpqBSF3ff9iVOjQ8lCr50I3AKcdN4a37MzD6I2u5hBd9PJrawQBCvCl4ASk
5zkK8gAtweqNnqlm2ekJ/JhOdj1cyb7waN0md4SU9/9B28oMVeq7WeriK6yk0YUJantoZ/TQjEF8
vMHTZhMeQ1/PnGU7e5DN3fPJidjf9K9hGusRSX1RGWYPbh1QtAGKbRfCaOe5p/AEsFkvRtCAykSa
F1wjn2Dec2m2rRXX0Of4Bkik3x/rI3LdE1EdC2xlo19Vx/6KVxtjhhXkExrRYAU1HFn+6nioOlKw
vo4nTL25Y/W9ja6WkiMYyjzkKxNUiMzbKkz6aM79JRIdXY+u9WXimGAnJysbVHSc82yopGDKfRG6
xoaIon4i2krlJBjLEG2gzcB+yyvc8raOdslGA+ZzCoxdlEthZYO/ZRmcsmq0xi2RxUacC4CdIryv
8dMUV9FHciPGBViyBtfc5ydUirfVlRHa2kZ9qb3WBAJ44XVMmPcB2C8AWyfaErRVrTb1auwTYpXw
mMSbtASSb3IkR9p0W5GXGLC/5MoedSW0cWg0ZY6+ffeyQD2OtLyMTfZE+C8ah6/5wPyIK3PU9VAX
YV5FZmv4VfUaV9/n5LHltvGYB2Blg7oW+mBJ5UBsBF8X9F0+NadF4ons8ExQd8C8yHkvpUDyheXP
onwea07YZ0ZBIqmqyibo5umy49wviow+Vr43xa2mb1Nc1WbnmwlP14a9jnc71DpUrZK7KBvx9fXE
FjFUJ/OoMJkOhqeuqZBZXAAOqYhXJOFoWmQ6MAGzyssAxV033nS7sHcwjzEfSi/2yufLiQFr9wip
Eyg+UfDBaO7HIBvWoaWkua76wtxs0Eyym+Aqzgdb6EtOtsOarTnzR/3HFF1TH7QqsGQTaS8YiW8b
CLXgv0O/IXXA+lHYLFvwtyFoAL2n/6eUwOsFsk4UnomgsNKhlQd6c2qx0lAIcV9k+wlkBZIuO8H8
LEAf4fKWsq3o2FQdY0ufyNu0aQiVRS2zvQ7dgTR0ixAEVuAsuGyF6SyySBRA0Z2TPvG3l5jtGqts
lDDHH+8sySlB364daz/30vvwvr/6SslubY8se3Udd4IQ1VYATQXCtQ+wuD3/eykiiN6tVkS5fzTU
iQYlMOC0mtvAuBZ554t1gmXy6IJaCaboaSW1JRe1GFMXna8i3RYeOuvl8idhJYLr30+5l5X2ijS0
GSqOdbKBupYrYtwTKF+zcoOEU3xmllvIbAqyMczGIWh8/BxiGelKG4HpIzjKkPeIR1cFqT6ZNeoB
99Ds9lB71q3qESaHkleZYK/03TgVNRQ1NVOhgFLBch2eFKCS4g0iyEbB3V94w5V56HbS27ArduQy
Dp38Wk2cvLBNL3XRtnm9vO3sz/r3j6HTYHCsYrhtkOK9FFx34q3Ga7MzsxtZ00ATi9CMg0b55VwY
zdgsCMvyt9GZekfcEEKowTYe09guQTNZumCccC+vimwh/diVoWgChwL9KPj7Pn5f2crzqe+lyK8b
xZZq0ZbF2s6XxtaqKyt5s8qbNOb0CJkbSWb00GKDqgWNIjIHANMFAX2hCOLJ5XOj865QVmSEuu9f
A+QPWIWQQu/TvlyCzhfGqzKK7MDc9vLb5X1jvjnXRqg4FadJUM86pl7nfbDVdtNOxQgequGlO17N
oR18v2yPnLPP3+l9TZRzWEoE4E7S9H6ohM4AgEImpS5Ia9wAHfCqSD0w0nFuUvYS8RiTIc+ggISE
SkQbXelaMYPsTOSndxWY03W3dZO78Pys7jnWmB9tZYxyRGWe9Q5M49ketJZQQ78ap85p4p+Xd5Hp
eiimGjLYxlUwaH70jDTuzLbLk9wnc96y+kOJdpcNsCDc6AO+W6BC1mDJHdR6gCpJfAzAOUlk68AR
vKpoz0Q7XGooLtb2V3LflVH6hdIBPaMIS4nhO205ZapwMoPY5SyM7P8nByRktIQpFjVFamGQDRTC
IEQrTcJ3ORie9Fy9gSSptOuDtEnvv9QAQgb1jz063EaRYISgroVI9/28b1BLytGRbD0iJUHgvbzZ
VlaCujZH+Xo2GeacZOg35eVsp+ZBj06m+tQMPP/gbOP5zK1ik5XUMk5Vnvvz7eSRsmy+nXJ7vibF
G3E3cmfR2PbQLBHRPMaAKXWspH4ATFTEBKt0PzpE5xeSv09/4hQGlDeXnYR5X4Pk/B9j1DMvn0dM
HoXt5EsQidPlrToPTjrVztxsFbRkLhtjnuWVMfLz1U6aqTGOYppHe0N4EKqnInu7/PuZAWn1+6kA
36aGmExQxoAu7F2WHZJhQcTwL9tge937hlFRXbXArzkOI4R9es3WtG0D1rtwAPkSJ5NifRgFOimo
rSGXk89J/mqvqkSJB3MJZr8sRH03VsnsqWMVX5W9aF13VVo5OV68z5cXx4yFa6vUF1JizErIfVeA
P5TMxLeOmj5hQv1g7NMXSXfAACYHzleaZmuj1GermqnqZEjC+FUKMfQSXaOEk78wn0RrE9RXCzAS
Xslzj1rrkciAttvINTair/xH4OcrDRZwclngpYAamUYXKItAXEqN6LtrUwPqE1epDFuHQrfAcUZm
rq+A2RZXI17qqA18PFH5XM5V2FQgoZ8BnsXsm50BL1+7yTUK3OAXCP0Os/bb0hNeQ56IPes0r21T
cSosgjyxFvCBm3PlThB7yFsueQ0JP/QVtrZBhSdxRGmxNgAz/eOPkLXzdDdGJW9BHS/0uKJ2rNi7
tkf5/zLlaZ/L2M95TwZUAGg9TCBlJPkTX3SKFa4gEEYUwjHrA4nCjx+vTbpMmZYh9EP5FuLytpbv
+/jh8onm2aAcv8kh4G5KItQRpKcO/T2h+KWmt5dtsEIVVAnQ2FcUEcy4lCOYswClNRHFk8A8Ffq3
QnoAIzIsQZkz5Tg8y+dU0xJJdqvizqK2zJpGo4HsIMZQ1H0QeFLLmSXl/X56uzQlbqUOWNXIWkAp
tDwLfcp5n5NfQbu0insdNP5oFUJ76ONXJ3CudIlGQBWX3TzfDsKLoj4oGKi//FFYr4+VGZPibuln
Pc2MUMJLIJa9tD9Y5mtSQDvdOObDbTjyRuzIX02vypRlxVQhCAQWP2rjjBa2SlGCfppV9HZo6l6s
zp5VpM68aDs1n8Hcr12h0neIg+y6zhq/HCMPRJcbTYx2ray5zZCcosw4JI36W8kW3h/IiiQm2D8g
PEaE5GknjbuhX6ZeTVBZjEFsWeMGWE7z9R8Wg+ix8S5vP+PcyTgLeInpKAx/4t+HvusYVmEHfUjx
thm9Nvg29xyCKsaxQwmA3DI62PBBVffRkYY5n+Z+HCDYUQMLGqV2mByyyivER4tH5sS6Z9a2aG8q
1XQeUSXD3flddMjoeHWlXo9o5YRb1R4wuxRDJA/f1ms5aRCrwYjkBzq1iJEW1E/ILqzyoCxMlDye
YLlDGavflCfCe4R2sSujgYoKUgqi7+DEqxxxzVLPTiMoJb3NgLvNn/ITmUIzb4SnAeMNULLJAIO1
DtK19lO8u+w1rPf7h9VS37QOZC3JFh3SuOfZXqR8drwd9tJ+ehq2IFAPOVGClfCtDdLIiayTmzhQ
Ejw2rsERjTpdvDH94GdMhOsd6ZFI2VxeIiNQfDBIZSyxJg7RbIYQ3EbTE1jqrbbVPT7KlxHIP5ih
7qQkA8zXGo0UGui7aXiqdN7QAcsAZIcgG2cADojWwUe/1CxdUeOqs1BEKkHwsgft5uWNYuWs8toC
lfu0o5E05jJAItqvT5k3vEEVVT0LhlTb8tnEE5TjfayYtTZIlrw6avlYI2zluJmKYZ8kgd3InmT+
4qyKuW+QJ4BMlIbXjU6tKpoRzixMHPgAT25MMdth/OuqlirT1jLUL7PkqZJrcImLm8rsblJB3smR
fmsA9p7kvLI8c8Grv4VacCgNc2p2+IbWMtmL2tngzHSEhpNTsObpsK1AS+MxJ+M2oGJJKrdyE2jQ
7NFsMmTdP0KgGDoesptf88Q1mU4DDmKiy2DKQGpT4VIvp7mUOiXah09N7/yhVrKc+ACBguB6AWEP
r+rD2sO1QWpxgmxUSgnkmB+B08w4Vhm4HhXeU4NVaJfXVqi4OAt6NSVDBdGVCcKTdv40QWkGxIU5
9DxtLTr3EhqHyJVy3JWRNqwN061JeQBwqFyKDMWfP+TEpYOURgIr3R/2I95NywqPGgY4AFxATUbT
qO3EnE9WT02Q71Owe+gCRiL13F6KYBchpU60qwz33aJwUlLWmVwbpXa3zJK4yrMGNJTlTdLc69ru
8i4yfeR9UTQKVy1qta6EPkHvvfAMufAkKPsKAw+Gweojoxvzd/Po13Bb5ZDsMJZp10H72K1iu3hQ
5/NQJ9GYzxpbODa6nZ2E1DY2gde70S6F/q3MiaNnp6CS4Q9/B3U3zIauZIHWQEbHw0SrVzwAqirv
rR/kTQ76PQfNoSXfYJ69yYCRwtiQ071e3nHOF6WjbDf1iqh1c+yrJdgNZ8hpV5xF8r4pFTs1M+ul
XM9QNU8fBT1whep7xZ0K4hkhP1/dSG2mNxJap9neDIx9jiTxRumrwAXnTvR8ecN4lqj3C5FpnLpI
6PwUkvJD+pDGj33HscF4+RHyTsL1BaSqJVKpj15AB7aJ4BZC9GiNki1JsRtL96b0eHktzCxybYjy
v84IzKU2yHk7dod6D0geEgdtC4KsW0hybTjWyJXyydtXy6Ju9KwJprQLQQ83nFHo868ZWcpzeJs6
4CPHdKyGF8IvWXIsLtqemb2uF0o54WwtkbHIYeDXm8WT3HIPRpFTtSt9wLxQshkhrMZZLOtgIeGD
tB8UcKH3TG2tCHbrobeqxJe345ncADnZ6MTH0SMVqfktg9TkV0zCZ5A5QN7UpImI87qJukxsUMrz
pheihwxFxs79QTjyu2002cFGczkmWaeBFKb+MUl+vjp3AgoX0CjFOGV2IH17DHtZp+hNvga+HnyQ
RAoMykpGYXPMsi7btVnqEIrWVGhxB9a4cR+fpIMEyEJ4ULZktrI7WtwRa5bjAoujmpIJpfBPsy9i
3RSSOjXgJ8sWRzJ7ex7u2/CgiUdR3V5eGnNDgS0iBHIGMl/KUdtqmoZKK4EZT5Hodo9t9H0pOA8G
pmsSVWb8C70G+qUMxR9U0ke0+4zBHrvWSQ3jK9kQfOKvCSo7Ufop180miDEfKs824QuKMc8W+/WB
8Lli+J4D5GRFzLU9KjGx5GFqMquGuqAqOoZ4MyqzI0I2vmzvv/J9/i6MfgZXci5U80xcQb9Rs9fU
2Lf9z8smmMFqtRhaHxdcRGYMAmdC4zFuBoyrnLMBgsnZS5BV6Qu7OvJYBc/5Ph2c10apeKWatTzh
SkvAjSd5kaPsJDf9RiZ0SB4kA5+SonrCh4Qx/R1CwPhHw/NYp8ymfT0KSpOB6kb0DPF7L7oxjwCe
aUIXIUyio+MMkYaPMSpvLb0UwhngnmibTyezdXUulIr8jk+7t7JB3dhiIMxm11og8Ip1LwuVFygb
4V2aOKZSbgqj8rK5/T1KOHB6nfOGDZnneWWc2kOoC4uzbBapj0KDnas3kex/xSNXFqibezEWo1Dn
qAdQML0L9uU+3843g7Psw59E0zXbchM65kMOSn1/vxoVCGfTiKW0SaxdWGX5XRqrkTPUculGQVA8
9P18QqWRYDB682TUg4KqsWx4cmdM22oMH+YZneqqUqRdOOg1Zzt4+01demYxVnh85cFuDF9UfQd9
rsvbzXNY6nbTyz6ajDAx/F7ywyK3gUUu0rfLNthrMICy0AwUbGm9nmwY1LqXwKnYz7Ir5H4xypw7
gL2KdwvkUl2lBnKKaJMpSu4nYKZQj3q0EXTORcYzQd8y5hRHYmUYu0F/CwF4TpbQVQbRvrxV/8UV
31dCXy5i0rTzAIS7EaK0DKixMz23R8EJvGkD8jZXLmw+3oLzgWiGs0xVan1q0OnLlN+5chfyntrk
j/4csf4uiuYxCwZFGNR+gdIoBqLb8wSh6qFFu+FsHjsyvtuhghPUMY1akQMwRGzDqz8zn7mf4TnN
rWiR33RpRVSQ6vVoSQBpg8obIAmyU7jhxtoUO9LURn7PqVQw6/6QAPvnANE0FPW4gBSgwv4R3V1C
RUVgdMOugpaptIEM+pawDHEJ0Zl5zsoqORGrQ5VipHUqlZlYHTdeDFUqF8oOdnjUthKUlGU792JX
4iRXvANAT5s2laKHltgHOyAHXiR38XsZSw0fNSLeHJPVupZi1znv4PHOABVCzC5JoyZtArR0xo3k
Zq5eglJ89IjkprDPPQD9eq5RnhtRQcWMx7KMwZa+k66ta5K5pluoIYCED1SXMb9uyDSHKIyRQ8wU
fGpUx2rep3ITJfvOIwwd6WbYzTetK3sd2jg80UVmwFwZo24Wo1pqZP5J6ddtBu3rezn5lvFG6c/P
zE/nEBgTaI9gkh8I048+KqFWWfQTOh2jE9ySWcZ6Czku0c+eEsxejwloPIn8ypkj5hj+1rfzznoI
uQRMTOdZ/RlU1A5bNa/abir8Qmw2uvEUtTzaanYMeDdBx+ioKZeuUeUMPTEiPCbZVuCWRzgpyFHd
0e2cTPHmK92wue0/Essu7DEdvbsijcN6VFFUw/gL4fYlsU45SVuCoBRueOSJnL2ke1igUQ8tYUAK
XRtXtTHZRsQDM/IsUME7z/DAFgwiHSC8KsbVwiOv4v1+8vNV4AR0V+uKRDN2epJvRAES5fr4dPmq
45mgYrMk52k29nC4OhjsAhGjHDgVHp4F6vjqIKbV1UIW/NhYfllL+FRN+lfqDyuXpkIuVIe1IW/x
HVLhpkEX2UCMVXTehUKeQ5fclwoRFhpPLQouAYRtZ/Cw4eiAmnr0VA8OzVkQb8+oMKBG+RJanZz7
WvDdyH9G5d3lr85spGFW/J9wR5NDqnMpmv9H2pc0x63szP4iRnAetiSbTbZaak2etGHYxzbneeav
f1nyvUdUmbfxPXvlhSOELhYKhQISmVqMF6yCnCMwPEwpRj4jFdAh/weukqNIeMH+dbyxyD02O11C
dYU5Woej3xlOfWG9ps6VTuVd6o+3lWnnaBUQ6yT2jC9oKuqSAvMGz1BR0BRshm4eMIjPSPMpGZbd
a2qzQC4YGOvUFFGLcKON6mGajCfLSp12bakPuZubbuxwQWFZa1Y36kAhdtRfJ59YtaO8oxe0m7Zt
DHGhwQqnqTErlMPGpT5YqlNVpiP1jzJJPUfcC/ycUbT0mtWM2KQ00MCC7CN1gqhs41ZBz5SbnqhO
GnG6+FKiLi1hohvYqcIqwXD0khW5d93vKF/gQoU8oafaLwgVehbbUel2KDWYKvGQpPaHCxIT6r4r
UGnFKVS9MvkijN+L/nOskE3i3WTvzQ/46mFbAZNYjXC45ZSCCnX2R3t2+o9MM4amGGKh+kqQ5cuI
StTLapqBr0OTfqYVRLXCzF/Tm3z8qg3+9U2iQhKvm8SuVvQ65jCoDtrTXNn1c2eD1sirfeGDbmfP
zbPsU0ap9XFRItSXtStEhMEMXZZWl2+qPj4U0wwOlMkTO6rKRjgiX5lPRqlNBUkRginu3TJWfiqZ
9MMClwwVaImoxHOHRao493o2lOgcsdmY0WcDRrKn+tTVuNv+21xdGpdPNBpGLNR0AqfX03SInfIy
f0qOOoR652P5QgX1/Qrzxvm51KIBScegZyg5VZodJ7Z+NDymYCl/b7/pQXSO7zAf4dQvtIgllafz
WIlxHfpsNQfBH/+Jnwuo9GY+mmMnORAvxoP+ubpXb5ILWSGgHIYLKoacQXFbFKHzaNn9OStsiEA+
rb5wSBzlBH0bNB5PKKnbxFEkQjJf7k6XqorkJLb87gRgw4ixIHxlDMWnPwdXdKUPkUe9KndxSxs/
4uEUihRqcz3hJE7O6I5B7qbgBdKOqd/ekj5L3HB8w8DIZGlKVtjSP8xoI6tYXXY0PnQu1DSPUIRz
ic9J2eOizDAvpilCQgGnUY+BaM1exSiQKFjQlWb0iFTFTGZ+cSVu61xWAqxZL40s0eqAs+weSy9+
0u9DF2MG6AOlnvHItIqsk3gu0JFJQZWfO9UB6iRot4ZO65JfgLi0eNH1uZMnq4iQvKxAfjLyRIAE
XOWBwVsT0hpxE/Pw8DWaNHCSg2RYhw6epv20DCjOFk62/u2+ctHIKKdQrywAxboDOCgtJ0Wg1cCc
i4GRenShI+pSUBtqaVwmE6u6OiWTLgSzETS1l02DWwi9aw41gdKiIq3ORR7dGNPVVGMhsHS/RgBg
XIbLRSxBJGU8MEX09pZVJy2XGmeiHkP8tKpkTUk4gC//pL8MB6iu3WL7fPWyQgsdAKqbv6xLGNxL
CFlHgwk3vL1EyU/zp4FiXiKOosGOxqZqkIlyqVpI3IMCuDdvbbL8IM/r5EpxVDidKEWuMfQLEGoN
aj7jShJiEleIwQWfKFFBQVJ1Aiu8euLqyF/Z1JbqpnfQfP443qEi+dcRz+DiT2ol4Ygq4a/KNos5
rYTnJZsrVYBcEe6pc7Hf735LDPhZHSOXUqVeNYyEPJgPlh073W0GtIDywLRn2Umk0AKvlDRXQqzB
JT55VyxarCKkGZI9GW7zVUFxOX7CKSmdEIwTC/jlMozCxQmK+emBKuMTmavBxZ5FlcZQMVAhbUbV
Nfov3XrpNeUQAyDeZkSthXIhPurIolplCrKuZe0fk6z62lqANAoRFU+JW4IfMpHzMm0mcWS1+hG1
UKgMBRYj2oS6WeRRuRWxKH7KJDabMteKFVSEUWGHiejG2sMq/Qlyf5PWmFx0aYdkFKO5SgN9edEK
36iOf5db8APcUSgbla4i0x899Wfmp8B8LpcegjS9Uz0BgOcQ9qjPxoUTdWiWWTWBK1SP4k/VdDIf
FGufli/r3exAWPoSDbb8icr7iRhqcuGkVjR1nmq2V0F4ZFUjCVSlPegiry+OMsPWvgnVndZaYWEg
cTCysyj8o4bQCw6DMvmZAhKtnLRupBJt6mtyQcSQNdOA5G0W1K5+NEGlyzSzkUXo7npk0z9iaQsB
WYajrHKxIxwHI1HZ59Q/lIkd39ee8LiCTWl0ARaeDxpKCeHjmNodNQHE9ulKzDS5QFIm9VQumWr5
Y35e9A/iRHHAUjvI/n+zg/206IXZYNMYrReTvBq8LpDJVy+xDos9vzdmurVMGE8PuBIwQL709cGU
KTJ39imufCqeXEWJUU9SoFJwaqofYXGn1ZDh9NQUNUzREWNiZJ1wCIvLUbRKQFrJZOVAWGUPUe6M
kOqt5o5wdyJ7tbjYkTVJkQsGJDOAfnlSWlmxLQ0P22LOv4gLpfhJGeNiRjqJS6TFwBuVcj96QF6W
Ll7TyecpRCexM7rxcD14UCmIxT7yxinmWA6XUGYwNM8EF1p1tFYbDFzj60h35nafsm8tRXJBFc0s
LoBkspbos4Kdq8Dzf4n86dg44f1yjxG06rNxbG0MqjyVlEo35S9cAFmXJItjBpVP0F+ubjvVsaQn
4nMyZ7h2ALhYMUGSpm9jheFza6gvMbXI6DhD+2Rx2YOVejLvLcnEyJViKEzngk/n1KRLSknuk1Op
dF4j3SrW4IbhH8gTyVsr3IdLm05pJ0BCfEVeLzlmazCr9QeHbGuC+24QHDFB8zeDrn0JwLGSx18i
8V4mddtYSOC3Z2uGi7Sd3nVV0iAnnMBvNR2rY+IY0ANhSPjc+ZMB540xPldLpTyrxwyUdiPKf446
aA+TnJ3TJavd615HeAGfrs1CuQpGBlhzaQZdOHtCpDpauRCPa8oKF25jcx7SYTFMv+u/hdaPUMAE
5MfrC3nFDfy+Pxp4DMFlxehB3kejEhhjKRVeUT7hg3ZhUlWxs97oR8mF9iu0UMUgOkHwAbTQrLWj
OKbfZjbGJgBRwUPbpSmUdkt8GDP770/iH/ZWq/dq3aGk8Es5Cz/Hr33jyIi/ySLC3g29tcXl3f24
LqDexEGbLxALOJdu6ma30bHz+p+go/KsgAI4UQa5Pe2gxdAmkwyubUxr6zcqxYq3W5DZroi7PIWu
ifsuw4aGt8Vdi7e85nXH5FgDnlaAW+YXt0D+J8LciFhvm8Zdo2OhymJn4lYz0hdtfhwV77qj7l6b
WwPssGyuTWkpq9VUYAAAGBRjSy90i9Qtb6LAOCqHxR8ne6Ly0P0D+LYo7tZEY0eMphE2Ve1zazyu
SeT14K65vjL2R66cQP6FXoqqMHSqUZxa6DtOePoV7gIqwN4kAj75BbmIX4k9anUqVtNBQ7OylX+Y
LH10Wo+W4Sz/iB6rQ1DX5W4/ZLttXHwR20QapMpALlfZxdflYKER0/d2/am8KXNb/yy6uo/C0pe1
JpZLHDT+LgDRSZ90PWBLZXyTyWed0nfY/fuyJWESFyPNusj541KbURxKEFkvVNVu1M6ep8N1x9hN
2kAP8q8Jzv1MPUsZ+Q8oiD0Uj9DHHz+/Dk+DbkjOvFCyk2dGU0AOd7EY9JtHbuxy2Uc3SxD6kws4
yitTeXViiC/tlonlTt8oMo1dDN92lZxbDmGCCcSyDIM8YHdP+ZSatnE3DHb8xGbSmeJDeRK/9beJ
q6FPoZ+iG0iDQBmBgGjsHnaFDUMCGSmKIhc4zSFKmnaowHekifa8fNOqe+1vbXBRso/ScMiTBhQT
4VOePqfybSsRgZJaBueXaiZEOkabkddVP7X1H21EwiV8JzxzD6ADeol/vxXnmUWedquU4IXGPASX
pteHzvi6VfWxofSid0/axhjnjrqal1UEjcFgEQDL7QF9bAhMxm53ersezgcb0zLxVrdQ3D9KHlMD
iFQ7/6QdY78+huDDpvSoqU3iomLXWqm+ZnOINtDRVO8zpMbrN2KPCBs882UxhGheqqvgx7JdxQ7T
UakcwQHr2wCq5f4jA3BHLlk02nuPbT7la3a3uaeHpl+aRbaQGlu2eVsHUGw8WM50P2s2ox5OPDKH
271A3/zjdXM3FtuqTqtMr00/+qie8MS8qR7Sp/amPlRnpq0AuY8XQH4pl9lfJ+h/DJB+meiNvM9H
om4cpLJ6ber9knMwHo0Do0JhHAy5Qw3RMI/4LSYztqH/mGMxe7PILqnG1CxlsI2DKhBEj4cJEEaa
OWM/SVDBAmuC2EgT+Z731GXxWreShTrxcCifDS8FwjgHtYTwAGZRsHNTPd+d0w1OcJTBmNgbGw96
v7BxtRZo0oCxLxa+Vsa3IXSJc7Dz5WDAROscpHaYQOWKcCK6BZhyx6yGctGP8l3rYXqnDBipkHBo
CxtMkuDSdcZDa49Husm8cwoxkA0+LBDfm+DM5JYn9YWehLKeoW3YHOqu+BlnqrOaJLXaXrKAd4qI
cWzQO4Kdk/PHPB6hOtHWTPSmT+zmDr3zIDLOncdaTAAPuOInLT1SzxnSLLe+0WgNFXxNJqCa41n/
2j6FbnKMAqVFgVhxoDL0QftCtWT2XGa7VO6mjgutVnUBZPK59aERdFvXV5twGvazueOGr6lCE1XH
KUC5571XhvowYcivmP8zDtKgnGq/zqc+yn5+pOYYdiLYO2tswZvDnSiiVEdRhwWVEMhDn0kZFxuN
XmemiKXZXXltXVx2MAzTmoiAz5064Sxbw6EevLq5TxOoHZp/wG73blVckiDLoYDOI1Qi69Y3obHI
EFjNZJcLlPgaVNvR0f5+fdv2HeNt17hMQRsXsxE0EKRpZuGmOHAxhe3fO85bv+AShVLp06Ro0KUf
QLJvV2pyo3fyWa01SnWPWgqfISCkxFFiQlwl9IQ+sq0kca5/LGIpfFy0oiRXoeCCKAFWnzK7zLNg
5ynREt57/4HTG4M4qgYOU5DPvndtfak1CChDMrR1a4iTi7dqboNm5jgatnmWjuzVGQkuxmv/5F7Z
GuY+oLCAyXSVca8oSv9khtJ3M6eAPbt79LY2vr2TVqWuFYUI4s/lUkRPVf9wfYf2bq7NEvjeTlbJ
uinFKZQcMDdZgrn8VzuTggjsIWm2e8S3dYRZjzt97VPUaNlcWHcUnN6ws4AlGED3HwuKsGQnd4JB
MIGiYGSKmNx67xRpi9hajgqcO5i+MtUgGUpwn4tAB/K0dnTocD1f/5K7vr4xyAUGEbidTivLNCgF
sBtB8VicbYFS3th3h7dVca4+gkw0maIe8PH1oOkPKtWp2ivtvftsnEtLcd+rYx5bgfpQB7Ez3MpA
JI435c002eMJ1O+oydY/YkxoUFxnxNL4WCFEUtiCrwTSzWAiiqt/BmpEePdeetsgHl0lWuLYyzFU
k5uhOqRZCXBK44C/x8nir1qiENc7tRwuaRE7kDd0ZmQF1pTeNUl2v4TUk5JaEJdATFBDAd+RCswf
yuVddSwkb1hbO5afRUgfXvfuvecrHAN02zrjjcHJen+eMDgct6FUZafeShHDje+TtPhFNCu2sVa1
3c+93TTpTReFTjrUByb0I+ga9SLaO2TQYAexBkgFDVRR3v8KIZqNKtOqDgxPrI3QORPaAw8MpDA6
xlFzNHCbvVDvMMood+iUNIfOatV0gZoFLWY7IZfUPv3B590ujDt32QAV8SQFSQrTrpp+4N9ABJ5b
9FhLIiVhx3u558Yc/3DHDulRjQFzjOlGdyGaL/VNe2D4NMzV0BA8yhr3bijNUNQyaMLAWveRiZ5a
TuOyOZHMxUQZkXPseup2bdzJ61dL6STIFQezN4HYNfUs8B3/Eq1Q7inm9L1jvjXGnUH0u/U+nSB1
2uvrpQvVo6SQEPi9c761wR29XGjCZRzRrFLBStsdjM/gfbTZMIpqV4H+HykfmrKBcPvXZ9nmxTDN
kZKKMa5sqUedRZuVPKjzNXOkLEkO192fnSD+ybBdIXdZt6tqtHUXZadQwxnuRrtPX8YWOjSx6rTm
5KbW/CfxDI8vkcm/S4ZqchvXpIhYsQ4VldkLjyVkwqS7/jQ7Jga5F1+lHnu7boLsVAQjtsKkDN/H
rabIaiwQ2IhaXV1deUwB/Lj+CffedxCi/dcCvx4AWuaiRK0oGgynjdJD353bLrXD5Q8KiyimvFni
3BE1TACHc7zvsughSe57zSvkD3+3GOaaW9czmywtDK08GSEUuqfKNorEnub7ISTSxF0f36yFc7zR
HLR6KfGa663nIj0b0OHoP15fy27qu/1e/J3VNdUStjIGaRdbuzB5heggOENtawApKGAQp9odu/Fi
syjuvhpLJRu7tItBTZu7lXpb6rKtp51raLVjdCR73a5vG6oISn/U8szfJoZFoAYHHY88tJCeMObl
oO71In4xXsZD7Os3k091OPYj/MYid5+0ei1r0dxkUDVBQQg4RdY8YnXR4p4G2JHWuLMrpJMirhAq
gDUmcqvctN9eyct0D+R898p3wl12D/JmcdxBzqNGG6eozU5q470OYCP9lh7VZw1E95U9IQNnVBPN
jUmFxF232RjmzvVqmNNoLVVysrQfUyw7afIkJh9zEICFFNEiZYo736zdma0dilGSMB/GXnG6ToJA
F6jMpHvlr92FO+Sdno5ivCLUtwLgcEzdRLvToOuaY+SpBcD0T6h7FGPzJbkTb+QJnhZqGp+Uy+qx
fEe+z20TqmoymJWoIgTpn9xxbyS9UdQJxedUeZXNig6ZY+FBACgN4LPHv7bHpapWn0363KN1y7Ri
0PA5agcgPl4lCeipXyK4/DZinGVVUo7sVVjEYG74olIwq31XNFA6QvUeRW3uuFlS2idWF8/BMl+s
5UaUFSerX6zmEfO4DnG0KVvcCRPCDiKl09gEVmwP4HSqvehBO1cQK8yLo/wPG3qDCvqHHvxLFMxk
/xaCU/53ndyRS3SxqTNj0EAZWwYipLqTB6aSGAWyBxWL0taC64vdvVk39rhDp3RgPBhldrMKL7hm
7RCk7+TdsxsrTdFE71SD6jlP+zZkBdRX9Bp8rTPYyXPDATDZgBhvU33+g9UAvAYQPF666Fu9T0gS
MVTryBogKSi86NB4qSfXNP+AYg5NpP8asUSui9TnCQbP1WINlKWxMTFd2/E6gHQHMqd/sBpLheSz
oULalCfmBxpEnloVMl198iFbH0rrrpAJpMPezpgi67ehi2JKfMJrgYu5KIFgDJLOsNP8syQ+pPKx
0okGwN6J2prhTu/Sp01cxA3eevkXuXA1rUJFR3OH4UaNn69/NMoUd3jXTmwVLYbWfSyBu9GE6lfh
lJk/x59M7U9WpbFCi2xA6Itv6KF3kmVNH0aBmMROHJb2KJ406O1l4nmkWRz2QixkxnU0UiCfitT+
vW83oAI2YY5hIX9p31U/xMk2SzvXbcY1l9nmi7y417/mnrIO9IHerHLxIZumuW3bJT9pT/W5x4DE
eKO7PTR1jNveTxzr5RfRnSTZf9LB2VpmG715XAxSNMfDjCvFzD5N0WNL9b+o78ndx6FVVnNT10Ow
Zl4lnnqR0tXYC63bBXDBKLcipR1zzNuJGrrMoJT5EWNAHUXnBYTR+SG1F5+69AmTPNLNMMQZMiVT
erKkc6Z4sf45HgiP2DEBbTATU0agpDak38AOC5SWIRgSB6IQvQymfBC14WwU+l+a4bL5SF8VTWpG
wY/ENUNPqkYduG09/DQCWb0HcwAbNe4mzZQABeSJL0ZLmFADRrdcPQ6gp4MQ7XqTOcptDcYuj01D
LJ9EalRnx/fe2eROldoXgqXnCaC/wqGpPqzV1+vHdiesv/v73Nkxm6RtVAOxQpROen8p19xvdMM2
0ojYJsoQd4jUMuwEscajOR4w14Hq/LLcz+GT0FDVtZ2w/m5F3GHqYrmeMf+TBEN9E4Y32fCYrMe2
/5pTSguEIZ7IYi46c63jNIf+nV1ln2vlW1mXZ0X4uDSrf32X5N2zxBRBDHAOm1CGfR/itHJIa4xs
SaDOBzg7sRn1gnXDZDK729Hvbe0hOfZ2cZ4Pr6gNF5qSDl5CP8jRjL1Fy9DphGQ7ZAvB4v/+h4jL
1AAIpA6YhS4KJJ6GJ93EXntjdDboZjXbvCiOAjATmB4mIsmRWbrEFRWhmw2YpaaiLoEn5XvbDSZD
NTkJMbz/0J5BPeEkByQ6P0KPSXxBtwAzoi1YpIYb/RA+Um61B1p5Z52LM7Gy5JBlmZtAQ6rfBsmN
5keH5CgH2Rn0414624NPTcTKe597u2QuHSqkOTYWKZ3AGbt6KgoxbcCW3b2Mn4yD8ShBtm6GZlDy
BRt+Abz3Tr7rDuiLunh2HK/74N6D490HYKFqc80KsR63TTSq+C2MgZ0NpIffTRcFDOy3NJHN+D0Y
AGAZkmkYTG7gN+51uUvqtVYX4zWPWd3aW37ErgUiOdMunlM/cwF8R42KWCbz4N+8bGOV/+RyOPcg
XXut7lUflcvoKt50ZHjEwbL1+/UhvSvuU2CjAEWhumF70X67Yu4Th5bVVxWbYjGhrwVgIpodmKap
Y0++iP+onuiHjysFtqBsstCz2dZIaI0sr1bDZ9liXnjKOTnMdoTZHUOANlSKeiaVfOzdBdtlctGs
iOt2MLM8PqWVLazeiNTU6l+K+kBsJTuS17aSna7N0loR1KrLqv9H0OUQe/kn64Ny/FVwm6ireo+1
4Z2/crExUaNBGbMhAulpZkvfpwf5NAaNE2S3a+scIaBsSw6bfy4dKk7slYzemeYuPQn0pHJfhILP
uKUZOKIAQcXs/Bpkp1pku0Hp7YTwjf2xFMxJ69M4gArEp7HRAsHIFVsGI8cSqncQ0SVeT7uJF94W
ICCWIMQg8pmkNpq50aWQEJ+c1SvvCxT8etu6ZQGf8cTkt39AG4i3mqSDNRNPXosvQ+itgUnKqi1P
BXhb0LaawG1y3Tf3Th3rvYu401Hn4O9RjHSBssi0ksBYUn+JrK/VNBMv9r2ZOA1vdSgzA9oJsRMu
miRJlchKB4I9EbxMGMSfffH72IKqDVWpW+pM72mWaaDMVwDIUIEo/Y2LJllzQRYz8HodAOB2lg/d
R3ZhYWQZDA7SUTtFDthpvgGR7zOyncilEJ7Mx7nT/u4HcIEbHwEiFomSn1RhsiP0LuLDqJ3kGulm
/EUxL2ZMxJedMPbOIPd9dSFJ2iEGuSTkfpxVki+SkAbrWBxSxSTZHNivv7Y6Lky3UpRKilhAIB0N
TsaID+F3zFkO4BUrMFBJFfR3/PPd2rgQjZveRLVvrf1Zyg+RCfX1ijgBewnVOxNcdM40MVvSpgWc
y2ly27JsNslTX6BQ63buWCKDrTwaOr4XKt+Z5aJ0GfXaWkJT+mTE9viZtQ+YRblxxwPUOw6UcA3b
l2v7xkVmY62FRrLQGUnTxzG71a3LTE3WEH7Iv+VbxeoWOY+L0yoI50ie/SWW7GxWvb6ismDCLfgZ
5ryWqjJahvTUgAsI9J12ORNusXO5bLeH55xRJ7nRmgjC9aMRXXoL0N/edBMl9uLYFwty1JDYHh41
UE2CqoeplIHUY/ia+CK6SE9MUjs892h2jpFjhphf+Eun4DlnMpTthtRIi5NqfEblxNaU51jWiPcS
5RZcxOjl3FRa8EufeunnLEluqT8MqQiCsI//31fZux3jQsUyC0IWdbCjoOeH2QVbUImV7L0E3png
QoUwyKMxaVnoy0c2zDi77PkRup03fO4xMcAwTukt2WYkLhQehmwWkdqLCQLU4MzoM4qH6WUsbeCR
PzQYjm4P8aN5U3Tu8gweDC+kCE2og8AFDmU0u3llp9psWlcrvnfKJ93qbSH7mNDNJGKpFtepqEET
25g5lhoHyj+iCSRecRgmxst5AFvLch6PC7qP4GB6zlzBrT5d96C9BG+7vzxoOV47PEAYTXN6XtE7
/tmCFDD2MPGLff7YnUsMUFAA5t1IpkLVXseUjy4pnEulSTd1UtmVp1V/jPPJ7ldydno3tmxMcDdN
MQr5mipGh4rB6OqLPdzlEJgAE7qH0YkJFG7pCQNGf/Ce0zCB8u/COL/RldBYRjZmyVQsp9voMNqd
t3wBEAb0tbIdPdUCcTyJdfJ4kUEYwkiZ5SyIFVBgoyCCgQ11oeiXdsPZ27pUrvozaElRLMMcBeEw
OOXws28Mu8NgQNYTX5BaDntVbl6N2aBkSKq1+CQpHzHeaYeTZ1HKUHuw7O0uqVyyCpya0TehlJwU
uzyjqAM26v6bWduNhoLyr+47I8pqFDBWXz9shOOr7P83y+umbFSgYgxyP/U0tJ+Vkqgo7x/mzUax
77sxICix2So6XvfLAxjAMtBiBNo590y3Pszyc+xDF4eUAKL2jLuDDHXVu16b81MtZuc1jJ6KcQD7
2DoQH283KG/WxkUNbSkWeQyl9CT2tSuHd6Mgu137uVa/1NbP6/u0f+ltbHHhI8lWDc9s+CEr9iZ+
Dn1WgEQZHU7pT17avb59NUALKMAttUguggCPLYpmoeWnvPgi17ld64rXGEdB0uxu/n59lYQ38nAQ
MdMHsUoRO9bJywz5MFjS8boFIm5oXNxQVKFVOquBazSLg7qeb3b5pSxRM1eoWhq1GC5ytIXWapOA
HbMK0S7BCJAvRCmEssCFjXUU23xeAJRb6lF60LUJwsj61BKfjDhNPJV83KNzB8nGLLDaL6pw1LWP
Q08UJygT7P83QUIZ5zmfrEzwJWM9jgtDwzWXRYioQ8Q+yG/Pr7dDxFPId1NuGUtZTj6S4RdFHI6R
EC5OOuf3siA+RHl7UKbw0IpWoOedJzfTAfyj3qBTirPUernAUY5SN0PMAwgyKbKr+mtWfZBNShuM
8g4uYmDAVVmFKitOdXjpy3sr8q8fJervc4GhlrtRtaayOMX9Z6VI7b6lOuGEBb6nViVDWvVzMfmY
t84xSF5e1k/SChBBaCs/Ei/8PxSj/8dVjBl5gBfQv32tU2xcEbWAUp8xWBaoeFMw/JtjBk3q9p/Y
7C5Lmvrb7BIhs/GoQPs6lfG7d76Z5q6tqZCqsGtNVOhOid84lcNo6XXU+Um+AxZ6rlni/E8IE6kQ
66YAOuPXuF7vI9WQjhDIATw+T93rnrJf3FHfVsa54ioBgmLICCEZct/urr2UT9K3HizxmG6AfPtx
Ee2wIpP6/5F7vJnlPBQUeHLS6XHoq0fFG47Zwyw5xiEJ8Hpx5Zu2sfNbSu5o/2T/a/K1a7lxn6kc
u9AURGimzIuXtcJPdZy9NtI/Xv+iu2bYY0UGiaCu8icjXTNFzFQMLA3Zp7T2UxUiJhXRf9o9fRsb
3FUZikIW65aFkYPlZayfpsm7voa9FiLq3W+L4C5IOYYCcFfjgixzh3W3pG+m5jQpqDrt7jkFljZ0
YsoVqQ/HXZlKPIHiNxcEv9K7UzdnPiCFc0217igr7NNuvCBfMYfYCgi9A2iE06Mc/tOGf4Dnfvf1
2G/Y2JhyQc2nZRL8YemHxAlbUfaFsJrOwtQbrmZV5pOuGySJ2u4Vutk0LkglZQEft2rE5Ffe2wJA
AyDzIeR3Kp2b74SHsD/2W5zaGOPiVJTXgmrVdQFxxuZjD4koRkR3q5+FDysoKQroThZo+1LgRtIx
uXAlRypGE9M0Pa2Srd/+Kgpj/iH20tYuAtllrUriMFAew4UqIVqrLJ3F+CQ0liu2pl3JP0QKTrlf
7X77nnyvrkjEtUtlucQjYgVJUXIov2mYC2Qt+47+jCxAXNk9fiI3bSCROJkIUkui+ksKdckhPQDq
ex8ZIB0LJbfIa7xb4lp28rmvgSMdiYuH+Kp8F2qJLQtK26h+VCsowKzJ0yLdtiKKGp0ywwWVQVmi
WZ61LGjKG6s5leWdMD9fPwrM0699Sy6iiOKYZ0pl4Rlt3jXjg1XeauuXannKoz/KTTc+wsWVVpik
eKlBt6ern9XMTTLBHklqPeqI8SS4iZqMbTxGYBFBf1CwWzR6mOoHa+J2l/JI1cGIQMIzJMpzHtbd
IoIepboUZmvn2mCLGfTM2jy4vlEy5fVc8Ji7dW56KRF87cnKHfHQnle3PesnKAJ7+n10zM6Da51M
TwSIB/gszGwRv4BaKxdKtGhqjGo2oPMKlkaz+QCtOFuaLqVEDNcxl7viknyjae20BqU+HO8uQbK6
LM46EU5PxSu+wSSrUZgnNaremH3RAZVggpUv2TEvb4RbRi2RUCwFlF/yDaeuKFMjTCFwrB6rO4gZ
uT8a5Kir06K+krgUTyIROPh+06qNw1iWI87apNzlQuimi3mfF+GfPK/fjjTfYLIMo4Gagp4FhYZa
bPhd0J8sIXauOz7hdiYXN1ZJL3O0sbJAKx4Ua3azrPRzcbAXM6Ggt9RnYz9lk/q02tp0wmiEIOwG
qOas+KiFSUdM+B7mj9XTcKPY4omauqS8nUtFjEqOo3RCShdBDi2+FN3T9c9Heh4XN6IsmQYlQdKh
vqAyFZReBsUlp7HsX3y7SeiSitC7z8CNX3CRwoqHrtAbKELHgXBR3BUCj9EZ2rMOK8qSqCRi1/iu
Uqm2TSZncJAZnn6si0i+gApXtFUtjd1oVUankCfxUEprcY5nC/QxRafaSSRpTjsO3ws9TT/oo5Vf
tFKKDsTXJ7yX7zn19TgLVqUnIBmSAK3MvRgNk1vzGc0SL300QVMNNfVDPxEVPOqbcE+gPFESQdel
+LR2c/utjuL1KU3K7FBIIAq+vkRqhVySkrRCag0aMogGnEnyTTh+gvDkMhGPRmpBXJ6ij1WRLglC
TWt8SPXel9UfcU3V3fcrJW+OywsglNrcpSJL0FPMI6sOds1nDBAsi/27j8ZFmikWhkpRK6RdmomR
PiVNXTYibYOKUIdKi6i61+0RUcbiosy8TKFcQMXLV7PiqEjqESy6f3dt89NhylCClJolq1l6qxvB
TElMU0vggoqoJo3SDvCzVX0UxpdWILZkv6rz7+aj+/A++tdjYaltpeen2bKTR6Zj039Tn+VL+zO/
K6HXoN+FP67vyj52bmOSK4XErTr1pYmsgGWrjHssTx1cNoAICUFm2IS162dI4/ks1dKIJClECZKx
14c/Gc45A4FmA2Q5QqEj3ggBhdejTHLBoc6AgwqhjnKKtBt1PZbdN5GiOmP7/r/TRdBovt+2cFQm
IW9a1EQy8UeI/pwNCpAjqN1ALty8pLF8KyvhY1WjLEd8z+uRT+N5tmU5ysdRW9ird/mpr05nFw9g
iF4LO4PwuerpNwqmZE8JyWRLGeaiRyIvUo+bxfKrLHPD5UsU+iUyolp/vr5C6tNyUUMCtfE86gnc
s7rTp8Oq/iNPfqIBtwTVgyRQJ5XI9fbPoAHsrWlg/gJTjO83U28leekFJOa6DlFBWz5ZHmO9WHUX
3IzJc+SkUJOiaqu7kWVjlPOgfCnbPq3z4tRMhd2DMkQlmV53M6KNCXZONpnlnI/Csmhl/MqXt9xB
IsvFLMu62CGIY0rUqakPuXvwNgY5FwGrXJaaLSiWGd7eSuxVBvlP6mmP7aEJ0sKWTchfgkGPsrv7
St3Y5VwmCQ2xsWpWm4GoiuJWx/WO8QnEh/9D4rfrnhtbXGabVUP+/0j7sua4jaTbX4QI7Kh6xdKN
XriLFKUXhExZ2Pcdv/6eou+Y6BLc5Y+emJmHcUwns5CVmZXLOXkp1yN0HNziHqDz3uKyZQbi4nHl
qS6oFzC3hW2dnYhnTWQyXDDKpySswiUCq/iy6xvFDkPRXJ1AAp/VWqm0xEFLs+MspTsQTR3KQPOu
X+/tp8HHAfLJaS/RzDImPBOnXQeCogzEFZY3HDuvPWDN9Vba/Ud5XFaK6S9lyQqQLmF8+5d57DEB
iYWyI3mqD6VbiClUmLf4LTSs9OO8CcCvhopi0/uoPvRecGTokUD2fICnPmB3zBNV57f4AgzstP7P
e/Fgd1WfEy0fkJkYINSELTKamtyxnMm2dhXwPCS0wnDn5Z3sst014gRe8SCGMhOZDudsFF3PyzFH
JjZGhzDP7UE4PrtdQFlpyrmXasyHWE0YDd4ufGTQKGBD2FEMU7OFJdE4sNBOOafSm2UjKSPSpOUJ
/CAHtNeB1zuEwCphWwbxTlQ+ER0g51i0MZbjqgLfgqWoe0Vebg0tFJRORCI4B5JO7UxNa8yOKWKO
wcZsREX5696R8OlsENSTMqWz6g+W9lIbGG0u9NvOkp0pMR87Sj1L6qgjTUMgyouuxwDAo1wGuyDE
Hc/bMMS0c3Gv+djLPyjYnWTw1P/RNAif02ZdJLW5BZJB9buMiMNYnpHTnto3hgMQ7j5Btby64QCI
vVRNKatelnQUsRXpW9PdJ+ogCKDX4zYwKi4FRNgyL0YZLqTRgWNnHCZM65mV4KkjMg3OQRSSlmtj
ZFAfMAOHdp/uQb4Ejyjc5bxu5ETmvERDy7zNWhTjO1d23il9PAzzD3b0SwNpPAaXnoWb7Own/9nl
Ex7pcwnDMGkWTJWl892UnSVMzsXR7WJQgZGL5HAuoqEY6GgTDKnEDVAnDC9MMlvVAJiWCoqSIkGc
o1DV3pxi/P1+DVT5IildoiY3ICH1tFz0QBTY3nt1ZJWkWiHJFQPVyKNieFkX2EHq6NonIA3XN+j9
SbwSUpZDHoctaoN1A6ovUKYoqStIMwRm9x68ViKWPpO0bFkwzW3YJfAtXhWwSeX7+b4JvP6VzaJU
+0kE3CsIicBuuLy5Yxa3kh7g9Ixpxx7zLPQ3mEEF6qbD0FiFvS6Rmuyfr9ScErWfTGC+H/PCS6qv
Y/Z6/RxF5sB5iWUJ8dQzMTZkLu1RApZnuKTnOkq862IEWRN5n1Bd6ZGVQVfkCSyc5RISqtF/ketZ
u9nT3qZzdaDY/pdA4tPNXhh5rFjRPc8nRTCQLbho7wNcqz+jqqqs1Vu49lANH5L+a56lPpoPB4Bz
CwxUdLCc7xhiuQtHENH4RfVFA54Bua3Uw/VDFSnDeQ0d1FULkCNU35BaBBDLNL7qQ23uCyPuH3rg
pn6m+Pd3PoiF1ktbzIcgUyXszhyM8I+sOEjxr8/oA5Ah8JpSoK9yGeCcZrTREmL6RWPcpnV1SAL1
lz42Lxb5BAIZHNSHKO7rAIZVy2MJ+6zh5KqgulPHCvtGw/66QtuX90MK94HmWdbziqCaSczXWflT
SwT55bYB/O/3FT77Mxd9TNMMk6C0nAEf0VkS0EPK2UvksjsHYFgQ6LM9ivf3sf0Gm5HFU1UWAXJm
EDp15wrZpk0f5W/x6LwtzuKZfvS9Pw3dp67Sh5rci7LKpEiTR/R+sNe9C5J5F00g8ZsykXbXPxdg
SS7te651ZZGbkfEdEJQ1Fj/4qTyyERe27JI95398hohgZYYg9L2UmHSJtPQKzJDNGBaQmASu+VPH
Ro/spkBSckxRzWjbLX2cJefvg27OtASkDuAD0oFwBO7K3JNqWfDFRCfJDHflZnOVGmUdUdYzHmwt
eVpUwbcSqWFdCuhqAMAThruqxG6W/blMtkJ/Xr+8/xDrP46K8xFTOnUUrRrsLpzDxWF70vRxvFca
O70f9tKhFHhXoTzOW8TGXKYzS9hbb3JNbCUCaS3G9ACbVQgeRXWM7bbEx13mE0Gl0gMw0Aeo2i93
o/lFr3MbO4K2BIeI/dFK8fXprAMGsvl6/VzZp/k9ef/7WPncsCeVnGg66+RGkg/wVTvR2vt4zvwu
V/ap0QveWgJT5PPEwMJm1EgITHEabFlt7U7Svf+mEec3ppKaYxpCo3YAwHGo+k0on8O0PY0KPqMk
4iNkdnDtAJnGq8vVh3WZTZUcHlI59pQo/pXlNZbOy8OcjHeTphwjKu/iuBJcOdF34zzHZC4W6HVw
kMkQeUkn32DH025j5VBp+d1gKS/XD/U9m7imJudDqEUzqgSswOVMbvUzAMupE7jVqZrt8Iu0n7x+
N8Ezp65xT8+BJ4s8pchw2HmsjlmtAhrIWQ9eXAuE03oPIDNB+P6HRsjHVeA8TNaomCYucQV7FGen
c3+DhsEtfTZtYE3g5QwYpq/XD1XkY95xZ1ZKgVkvxBILQty8L87MpYXPC/YEZhfIDEJmRIGh8vmi
MpuqhG2pECB3rALRYdUMi/e+qAIhiAXvM3UrncKirJd0Bk1tDsq39scwH8344fq5iUTwGcgkg7Us
wg2XQJAW9be6HthKLAg4IiGcGwnTgg6ahaBJJc0OFlTtzmEu7N1sfxRLAR67oSkav7MpB5reYSWV
+s0ufekdVrTpUGwdTuUNdSbH+FWeZzcB+tm/4ObcdiEfsjkXYphSRCxWM+xcso8f29txP/8ZHwkI
Wka3/aKep/3w/DlUaqRZH3I5V2LleaF2Gt5iGgjmFxc9MtcE6rZpS8dOXBBjxsA7LngnypDtKFrV
nLQ2qPux6EpWeIt96SurVU4goDF3jRM9fKZHRYmJFxDgfxSLHznEguxYFAVKo1qUO6T7IlWCF/OW
y2A7IgyLh5ERUk4dK44pYEfgB9GqxTCo7tQPyV12MsCw+KM6fo6y+0Ig53jxwjDTMJ2iQ3Ye3Ogn
6/Xljva43A5oWbXneoeUz6k+wVxxIZXzxQRdHUxptIC4yNRDUplOXypfpdj0r3uSLRi+Czlclkcw
oKaHYZcfU9vcL0CfACwbAOE6QH4XLsowrjRhyX7yGAhofEecEHg2yAhZh7MQ4rVvuJzVH2PyD8hW
07Kg1VGnk9veIaM3d9SuTe+6yiIhXKcgK9XcKKopP0qzPILZTWndnJA9kRtBuXYjYl9ow3npqAIA
1kKxPoXdNIIadJL+8RlNdADR6ioD8+Iyr7IoaK6o+PXY3CUgArcKp9QUwXFtJeZQ40MKO89VPMvN
vsoDLUvew+YM1IXUAR6CP9yErgicbCMYXIji77ZEjYioMHq5kAB4u6h2UWqPYxJYDnoguyjtWzsx
uscmFM2qsV/mnOSFZO6Sh9FcJ2kNyb2RuY0ZOyD1cqg5PdOlda9/tY2ocyGKu9lyPs9tNQ/oFgS1
XWoPZHk1IzaFB1ZLMQ8ui9LXFOPuN4DAmyCtIS38pT/oRwDMnaKv0wN50ndsMJYKRib/wT3/f2vB
PBtXlGsxS6PHk0LeZ0AkG3s5qZ3uB2xGgpC6sEWzXtt37EMcd5klA+DcWh3kRyUr7TqWbZJ8uf65
trLij+8FjfhrvBSBOctBemSwlfS1hYfs/BnLVAqa6mzew3wUEu5u+6gPtbjcS1WqQUrrEHtovfwy
ED13Aq04pgYVRdOr5gHlOBcC/h0TwLcaObQeqKVAQBY9mffFiSFEpTtrtEUuS3ianDeR0yDopiVO
kHPJDmHkp8FBt5FkPsigZZ59IM2KHBj7QP94BaAj51WKqevkJEKI+4viRPEBhu/ncGGNI7kig2S3
9zdhAKmhGniugefLfTnDTPvZZCFMleO7yPSU8S3UYhvUv16W+ZnosbHpt1biuO9Xg+/HnCXoFjWj
bbbPbfBoKF8oOlDXb8GmZ17J4T5bXizLbEY9AwgHpMt79/bf8K2L1OE+VTJHOL8QEwqzljtL2e6r
kfoBmQGienddoU1JyFJlBbV1Q9E5h9/F09KREWlkvcz7KthjBM+ftbPUf7suZws6FewIH4I4d68Z
i5WGYYEp6H2Ed0XuzpnNJsZAd+UQ14zAJU/3mlP/zEG7aXfCqe9ND0kx26ipiqIAix8GuwrfKMCP
eTMBkI3GoKEEQEgQSILCwaa3WongYkyuKUAHURhft5KeJaCRx6PyR7YUopxYoIrGxRYrWKRRMzFa
teQ38Xgq+88wz5j6hyYaF04i0yyUSgvjY5rZE3qBjLArcFl0dq09ti6RC/sC+9j0TiuRXHiZrAlp
B9Wj92UNVmbFsgiw0N5XwuhhEZ2h4FtpnH/K5yoeoj7BrTJOJAXyzZdZP1xXSfSZOJ9UyMBmzVKa
Hq32NchOiykCzdu8u6sj45yRHgN7LCJ9diRTmbtZnQ93UUJzR5+I7upFYYm+kUgjzi1ZvYKdswhd
b/LcucmXCGSu0c64RZMO5FXMMGagFrjXT1GkJOegkqqU+qrHKVb1oZfvlLxw4hJsk1IkcO3bKdvq
ODkPgX5WjWk3XF99P3tsmElO7OXhL7WI95kRAtwxAw1VBW5RNX47zNSS5ZZkxyb80Vs/guJT5vfx
+9zBNYFV5Sk60Uei4AWLsBiHgtbI9qf5kMAdWBcH6lRjH9uvm9ovusoPSXNPg/Srpmo/rlvB1hii
aZiIvEC4MRhBwqX7TpN6JkmGXS5qHULf2sUeK8p29twcGDyu9E202rZV6F5L5IeAyxTjU5Eh4RE+
O9UbAwyAOywdDJZ4kWnrBeutMrRvEFC4gVd7wr3Vrdu2UpmfEA6HVEqkkm3yjfdp9SDHIrqFzSft
WgLnc5spwlxCgDSj9aQnwNPsdc3u3wZMb1f7ZnSuf0LhgXIut5m7YiYK4BBY3bm66/8k98sf3SlH
vg3Qf691pX3i9YfES0Zfk2xhiXUrwqy15fxx0vRD3jQVMC52FSaugTqxH469y0o4kScyH9HH43yz
lUtN2cTg3gbTjBep5e0yS9+uH+hWCFvrwzmQKtY1XWmW6JjT86J/VxbHyEXAj5vvlLUQzotEgZkq
mOmiPrgrQUuKZe0lcMMb+pzkIGlQPNk3b0V8mlt+ZS2T8ys10ptY7YPZjzsypLbUBHXnN8pMpH1j
juBXawK05wXuX/TBOAczWRQjXQ2u+2IlgO+SXH2ighsgcGK/DYboUxwNcaWHeGVWKubSazwgYqd4
kXeak3jRUfQI2xoMWfmw3wZD9GYg5ZyDbr74a8ktOEwP7NUyHJNb6XnesWm8WlS92uIJu5DKuZUY
WUlKYhxl8Dy4rK5/l4KowGvhXKAomE72o/3Q7P7NHb9uOr/NitRZE6WdApRb+Vj/aA7mC4sTnT05
04sBVggCSBtJWK4THjPnWQD9ZtRyxOYqI6dk2PioLi0YkX8rsdvnBW/lTnJHUGF6/8UBKPwOXGUq
fWGNcACF5mq54vTGnSwL0RPYDedf8h+3UeHLBnMItqhKyYErZu1nzFtYoA/VD8Wp3UHF7tjG2KNi
kBfhnRCemUWEa6I55zMCSWqIapSc5P2yU7DSER7jmwpUXPTYOcAIerx+nlsryBeGyzmeqK6MqkuA
TfcXCHW+D/z6AN4d4RKhwK2iIXWZzljgLFCruksAgsQI/BjTTqGAUvduOMog9xx9CbC0It5UkZ3y
syXNpHaGPsbEp750p/96l3uXAmy0pQDgC53hObsRvrREp8pPllRLVyWziVeD1O0z5ek7dvxMh7R7
NfrRNpEXZsv++ncUWOx7or966o+BYuSVacTHcf5eKM8G6lzViyx7ViooG255G2JSosmahpzW4Oyl
HfsqNrUhPlqJEdpEXx7S9FtmyjszLYl7XamtaE9BTccG0xSdqFy0N4ZIHxKjJr5lzpMdNFiUphoB
SmwMFNLrojbj1FoWd++SmerBYGAajc14mOjIOulD5Ko/88HO32JsGbUiXEuhSO4oQaQyWAOAZ47K
3V/ohYFbnFAheocEY7CQ11XcolsDzp1mqCChVTSTN8pibMYlrsiIHh6wIbzlzLrP6n2CVDTwzcOy
jw+LAyTjuxjhYvYDpz1m+9oTDbxuOoL138HFSkDIhtKgdzGwvLUdg0TXwZdsSz8Y5xfzA2PiFKKk
bisTBxamBWNSVMrABi+9TxHEuRQAmnWfWm51UN4Qo93ye+7EzuB1R8xk4U2luvRh8RjbmqhWu/Wt
L8Rz5lXkKSrRZRq9o6Y3YJLp/wywDW/aijPcql//szzOtlQyh81oNFgAvgEdVfqDEcuFHnGX+WDs
NeRdwoWEjWTyQkPOveea3NbqiMpMA7x0dQJJeloIkskNf7AWwU/xJJXUJCBIjw5tqmLTonfCenDw
vwp8gUATfoqnHVVZkjMJZB3jbZuc50jwiBH9Pmf/XTEiJCUNlnnNu6J7FGKVbx0T3CX2LlVFl8GS
dGnqbdpOllF0k0+WmyB5KZuHKRTgvWypsBbBmXOWq1iq6XuM7lTGOY61XReZr9fdFbMXLhEClKoG
ljxTY5xSnAg0t5WqUAhCKO3bh8lgCyFFPTlJRB8NQnSvGuvQmQvLelJTIkwBtw5xLZ67QHGq1H2Z
Fwiopkuf3qcjdvTW/Kl8n9+sfQAywniXf72u8hZor6WibSNbBsGcC49pgk5V25Q0CPwqc+IX6679
gZX2h+TJuF1uyVP2kn8pHgsvv/vEAqqlwjGqaFyBVpt3jhNBybFcEIm68TQkd/UgMBf2rX77lqvf
57/lQsEVFIDpZNI7xzK/N5juNesvCppWmiisbtrNShb34ZqmrbMxzli7ihyBPrXvd9JeRXPx+rfa
UglfSqFUxisEM0mXl2wELiqh4xIeNKCiL9GtHH+PTVCY9qdZtJK3VbOyNA31Upnh5Jo89bUmjYAZ
adMIuYnslI/9XvLic3uon/7F7jNzPvyn0iDIBKgqeI4t7vjMmOJ5BQyAo3TqPTaWSQ7BWXsfyxTD
tWy5Ec3E1ikGAKkB0788xMXUKjwjiwRFxn0wYO9FE5U4tqxhLYH7TBaZJzmkcXxIdLDKol45FF/6
4aTJSOimP1X0qSoRmv1mrGfMniYI8FQD9H6XWsXhXJidPknYRyYPrOJhHixEeu0oA+oVuD6CvG4j
I7fW4rhwYipykEhzHWMv71QtT6bys8ci4qwvgrD47gV409BBlorJTxDvEY07y2zSAWGraSxFlp3Z
w7sfM7vJH+Vb/crmdhmwILklseCibdnIWipz1KuXzRKZY2ZOTXKcm9TWlZ9L+n9vYVprAVy4jGq8
PaRayo9ze57JSywZvpbEguEYkRacB6xaGdxzWar6uh4/yW2VuotWixZqtzJrS8dV0hEADdbMvDyr
UZ2ToGr04NB1iUvHcK9H476nxQO+qZOapU9r6syjvMvL6JwDRxa1RccYFA+kyL+u+8dNp8VIGlXj
fYuOdyR9KnWNkqG1pHV7tp86+QNItL5PGaudCN3xVifLWotjjmBlJpLRTVKUGRJm9IO96SS7WbID
jHowIHjjXtwu3vKTK3mEa0j3SpcYygz1wtluXosDQyGWnDZ0gbi/U33R423Tfj5Ok0cQnTJ1MZIQ
xZMpwOJ3+BZXB8H32kp41gpxbmTWSWhNlRodq9f4tnzU/OE0A2Xzi3wH14WN4uZZkWxFUE3YKs8g
17HYy9tE0OZDW4Jp9rHsEyCH3szwKYVbTzb4uU7xmb0GQ8f8mv0pqrFtaWoqBjyZaRhE5TcPih47
9IsBTk+5filQ0MvI7Bra1+vnKRDCv1VoMpWDNmEaWppe1BSBunO6Lt9dF7JVdrZYoDFV3Hsq85fM
CNRIb+taOkg+jg+WgX+/ZN+Kp+lkeNHtBMgXG6gbDXZTUF8T+LTNj0dRyNNkHSPfv1FZJwFQ78eo
y47D2/I6nDG671d+H7oxZqPZ0DC9r0+iLfGti4DlSrRFNVlRMGl1ec8DYGZV02SFB6lu7F49j0I8
ka3Mjmo6JSr+xYZfLyV0YVpPpjRIvqynqheGQ3Iqtbx+1JaqBCFekL7omfkJ/iqLWipWAyCa6IQL
QnkW6AARn6kftcX9YJYPSpGKjGXDZQGwxLIMDD0hN+FfF/NgVn0aofueAMa5B+NS7nQYvwM+F8gg
IwGOxFYWdCGNc8hhZcimlQMnT30g+xEQZKWjHpbj6OJSn5Ap/N9rAytxOj98WsfG1GcLGjCN5WMt
Zhie9fiL4LZt2N6FDC6xqyp9WmQDS1KsNq969b4BX3160+4Y9Hy1T1tHRFjLPjuXciE7JhpmCg2q
wlld2mJejFYxjKgjx+kbAtqUdQ7qe57cCMYatsInkQ0F/0FZF7siXJbV9UWTyFGv+tbTtNyyvF/y
BmeQ7hHM3hksrh/lpl54zKgUu/XMfV3q1cQ5ydQCI3hZLHuVPAOaronsrFVzm2iRe13Ylp8iiiob
qk5k5K3v/3yVG3RxpgzUQBEk/hXcmHgUlg7wHSwn+tpioCGwSzjHuBdctw03QhBkUInAf2EclEsQ
OnBnSEmeIABEuj1ro53R20r/Gg2JLXeqfV3FjWgDYURjSqoyHjyX5zla0pJnKCYfFO0XnV8M47XV
UoGMrezyQgh3o5NakaykYAvbD8YdS+kitg2T+y3A78pdsVcfhRAx24f4t1480QM1i7hp5REzrgC5
r4oavIh7ZTyYWA7ByrVAQXZI/GUDO7oJ5FtdA/IDZ5QAiCkStQUDfDviWmvpQ0HJQzjFZ2NEmmd0
t0Ey/PzEd7MIxaPKxNoUn9aREJsHKsZuILKdbhZ6KPQAdEJhon7CPWIn629BnG4anfs4UbrALyXq
9Yq1G3KyI5PI6Lc85FoM96DPK1WlqaVnIKrIHQmM1HZQJ4tAl01ntZbC/orVfQ6BKh0VWhsD52n0
4IedyVcPWE76C4JLlKJu6kQMPIE0JKjaO0X8Slo5RgqtSx0Yhb2TvzCsCYb4qKAgN7+G92xuSMT5
LpLInaIhz7mCTxkfOusxSZ+y4OUTVrfSiDu/oQqyfBnN8Jgo9zmarsbkNiLCzE2PtJLBBZQCuU47
9Wp6DLtqJ8nLsZErd0oH/7oqm3eWICHUwXOGlj3vZZVCq81RSo5q+9gp2DdJvpfG14mabmW0roVY
eV3etu1RFUUr1UTay2eHY1boBQrf4XG5YxSnuTf4wTk9G0fDqYQLnFthUlWwDooiDkqzPMtjLRsp
WCRNaQ9iFrtVb3pKnSCuHA1kxgK9mE3xzg+FX9i3bFkIyJxNIOlN51kB+hL1M+hV7IC3cAjg2+tD
5kmuqAm49d3W4jjzmMeRIdRWQDyfTgkB8q5c20l1ryXgUClcpf8iUG/rSq3lsZNeXeKmUYip69iF
Sg7THQN1BN+2H98Eu/mV7jMQ8Am56Vgy+NuBqjICCvIqpB0stK0kZlFWkGnOGMxUA6pYBiGpgwOh
vhfP+W9V5vBa+ZDFTnslC8DTYWCqCfErl4FasW3m9ibfW94Eeu8dSIr2UuLVX0V+auv5SVQdz06N
UB0bBtztQ3Ya5SjsMtRf2RnOptPeJClyq/ab0UDb0WXDcng0JU7rE1lwFZmJ/HbAOqCkDKIrGFXj
PmlVxBkhUZwdzekuDs40D+2R7q7bzVbbmKhI3xRIwfnynZEsi4xUCUviNzjZ9sXYyTdIVMfaZvwt
wdnwpqN2bA8LkKK/g00Rc3SaIP5sWu7qL+DsiMQ1CALULD22CnaIGMs23V9XcjM/XivJmU+VJFHV
ZvBpDESZwcLXoyPJTvKrPABixg0eUUtWQIz5iYUEHK6hGzhdjVKL8zlRbWSB1QIPOACueBMFpd3W
83fZHGpXoOGmd8MePDUAkwOkAc5WLLmSBzUJYjxG1eN0Vvx0b3jkqbB1MGJIB+He2ZZtsj4e/Ck4
FBX+3YZCXUi6AXjN1av01A22ZPcPoAX8qT4VP7TaSU6Jl91oXwRabkvFor+mWTIxeNrhbqqbdJlA
OK/eWPYrlvrw0ImfpwdwhYGcEh0PzHRcF8nOjb+DmAJSdYQMU5X53AitxDG2sOB8nOfmhoTBba9U
+zgrPAJCbkF6vlVRJsjLFQvBUEZDjDOXuQ30Wgf9PGL9jNpdZA/6fJcBG9sOjeo7oAkORggo7ok+
KVroym36dl3ZzeNFYR3CTZS93t9HKy9LyhJYrPOQHM35LqieR+kGnu+6iM3zhJmi+YZOLNpHl47c
TDStqyw0Owg6RXglDumvKPqzkUVo35sRQ8caBnAU8JHUd2yAtS5DYTVZPofH8VgcZA8wat9LR/5W
eeE9q9w1Nx3Q2kW4UuwD8dayFsr5mVQPW4bFCdrB6WQOD3IoKEhufSBd0xSKeQEC3Avu9/sZMbI2
J8knVe03eXSnjdi/zOJYEBW2XqU6bhkwLijwI/kcMJqHCYvVan4cMERYajs5Cx3a7eLsIW8FF2zz
yIiOBh9e9Qau2qVBkEipgAWnEX8oyKHqqm9NkHy9bnPvl/S3z7KSwd0rrVfCdimtHCPas2dE+6U8
sNkk8DU589PkpQcTThI8wX7qaiOw9TD6cCcc22aW/dsfgQ9HFDRMyW/w0X09N4HcJqx/M3rgmHPD
B+wqYHc888Y/RP5501BWwrhCXrqQmppRXRz7MN9nseHmRX/EhRQE1s2PtxLD3eZepd0wzUNwCInc
nqpQamwkMrV3/ftt1mUMWaH4/zLkFX4kU55QndbMjK20/NX6oo/RH+lBc2Rb/kq81vtEAwVjdKx0
Z1k6+W1MRUKEVWcL32pKztr8R9y6NBY0ZTfLx6hloRwJEcCG4z5RXied3hgYDZDAjHQEf/VeeZx/
tomtg73a3M1+JaLU3fK9uGFIJvGMZKXCy6tGSyzbFzUQEBtZcjrgSYahZhta5eimwC42H5FrUZxy
RNLLqRsAD9K4oBsE8sriNyeMFbHBPGGSzlwEf7PWwjgrJBEaDzIQOLGDpO2s03LC9PMpPcsgmsIm
y+Ms2qTdsnrDMFGgwIcDkCQ751VoadKCBFmoAlJ8fEqsxTakF4HBb11fTIUh9ce6j2XxT6shTuM+
poAOqz3mK1IvSGzTTW8YjhJrGmbfMycVToRt6rWSykWXpZLbBnybeG8AqeS1iHL1uZnlxrLDKWvu
206S75aw180nWrWBvA9oVEk+bafwR5PUdeckdLDkQ1Y0NRhCO4DY2dePZfvvs/BW0TG+o/DZXxNV
VJfjWjn0HXiowx95JGoSsBvwmyUh4qEQwQayeRraZB7VqYpw7qE23meWZgOpGb2I0ZNoYKOF4Xbx
clyI/qCYi+AVtPnJV6K5OChRQks5LZNjad0GMVotD5VoXX/z/FYi2D9f2W0/NlNDE0xZBc0fdWRh
gF70hbaUMPGUxOg1UCIwQn8pgTQJa2zWgPEE1mTcZ3dh3viZVH0mIJhorcA345KguX4pp4/mglih
xN5z2Ady+ucAVRWf3gCKHDEBqGaJK6KV3Np4QOX8QybTfXV6jalLVtZV0iGe7yrjbuq/AAp/ooMj
lY4RnYLxNIr03Ppga5Gco2mLUIoJSDQPCgpIc3UwPvP0xuotVWWW9SPvv9RJiqJiktJeOlRglbZe
WvX5+o3djANrAVwcaFU9kmPDCI8gEXODI+OAw+LGie1fN8+ipGdrupSspXGBoK2XLCjROvFrr/+l
HxlHTLsHBEuCHbVpfkf6BdDM7l/swzDXyDuOtWTu9qrdULRBEqO7XQLTbwYlINWOGAfUnMwkT1I7
n9CQebt+uJvWsfp43CUYk4RM6lwCmzQ71NK+Cp+u//5m1cQ0NeZsLZSCDU5AP7W11UQRAbje4hYY
6Vd84EXsUjDT6KUN1GQsjRhfrgvdVIplQ0C/swzUpC4tMinSpGqpgY3NMnTCiNi5qOK1bZPgfgTK
FVI8i2e06IK4k5IYLecaWyIMelo/yE+TQ2w2SYUZzesKbeZ55kocp1EJAtx4DufsmP+SnvJbxc4A
QpedcKP7c4eSujAd2krz1gK5LuaSjNrUL1Z2HCsHvEkRyLNdjB3h4o3fylcVnuSN3CHBPKmilHbT
/X+oyq+izdpASBvmDENP2WEa9WHxCUi03xnD3MQ+RkdhEXrTXlYiOQdTo57eknKBsgGQnHVH2/V7
hlzbHRdgkGESr9uLBqO378VKJudmdAPTr0pPwkPwXcmcDuqdGaue6faKG4Kx5K2yb//FAKDgu74b
2ioA5d1M+yLHQF6zUysnOyRfYh9b9rvYCS3/zDgu492DaMFe9Ek5HzBIAHVWR4zUqMb0Miyzkyfp
bYalheu3RPQZueA6qDXJsT0JOPhgym5CExEjG8xf14VsVTVWF4MvddeBEZaoaMJWIt2h00ui/BjH
pzZ7lmRRIsn8/W/xgADZAtCFLGfgAqseSlOcZBiOq96KM9lXMA+sJu37N/aZIk9UXNg2jQ9x3C0o
9SWrBxmFu5rcmkVrV9Guw2a2NPrXT3DbGj7kcJZfz5k5mkDz8Jv4Rx4+0fYxakQMVJsyKMBA8Dso
EvLMAIuq5FZr4Oiy+LmtHiVgFU7Bz+t6bMeAlRDOrOWh682+QJhRH6ZX5jMkT7tpfqm7HHUgUV7C
HO5vxkBRt0MTF/ULk3291cXVk1RbaKeYvpJo90Ga2KSt3Zr2djf7bXTK2ZaPMgviztYxojAP7EyM
zqsGX//sy6CU0hEEH2nzRrvIGUjrNP3ofuIg12K46KaFy5LnEd7eBgj61MWpWFvVxYZnxKpormiB
aMtPrMVxsS1o20jqNJC755i1rsM3ajoChQQS+JR4Ah6iac0wv9Ghd/oLw4yNb7Q9xQYl25wE7ZDg
4bdZ3VrpxG9TBHU6osEfmEBMVnYYFrsrn5vTss8PA6iWkJLUJ+Fwt0hJ7h53RRbPKeZAj6TNbGM8
d4pgOHJTgKmhMYyiHaZKOJPPk2XW5iTFIOHY28m0OET0tNiWAPQ5zPwoqAVwllDGOp6atQ5Qxdj4
MzWywpmy+TNbpgQX9n9S+IxGxTCRPJiY8cyonb5MAL7Q3FQHYprU7EI8NSUxisBW6LDYoxbDUug5
ydyNqrqZ1FaqwTXtiWFPZ7xgQCIqKxhkRWV6F2CA0PuMza9Ecmdp5popNTOyiO6NYeP/NelvedpD
7xa3jA9SBAy36Zw+BPLHSntlNKrRMP2FfkexyZOmQ0u1nUAtFvV4v4vOPaIIni+Y+mQmtPK73WLM
UzZWiCSG6tc6QKUoFjRmUjiW3tl1ojzPcfhTajpfCeSHpRf1DrdMFMOtKv4EiAeO8aV8DJxSJW+Q
b8hj96hbwUk2us98OkwooEaNni9qIVyi0U1W26YFk7E3nsLaabCnwYY/wz2V96y3EArJPLc+3lok
l2yEg5QPVAJ2SBgtXhLthwzgD3ItcsRb92Athju9STM7szbD/Di9mrOteopPHfXOvDOwZdbtxQM7
m2k9uvXvX0rGYjHTe2UucYBllzIzKPYq08cq9mTqlA/psXTS/0fadS1HjiPbL2IEvXklWTQllVzL
tV4Y7Ybee379PdDsjFgQbmG7d192IzpWWSCAzETmyXMglbYcxN6NIr+BzO3lY8rKSvdmKVdp1Jmk
jBueo9NwGK3O1lrDmSDzXD1A+cC9bIuJZ9kbIz9mt8YeDZa6ULQZOJrqejQd+Vn/Rkh/BbDGaj7a
AcI90SQwr/iOjbdOyq9Z6bQ0m17qQalo8dMSjXFnT2a7naqmtE5oFWuenCaQY+AsmXkLd9tKObdk
SQxZEAYBj1LjR1vYhBJNDye8D+vQOpref8Gqzz66/54kulCdN41VNxm4PKvXpTmZvvGuuV50dhkd
CREb3yRjkehWoVYjYXYRcHrqssy1kUVzBLZ0vS0cvEfstQ4535GcQ8qbnpkgi94dHYBW8BRc2iao
D5OH5HU+iIc2tqUAvI12mrggVX7UnOKeFytYSwMeAihBRUbvj0Z+L9JQRFtNQvB4HOpno+L01Fl3
AmCHDwPUAWnrfJAja8G3M5xCAnNz+iDYCSC3EvjdnOklCszbCmNHkElMPeMn57OSnaE/K/iXwBqp
iBiIp7O/tFQmUS9RMs+fCdQXdISO9gZaK4xbFA4Pn8AqRmGtH9aoc6Isg1hUCnmX1nYFgqfHHhXZ
/CQPjoyO0s/qLTpwK2CMeIEMTQReBzNcABSQDd4dnE0Ve3FCy+YI0qmTVSpeUfR2NXPO53tK+elD
ShgOkRAOMdxNLQ11PqUXK2C8SPHJ8KQADe8jEXrQPEIDUzot1MonJ7pVTvFPxZe97s36mqA6xJM0
Zjg6UAyIqPAC5kKqp9R663GSO6ErwH6R2hI4FsLZ0O+6enhs48l0yprXSmbdzL1B6gDjARbBSiYG
ozwtpSupZfotU9XOsonM3o9pyQTem4WRWu3XSCdwEsD1EDcC+wrpyI9+6eeO8VSGFaGe4/EdMM8P
mTTHU4KQfVABssrUPNHLFGD49Jta3taRn7b+5VvINgGIF8iyQShCZ4patMSjuRA+WvUhVa5aaMym
y4/LNth+BgJUBnBzmoYFnZ+LKJGyNlJGQI4PxSMhQ+7utqvq+4CeLtGEep9Dcucr8Yr3imF5UFTU
MQcKCLmKmaRzw7qyVqrcTyh4x/eVeB9tD5dXxvv7VGQQ9F6vWrxZjnL5Ravu1JXjoXl/n3IgYzPF
WjICFqcs0stm1E9CHHOSMKYJzP7g44gYUKTPWDHEYq0KKGsK/as1Pg2j+wefCOPqGEyEAwRl+vkW
ZHnVNapFgthS/Bi09aUoedNLzCXsTFDXxBAKSe10TJxZVpiKd63pXV7COysQ7WDBq/XvGqjccSow
7qBBuhBPDflE6JTRELJBxBjkQXw0nBVj1KZNROKSoDhUPg9Qz1sfdX3GbZG7LV0xbtmB5GK9NlKe
pg3LC6AtJGHwFvUEjUbrDlCKXwVJgdClFtmK9qAIkj0UL5c/I3HG9FdEFVBDpg1QqUU/CudljsdY
BBsuVCJCJUghFU/G6XlZEysmAGoGjwk8MIIR9bXEShVKwSyiwIpmR5Vn20p/rcuVuHG8GmtXdA3z
G0BaAgpD26kHq9/QcUL6gl0x67dR+YObgyYkpnpFXdY+P6LVGjQLehKFkpW7VdwHdZ8+Xd4S1rci
bDASKP/A+0HjeeZmtTZTbzCDJyFFL78vcuU2SdBgcOiyIRZBHZCvH5aoK9SaQmLpS0MEZEQn+Tpf
JX590H0VZdMYU5tgTL4RQxPcpgTIUIATs3vIverEaxewnrpnv4M6HbW6FMUgYF60XA+bR7LderEx
1ZDZBUz3j/gOBDsl8ZqhrMO/Xz+VqaiY8umyue/CyatvKm8KugMKTH8iC7FfHv3+6pMEkFYzwUCb
PL+ITXLomiG4vJXMc090J0zC7QCXce7Q61VIhHwt8GjIgyh5TngTbMwvtfv7xP4uaV5BZKUbqCAd
Rb2xE+3WEt6U9TrSJjcVH8z23rAWzuHkrYgKUcOmG93WyRl4L9861Mt4At28FVHxSY2MvJ1TCTyl
ehJW6/xtbLSbHjx0gCBiProfldu179+MKObhR3kro25dmY11OkhqDKK129J4lkdONszyH/Cz4JTC
+waifdRtqhJNz9oF1NarKdrYGH8UhCBNUDzdNOfysWM+4Pa2qBsUNVmqWhlUwfvVSR43twdHkXzX
xofR/Vv0iidjSn48Ha92Bun5wzbXpqw0QEch1V/LGYBbxYJ2MbTcY1uAJFXFI5divuPeudrA90Hm
kahzsi5aXQrppiNNjvzEKbzZz34KExRpt2D4CRw/wJ2Krxy3zckCKGS8iY8lVJubkxXW3zlfm5wM
evFoRFoYAAEblEb/Fl1aKyU2kPKgzy+9SqArJpIp89f0GIXbTfecPfR3ycG640JMWV/dEsV3TgRw
CNAPkr6OTb2WkC+2g+HM7VW53JSRp2aTYyTHdf7tBBu2yH9kkIIQ8N65sykXcxg1TGKGNSq65ZQF
mW79tnc5NyGfm2h7PRd0rU2OGgYWTGvxWq1zL+8WI0GFDVWCa5RMdN7pIlg253mt9IsZZDDhR/cR
hOXjgAx6bnj6r3dqKL0JJ9JEWb9nT+L3ltP1/5w/ntunYoK5Fbq6rKiQFdFRbTyl+TFM4eU1fj4X
5yaosFB37ZhJ0ZYeSb0YMXsTMQZ0lKc7qbqS5JXnbT57NphDEV4Hg5GI8VFqRXKLEyesaLdGuW2u
zinytaD0rR54Oukt+6Z6og2K+19cCBP5u+f3jtiFzJhh4r0h0Zm4WUaynMFjh+K9cksKDInXBMmK
6dK/hbkkzmdl7RzKYkD96qZBJg3OTyeULA1UiVEWK7eTAgWE7KQ03uWdY+RchEjxXxs0X1IKQJGV
i+AhJ35t9tMABQ3Dtr713opWohokxwkqOFxQN3NpGFwDXpqMIn4CvUBitdcEEBb8w0VsodjwMsSg
z/8PGTH+58DF8fHM0jHXHON860ClkcUPceNI5kuVBJwvSnaFPiWoe/27NHJZdjnSoE9yWvcQo/6b
bz0/QHXkNtzs+Gn0iIyF5ZPhTusr2uc8kAoDQILd3NmmTkwCXKsxy7BNPivGEP1IvJocETXi3LMG
10g5zo0R+M8M0scHOnhr1RUI/DU02QMlsG4K7biAWH7ygWf9ooOq/PczwnOTVFhojEpsBggOHSvZ
FZPnmNfCZ+B1YQAVUlFTcdEtjfqIUqMpkZjgkKDVDUo7KKRfERYloPeIRCOQOLJHRvN5fVn2t8S4
Mwg5MUuKydzzgzPXKfoYZm8F8v1EysPBcJU6+fUGErjsYIRc6gGW18b1+8cejQZrxjZCe1vOiURI
KF33Tho7EnTQUI6uUPtTA6dDPfDQoavJw+99zn3xiQ3QHpHhdXxpKpvSSlQi+24FaFDv7UkCkf0f
HUyQzGHWEjYw6Hz+MaHdmQyZgE3EqA8aGIQGwHxUQfJOpvILhwcQZpRRsaKdPWpFrWBmipFbhCuW
CJH0TnELXc+vyoP1ZCALNqAi0Tj9S3IaE44Lf59F/ORwdqYpp2aZcVcgghDT8wES3SQydd9B0wO9
w6fJsNc7+XaCmrRsz1dpc5BvIMF8z99T9vnd/Y5Pjk+vTJREwTx5O7nigRQOBDDgOZujev0Xy+Wm
o+/1/Esrp25MYpr5NgkxLALwGhYeiBNlC7PlRGbXeOT4dVb03+0wjWnQVCFTrSn9x7cmXo8KBRgW
XBDY22IwB1rE2VlmtPr4oDrl6SbJUpdFxvR8a73I/dtk3sjWPWdVzJu4s0FlwGIeG2ok1JgNvl5c
we6d/il/L/4RkY6cYOX+IB3df0YqeYtqc6nSFgaT5UsG4Pf8UqS/OItiejYM4pPHLwqmND3jmOti
Om3zEFbX1o/1MPvD9fZIxgSMAzrsTmPjGfc4/0Qa4HMss7fMxDiTqCFyvD8GdsFfBa1mCYb2EgQE
2m37TF5my5WF4A8OT386kAFKJbMnnrwazyy1i5WsRXgoWXk4RE9afyW1qa03nLURN/L5sn0sjdo4
wYiach4NCJGP8zulcyOd5DLU1qATXy9/Rvah/DBF/n33FYdBTrJ2E+OwbJ8TZbDrpOY8/BiD+MRf
f5ggX3Rnoqr7IVZLC9TonvwXGtwgVRPvjBtAeewkkIPCWb6KAfd48BZGRYlk1uIRg/jEh4Drzym+
5I74k0zWkmEE4a5wuJhK9lX4WCcVHFqpEpapnBNQfYOvoYntKnkqBFfRxlCS/SF6uLxz3O9KBQG5
mOtelQAyScL50IVvjZd4+qP1YDnQ5fI7vzoVTyZnwoP3VakwIIyaUWAkACdTO9QDtEXq3Lm8LM5X
pOG36ZirQgFgZJCvojuX48HI0kDZ0pMq4wkaoxaa64+XTTIocM5OKA3BMOY0kaMBU58WInmoFiiH
o8wTGjfpdIg88k4iUljrFd6fYekVPldZ5P/Jaf49O3TlooScm9aY+K6YNsW49Lt24kPtp08a6CpG
b3XJQ8a4iwebR6lC7sEFX6NQvmbFPEQO2DoKeuutqT6O7XJKp94WUy6wmuM56ZJWM63LZMijAK1o
xVNeVbDw6G53kByUMPAAJnrlvOSX/Ur78D0K5XsabRMmUcGdhNVje9wCwhlM9D2hbObxkGbMBVro
sb/vIx4WlKPbUmuZIrTZx/GpE2/ELHNmHoCPdQFl9CZRkyT0bPRIXjdIVbymoIvMFsWtMMaStJxU
iHUgQAEIUgdUcmX5/aju3HU8L/G2AGIfSkNrW5s3r5ubK4e04XVbGWw3Fmp0H5YoZyImwpaoKegI
CGCHkDJtBtT1IJt4AEfG6l6+5MyjsLNGv5/JUMnU/mPN8PKDGa63C9Sg5MByZZ5zZu3T3hqVUDaS
mSVahq9IXgqt7aGOXdk52IjrMLuqnL/al/9xeVReMitxoQgCnpiD212Lh8I1w+KKqK+W3njFrc+R
n097DQU6HTIhc/5MSpiMkVEYKrZu8ggpWnqIICSm+EnQ+RNPrIi9c0DloDUrklNJBbpVXNdWKSMw
qA/iF6iu9k5ZZKVtSWsW6r2gOL1Qql8yfYx+JdmAKWm02IPUkDCxb0xRystnmFuLaV2wgoCSTqVf
1EJKMqYOE3ECHppg2csgWSxsthzqePOib/pU+NvXy7vLvJMq1Eo0VOfBXkjdFGNVtKxPRCsYitqe
tcdkvOrFG7ksOcGX+bDEGDjhWQf5D1j9zl2YlmprWqzYV+AeMUwJZLCXnyY0hS2/Olhf/2DwAC7g
fUUwRgY2zu2tQ61Z0QKNzbSA3JXdhYRhXTuIt9Vf7TWBRWT+n7yKcHJRh4VU3GfWwkFeC7WqcTPX
PJDT1DGqL+v6/fJ+sRJ4BdsENy2DI82iUsFx1qVabUH7No2yMl3N+gIdX8MsleehUovCkcckfga7
0/J62S7zaO7sUjdFkIHvhhjGHGxKHQx572EC5+1/M0EdRVApdVNmSHlompDQy4bbYfx9JREcClMC
raIGqBR4JM4PhdHqzVxJaK1vcu6LRhzoEedlTP7CJ/f1YYHuaQ5tlorjikUYsej02mzrQ+R0Wm2j
t151QT68LilPuoS5NzubVETIxXaItxgOuutRhItczeBRqzFfBFASQ8MEKGk0LKkYEElGCX68Xgi0
W+G2vCl6JJKZh/fAUfNFb9w8IvwXObwsi5X37M1SKWQNcGGV12oeomfjV2ICTRbN6XUe4oJnhnzg
XWICbZ6pmkYddP5Ca4/Locl6NBI5VRrmyUAPlCi6AAtET5UpapNkE9ipj7FYBQOq+J3eqM4iAHM6
S/YsQrI6WexB1Z4uXyu25/0wTHveuV5KqU416x0ZhKqmnSWoDxe2ASS4bAshj+GKnX3tDFLnUW8U
q6pUPJBJ9gV6AF/WnOFIGJpQZsgOl5fHbM1Cj+Gf7/oe43ebNwGyPc/6Rrhis8leD4orHvWj5bWn
+oj6njc8r25zNH8s/uwSwmke4ol1+4C6U1UDLK6AeZHDtbOvV43UtiWelbL1shaKo+Cpd3mJrOO5
t0CFMmjDVhoozvNjmiVOL2f31dY4kA4JL5thTIuijg/4kgZcwjvw7nwla2xuydSgAzyMttS6Y2Ej
TttbUH0XFw+kEguOS+5y80vWu3xvlgppg6kPcdqi2lDiKfoshcOrjrEWoqwq9PYKHhBfO5mgW5hO
0eFPurN721RYG01L6NQcS9aa2Gmq8q6uhFuQq/AQtKzLD4UIgvQAMvNz11lONmnrISu5doU9gse4
yh1T8No6yOTOlaLOjlH0v7yfrIMJFjjZgK6BBK9D+WwlAr5sXNBjyzDhKcgAlegrp2jD9C0a0ixg
2wm1KN3dVgZj6aRINzBgPICpYrvSQ5ADlKD0rvDUKl+2n5fXxEpXd/bop1YFjrCu0lCaXcHA0aTu
OrXObPmtwXHWTB+GbJUwVSKVw3P1/C4IqZEpQw4JS9Unohdg+kFXW/AzXAAe+ph1vfemqCCHLrpe
IC1Jj4gFQLquolg6xaZkNypImjnekmeLinRo5Qnd2LdWkAnRixUl19MC5tey/XZ5m5hHD/cKopgK
6NRo5k1RznJLqJfiuIg3U/1TmDmcHuxztzNArWOpdUExhtwKZV/70d8AquZYhzhsJxtdcnAH8fqs
zHMHFiaw9JJHEo3Dm5ReSi0R/HU5YrSGJ6k+uVKOqtlff/DhdnaIH9kFk7btl9pIUehp2nTxssV8
raeNBybiLIbOUaumNSJhSJNwre7EJrXl/JcJ2uhVeLq8GOZhAyG+Shj4yfTL+WLKHARj5hKn4dy/
gcNsmk5D6l82wfSrOxNUqpFYK0B9cb+g8keQC0Mwe0nwX9T8yXWn03ooqf+7FModtKpS9quMvmFm
gf8e+t9XkOgAVgkE+LWXeurD5WUx748pItUmdMmfyHj7NZr1qIsLiDUHHQKDbFX2ZQvMM4A3EDQ2
Ec4QI873ZkbaEusdnscj5MJT69SPtiLYes4rur9HAPrL6cBbYi4J68DD9dxQVTWz2sQbWoWCp7Uu
FtM+DyDWK1zC5hF5yj36XOPrkmFI+G8E1uWFMrOa/Q8gX2J3pWbTbEA6rDVIfyd3fe/mgdn7lL5z
9A73OZeOl/VEB6wVr3SMDErYwHODjSVumrBEUVgkcWXPZvOmx/I3pUcGo0ZOWws8MA3rnu0NUgmU
nG7RhuQUIqbNzbA+yGYw8gYPmdu4t0ElSknTWjMygDjcsIe3QqAf8yuUpx5UWzmmeK1jCzfQGxOe
Y77ULdPd761TbnHRIBqXdkIcAt59bd0SiS2ttONr0refHhruQBAz/O8M0ny2EE0pjbXGHkZpoANQ
V3gmeHqDFbyvucftKLK8y94a5cWmfIr1tFfi95IuqY0JNxYUxFq0hCqfqzxI8gn6RhI1TBU1T8y+
0DzpErgjoqrALFJWmPZoaX6iP4jCz0b2ewwnyeXmCsmXJPorWQ6jltlVzZu6ZJZdDdB4mkBIgUOd
RmFUSpcMtd7kRxSsyAh75g1XXWyD//SgBnxdZuaF3JmjPm+RRFk+i5iDBirM7szvotrdtd0pbl8n
qfptdhpUOHe2qEChiUaiKoWFKWgzTOKvSfzlsjtj3nUJXUrC469i1PPcuXTimChl2STHJXsahitV
fh70u8smWMEHkQ7tJgvQOZluBEWWGOdxokZBbqEkPLY25DM50Yd9v1Q8S0AZjaFVenA7WpsJBWmg
f83T5MqH/KB+1R87DKp2vlE5v78ecKJD6QQTeHg8UBGowZbkU4UZT0v6VSDATcrLZQPMELO3QHl8
q4KmZptgZHkBYnMz7Qy4cAsIPN3O7/AOymzjK6/qwHSJe5uU0zfWbVtzGRCc2fnP8EDYvZCBXyLY
XvjWT84aWQdvb48OAJuxEe0wNWj7sW0cjE6Xi23UQ77aUZQl96UpTtdKmUq3kGRKJ7u29P6nqFXb
czqU4y8ryfN70B8bd6XcSZ4MpgD38i9k/0BsMdoLoKuhezmSZiRTYYr5MZLv1Vx0hfYmrQbOWWJC
rUG8868VKhIlSTMpQ1sIvvFFAm/SjYVCRbVB00y10U4PjWN3H3NRpSwHtjNKJ9J1ZykTCuNoU42F
owy/iuG70L6ZZrBEwf/0EVXKVTbzuG4dRtbDrClcEemthuJZ/PuCegg9Hx+RrkyAoCoRks2Kwx41
Jn26NWYE8/Lx8lL+n62Cc3p/T4Fp9txVGr2VlaIIpbvmdfKie5PItjqVaKs/Z/DjwdeIgTYduDwY
zHOIqT2IAsF/fiqVJ8OkSWksWYF0O9V2nDoQ2SU8OKY7OV3pmj/MV+tYekZ4eblkNXRUN3dmqcAg
WmhA5wp4q43mNPWo64LrpxFiO80l3h1gHsedKRJAdhl1XDaYmF5xSDqXRG/0Kb8QbLUKOAlRqK2O
xX3qjYHgXV4hM20wJTBugWgAuSb9lBAi8P6DYzxDmiQ6zYbOd3qQv6aAxqcKkM6/P+dMEiQg8Qmd
72e+YKuxjAjk1gQvhGdK3BxE4U1bnhaB51rJ9/q0dXhaKjp4FMDtQbnyoS9SSc5VC99zcduHPgej
iO4KuY10E/igHsgySGNxrgfx15eMUv683pZSRASJgmGsX63N8NZV7J0mbyRbHloH4J3YbvGRL+8h
0yqaSCKkXzD2QzOpWGBXr2cjRoc7/yotPzbc/1QN4+JLb37PFt5MMMsaed6CLR4cmZi+OT+oS5E1
0bT0UdApRWJbw/yQa+YhqfIwkpdg6sswGZavl1fIuv4g1NdArg6/A13xc5trLq6NlUEcaEseNAUl
9PExm7izmiTM0LtHEjRYgsYHBprOrcRZJgJ+XwhoeiheLB7Wp8yd7LkATpugENdgODXP73hEVy1t
nrIyywHsrVNBMNpajHhPSXE0IHMIBmjrWzGtdjneRC0nnWZ+zY910r0rCMomSZ1gfDCtE7uXX4Hz
slXt9g+2bGeECnqdspqFVRYIp13lb1LuDYqfjpysmrcS+mGAU4GIqObHSblW42DSr7SaM2vJM0GF
gLaRAKYf8IyctJ9Dfit2DWQh/0cblO+v866JQNw+hnFs3dWmdR0t9esmjK+Xt4TlEncn7D2270IM
iIbzPLEUTMcqz6kRYkD18t9npux7AySc7gwsJphzFaMksaQK2we1BimX6RLZprJBp0kMogOvhsyM
XxauLPTl8PIF4RhlM+tVYcWMZTC+j5ckTnyE5JpLFAtAxRpwVsg+DR/WqBVuW59uzQTe6yyM0A5N
j+ad+XOL7foH8N5AKY4vohLWB45VpsvdrZGKZaoSlWYv5EJwwlynBVL60Y8PfebexX7UuuYtCWi5
az4sX5vfV0REp2ZnmvKJLbBaY5xpcWipqR2DYMLqc9tonzgrJN7gs+v9+K6U8zNzuZAx+kAAtUTw
McG4sdMdlkOB7nbFc/RkkyhjoDeDqjxqJSZJR86PzFrhKEFuSwjF8lcr/CWIQV8/ijnntjGOypkV
ynEkQMRsPVoqoa5fzetxhugiEnT39z/cmRXKdXT6BtehjkJoyUC3qYflynzE4K3lL/7KTRZ5SyL/
vrvfYx+ZKJxrQthu3+ZMToE37a+tSuXAfRh+6mxN1CWLCjOyVg1frkof1ii21eXX5a/GXgdRNMRL
Am8Zah2aqPZqkmjJsS6Awp+LoARutv1y2QirmIBlfFihliGtZdRVNUok5Qp3CFXwE+TpMWcjOn93
OAo/rjktPPbJ/jBJOYplRIMrK9EinPKhtw0pW5zWxFiPuN2ZalzyDh+5KJ8v0oc5yjnI0lLE/Yoa
IJmTjI75oftuXuchAbH2oq0fLn9QRoJ09j0pHwFSI2B6CpS3DMihNdOVAFHY3HxSx6OocVBzLID/
3hZdTJ2A/JKlWNUw/L24RPyv/JWfwMxkYaqtehiBdVQO2aEPWs3mjoAzNxFtf7xzMX4OCNr5LdsK
iHPFHeHi7q91Zba3CfViQIQVXuxk5Lsw82GI8h3bCFEpHdQRINCNAykQDtCJwYQg78nH/pg7O9R1
E5VIasduQ/0DfXIQA8vNVjkrvPNix9mqXBVJLnZONqxDFQjDvM1OG8tx7qFuMr8lUZGanrWWVmpv
clrV7jDhX23ws22qncUl/q9xPZqZvU5TkXAOAtMV7X46dYdNa9W7fIyTYwU8hPIidy+XzzTTE8kE
uA+qRIwiUA+byli1bVRSPWir1NGGu1ZK7ari9gYY4VUSd2aoZDzbNqET1BJUJMfxmUjoNMFo2dOB
gMe4D0RWGnhmjYqvupq2gtB3QhihDp2irVT1zhTbmq84pYvpkQA8NAvnJcA8y7IBxLUOxkaoHJ9f
GrMA83TWrjmgJaDURs9a8XXUvXldJfZ+fZihrsysVVHb1lA/lVql98deHMGfqXeHXtZVnnflLYm6
NoaatFMlAx4BehTCZI+hZR9QFuUhAuHY5mhH6X7GqBFJkZrB3Tjhi+mFdh+UOvl11jbpaDZSOKu5
V3Ypmha3ggZtonw5XL4DPEtU0NLRaq0EIOaP67j6MrCFUuwJ7WAPcXjZEPMy75ZEhatWUgurGnXg
DdTYVuLZLhaeJDTvfJA93WVI7VxMUK0phTCxgLQ+iPKvSfYur4IFG0afSpWRv4I6B5WKcxsQcJUX
0drKcDzmN91d90X5LglXAnQGUAxdMJy8auEEPfjKLkWbY5sZg9EKAJQRNSAMEJ/bjg0rN+MYko6T
lzx2IPe7IYIbwmG5l2+bZ71Gb0bGiUy5cn7MvdsZpvZOyLYB8IrUDOSm+lJMg1/kgnN5ccxzCLgp
+lno5EKj4nxtSi0ZEaHrDublbcm8NQLLXnLdjY+XzbBerGBe/LBD3SyhHmSrWeGM9dN8IOzmUI+E
6hYePBip48V45ndTVQ0AVBBLgrT6fFHNClYXYTKzo4aYWY73tcK5vcwTvzNAncZoMdd8lSMjkKS/
skWzy+QpUrjiAsxzt7NC7U2zrW05makABhDTLzd7fW7uSKW69NNT5K2vYCW8yWO38uvg8m7xvh+1
WZI1TWtTo/WsQD5+WgdX+TOfAQArHiIS1FFoMgMLzYSi0YwoXKLTkN8vbW7nM+8dz17HhxEqJvfl
OuqNgZpfBIV6vBV1reBcH7Zf2q2DOmqlXHbTWuB1ON9Hp/RBxVDu8H2G9IqIOTod5BOdj/nK5olL
yc5bG30EYyXvNkPQghb10qsZ7+DyEB/j0wjmcmQd/w26hHkeCUETZm1FtKSovK03UShuJVQFtfgh
2kYnRs3O+tVj3Es0uZp5PGNU9qa3FrIAQTaC4jp7LCt39iFGftBD42l8TVHmene4eCQIGIzhYZGZ
33a3UOrcgB1N0ottst6xgOVBehnnAII6A4C7slcdK/zX5G1/dFp3VqmjNFqNVkhZL4TFApaUSXlC
2eH3i+BgovjYQerQZLkcJ6MOessMpA1deZqWzRbzx8veQ2JuHWbXoAsNmB5y/HP3i4F/c5ZlPX9n
oHkXkT8O3+XMLn8lvSN+Hb3pUB1WPGXfLE5NmblxO8vUxiXK3M9Rk6Nzv50mvbLH4pWzNma83Fmg
NkkA2mSd8yUBG5R87HVbf+/HYhYwc3Av3pP95iRmDm+6koT6T1WHnV1q58COv2idOJmBIH4RgftL
jHuh+tmaRNVGdNWGNwnPjHAoFZLRRxAz0dCdCc/NJDUzK+iX5C5q6ytMBh7XqOdkpyxaA5AyYbqS
8JoDKUSlOLLeCskiFglqoKYvAr4zXemP84kIuC5O9pDZyWG+MlzQiaHPzcOws44LJm1ksF7JEhZL
bSaQl4LZNlC3b+ubRZWdNf0DRkkkVR8WqG3TY6gR9uYKwQy5CuZ+BE6Ac6WZD8+9CSpL0GdDiWsI
uIby/fY6XSN/QwNCepBv48c2HHwA2x84d4D32aj0oNlkKDrFEaTl3fiGMKynB+HQXYHw/K8sAGmB
K3Issg6jBJJVtLQxb4mtOncowPgZC2SEjcDYhDIQi1o+ic3SemVqqQ5ncayLtrdFnNvuMaNpldi3
LVQWCDQgjQlr1ml8Gl7gv7KXAUwQRGqsve2eMJEZcwER7E/7sVLqOqTaMKHtga7231is9FBFLsEX
L8+ynWIaQQq5lTfmx4VcPVrA+MDAtp0vOEsEJGJFgiNaBmV2E8V+Mn3lfFTid2nvBfjDvzaoM6qK
w9aVWpa+RwQCSyWRvAH3YQFeWl5PmfkNd8ao09JPKn7bDNZDxTymFvAkRXf4k/VA/lkHAT9I5WXq
m63Tmgtqi7b1djsezGPvJ67yoEqAWZDiEkjsLttjrmhnjvp8Q52Oi6JMUbiKIYRZkpxTR2JW7YGD
+Xc91CcrZJDYpKo2hKLfXRte61sHOVwcgsHJoJLATe6IY/10Hnb2qEsmL/qaRPGKV+dcZYfOGCJ/
Q17iJJh5tuVJxpBU3i2OmCuVYxX56k1CLTn1sP7Vr1LtRvXW8XI+3k+ibx5mFqcywzVQ/SGEQ7uJ
nxTLFcMyND2AFJ1R5Tlu5qXYfQSqbAL25Gm20oJwEorOepBAHg3WqZBwi+AM/Y9HluYssoDITBNF
QOJyX4VQHrrqpMN8R2DooNDPXF6+Qo7k5x3G0ALgTiJKJmTxOzfaloDtbZOaHmOjcFvTjdPe0Zc/
6JlhHvFfI1T8VtQ6jxQTN70VGnto1Zsx5snGkE24tA7qpud1ggZ/Bj5r8UjaBak/44vxS6zsG45y
BcmCNKiXnH8uQRvSaU6BuUtlP0m/ttq3yx7kHd7yeR0fBqgbXi7T2kdJCgqlpP4RZUZlC0luOKJZ
xY5ugqEZioNgA+vlzVdR27UH04zdy7+BeSTAoGoYIPBWZRppFAmKtDS5CkobULnpS/ZNj6Eyrw2/
Lpth7tjODHWtoFGbZ5GpZuhAuvoSHWvE8hhg46xyxLpzrO11ALP3ZZvM7fuwSYOL6mqImmKoQeRm
HJW0ul6siuOimR8P0QYKc8Bpodx/fkDqOam6yYReVyo/Gvqt2aMHZ95fXgUL5wp21A8j1CGZIzlH
n2qMw/i5G6HSiUHqUyGBJNG8RQLiAm0BadJrrmtifj0LrKwG4Tz5xJ2jxrWBYdw1OZpvq5M/9Mi5
hEOPqtO9gX4GxLpeuEkPsx4JZmQN9N0QxlDplHKu21UU6rU4mgZZKBhhMUY9AGcverUXe7xBSdb2
7c1RAS9NM7kQogTN9/mt6908vRKGh8u7xzNBBbCyFropIl9R6h+VvLXBHFxBCuFPjEB9RpOJojGN
t04kXZAxW1we1ax2UJEGLbesndaGpxbHOhLI8wGcknEmgH0+P+7oQMpFDvaRcJwVjBOuT0AVcLqc
zIfT3gb5DbsQNSljK/SJjg8Wo5M/+kuw4BGvOPWP3p3dCnlPZxz+QEgb+SKcKdItcIKC9PjcqhQ3
maSnpRDM4JaAYoR4IsRUhpOOvqg4q1uDu89U/MvbxvychJXKApE0JOspn5gJTWUKQpsdwSpzStMK
IwZxyvue5AzTIQZUU/8YocuDOtrSoKgdIzxEdcm3Xssg8xBTUkc4xXc9gECBBvYklPufeQg1tmUo
4wG+IEHQkCpMatAtKzcVLh+jDfY2R3Yt+wtoGIfpIet7Xo2JaQ2RGtMnRNL4k2y4kJTKLEMfZhEW
6baWJsVyuhSQcrBNSjX20twkxV6UCPKVqVmI30o4m8dSKqXOjrYokUMhjWsMq2bmjzqXMtXW12pE
UJ6HB6gCVZ2jqMt4L4i183+kfcdyHbuy7Bd1RHszbb8MPSlRmnRIFNXe+/76l6DuEZsQ3sK9PHuy
B4pgLaALhUJVVqYcCf0t6mxboPeju+orxhtAxSCfB3AAm4Yw/U5VaQH/qhFNljNnZV27SpYap2oy
q/I6N6QG+MNCh5BlPSwqcPzVFhUHNNqK5hSNy7JgklTrUm9d57V0hwgCeV7X9zqIsRUlqk5GbCzq
uVl6tbfVLAdEt+mNVH4qElVfDpedlHj+P/5DPiF2Fb02k+z77jyaazdWugFKpax+BH8ZMOOvbay6
o3hfyq9CkXPubPb539mjTmLa5qk+W9BvkK9GTwG5X3wnXZdXgjOC0r32o8zh1ZuYIXpnkTqGRtss
VbWJQtg2t+t0I6amvUy8bizzrL8boQ9DEned1gsScKDp70a4rRMeFp59d+4sUPVdE/dYO0t9dkw6
l7Chxa/yY1zb7Zkw06+2KTqXHYO5ItOERBycQsFww0fH0I1ZmjsBtcgYgxRB286xO6BGwnE/5sfZ
WaHcL9bR82riWQvVLEybH0bWefU6h5eXwqyNg3zz71oop0MOIFeRkJHy0uKW1wo4jSIQUN9q0FSz
ntC3cWpAeMHrNHN13chn+ed87UxT3tcJgwJm00E4mIWbt46MMkz9RH6A5RHosOqf07P4LHkonABa
CxVhl7N2znekh8+gW5gojdRFoWYr4OEGgS2AvYatuxoCo53ZHeHb+AQvj7TbcHoOLSpmMU+hzHlI
56d5BC0jtHSFl8srY3HufzBCvXbHcQAhlxQTcO0ifpHaVbVBED+GQ7Is35Jq1Rdb7Pux9lJNb34u
slgf+21JzmlWI653VhHd5hm4meyk0JNf4Ls1IbwgRBA/NpZx0OxoKbPGVRoQxTp5sw33SZSasy2J
Rdq48rZxdTqZh8F6yxVAVYL+/8cjh1y1joS4E8KxSmxteFzwv1R6uLxtTH94N0LjwOS6w+iXDnav
WT5u6vc6/Xb577Nmg1Fy/LsKkwpU+bxtc9YYKR7vhj8/EQiRbksOLrSAl+Azk4KdKcoDWj2fhblC
+aiHZuB4W5jf6iVz+3k+ck4Rb9OozHgBuZy0bESdMYFww3JTibw8jmeB/PvuHi60tWv0BCxaz4M7
HPogD3IRLK1/UlN0XE9DxbuKmaFpt3vEHXcmsw65hj5rUCy7IheKeUjPhKcL1QqfRwTIWx11mUSQ
wDPyCEStxXBcUBPYEh7FMjMaKOD3wYA4aBEkutDR5mq/qvNM1NIlHzR5QXRrHubmrXu8hP03spdv
4rOPgz96RaA/iWhxcXyfdYL3P4I6wboqaDIEqUl1EQp1s42hFFDLj5DsFO3yZnUHB+waj5eNkr2j
b5idTboMsgEqByS2ibI4mgjyU6JudmQ9KoLMeYUyq1l7Q9TBFkXAR+sqWd6ICKdD8WB55UF25ZNx
uLwiriXqXEdTbq6gCiNKuOU90RAnKMQWYn48S5zvRQOgE6B9ukgEjc6U3KfRa9ncpApnOo1FvQJe
wb+O+ZYR747ZOE+T1A8ymHPvlIcGCh8qlOcX4EZFqCba4mjnZxIfWzxBh8HldoFIaPrHPWToe8kg
C4KqEXX0mn4Q4r5HjCSttfaatM4FJz7XBzB3Q1OchwJjYnNAHPbXHpXRraJad4kFNaqhcAwMox7z
sH27BKKH+mXyQN2PRH8IeF+SFWEgfIohPLJOk55Mxd0prkOOCLNpXjZ+WVJOtsHMvxVSpUP1Anps
BuX9Sr7Fy2hlfyTFpkMPGQD5dnH6c4vKFQ9oxFzNzhh1AKZ1qtO5RiHfkM+R+SryEBXMv49lmAAH
YiKbbhRIoElDcRO7NUp35vBN4El1MntbqHn8NUBdmG0xTslaDihZobFT+MlN0XjrLyKYUINgSPrG
VUZhf5+dRbLk3THLOnWQ8kJvwuH5j3KXdj9hnHY8yEAz8AI9M27sjFFXp7CMmAcF7jy01PtYe1TV
0o2WT3nczgh1cjt5hnw2xHXCCe+jdexsdZbdttR+1EX8VBmQR7Esz0hnHzcicnpxc9L1E3zI0v47
Uqd5aURpHRTwRs1H0INADW30CfvByHmhkXvxnyC1Wyr1QMMYv4W20kYw9dExPXbhAJkecL1yLhaZ
lTDul0Pdz6OGke+2AS8UobZVkCQI19VPkp/2zmYnPrJ7DCj3mLAk70EhDYRHxV6Blk1d/XOFid2P
oTPxwapEoHNBhjmstzmakdMpi33OTcqM/u8bSyfjcpPImxRDpnZ4NoPptr/KHcty0sMGbY3OiVDY
6pz/0iQVuywFBFXCBPSNekVS2cKP3OTnFmA2F03P2OWNY/BCDV21HjYrEbf8TSElCpaHNjBdJYh8
CRYhTgjGYpezQE7wpLEbeKGlcaMgyRvc2Yt+V37szXgV2LNPxtGqp/KBy97D+4xUvDEEdVjkBPFG
hmDm6Czn5kbwpO/iyzpC2G0IMMbAK7gyT6ShgT6DKAuYlMXByiyIrUHQbi281vyxWb8v7yJ7E9//
PhXcomlt5SoBU+YCNJEmaN6W8XjVmbVGNDL+roEKXmnX6ile1AVmkZoDai5XJXxDviHiY6A5uYs8
kYdnYK7KgAoLBFjAzkhj2+Kqmy1Bioo/ykuPZGLBdCH6pNvlgbh/+5OHGmfnWzuT5Cft7j1IjhnZ
2iAv6T3AGdzUy/pTI4KHljx9QJkNfaIZ6XNWgIvZbhVOROUtmHKTGOxwXdJFWlgPChg6fky8CMYz
QPnJOIyFpoNB4lhCzmpZ7bzi8YuRu+Wfu4fw6AGMYQAvRd0JxdinolYjQVZE0DhLs1vKib1KLdh+
YtcCgSePjZ/syQWD9IOtHQegUIbRCLc6OoGBy0f7934pxE99mr/reqvT7Bwj76pkLEfkkH2j30vD
ejL6X584w+8795aS7S3Ixqin8RofDGt+7BLVl/Lxx2UTnI9DP9AKXdZmNJKFsDGK7RCJefmYVoUZ
mJXe2kuTbj64QRenQvut4L132a73voHk33fLawdtMtD8L48itGCHA8ZWnRylhfvRJfED6tZQQVLc
y+sl7nzJN6jzNEnmZEkFWr1gkT72Vf9ztrRTvFaOnkqc9TFNgSAQ4jkmIpZG5VxFW2eTEkHQYJIF
fxSbUIT+eg4UShkp/uVVMT1+Z4o6Ym2ipGO1WYAMiYdhxCz14EUqL/Fgfq53I/QgNdRbZKETMT+z
5U8ZitzG9Hh5FczkEfLxIKl4Y4GnGp6WsAlCB3ETyAg9SPmNBTawUXrt1FMkdsFnTGEgG/KVJsQm
SD6wc71a6FUVqiNC2CebVy+eMb2M0Ze1RL9HXjl+wP4477YoN690qRwg0xgdRuGcxW5S3SLdv7wc
9iVlvtug3BqwNGWTuyo+CCHEfNofEL3yh3B8Sdwcjb/suj80d0Ugc8B+vJVRd8e6AsWWDBtozKVf
+vS0JOjTTpzyDnHdfw7sbmVUjgFi3VaeJCSDajAdNkDVMI7gNVzwJvOwErAO+uygGtOo6sM2YxIz
gf7hcdh0Zx6HVyU2rovB8Dpp4YkdMLcNInUYDwATI7QBPjqfrNWqsfVIYvTON5fj1sc2Bq05z4Q3
tO4/GwdIGsZVNOAHaCWkOW/7TsfIParPUVBhUDw+SSEmjb5vIPLZ7iYPSII3UZolIF2x+PevNfzU
M373G6gQWGmC2Jt9jEirftuUm6R+7WqejAP7y72vk4p9QFnF3QxKseOUnmvlVEW1XRm+LjxfPmLM
6Pd3KRg/+fjRZsESB8sciqMc3yXIOPPPlIygYgLyN0wXmRINoVmlYmtbqUmP5XQ/WoOdpTy/Y7Zp
gcXErDHcHDVE6uWoxlY7lqVQHjFdZ95JbuOLDsGtE3EA9SFN3M2JgGXJb8CJdnn3WC6vQrINiTvg
2NY/b8h1FhRrAdBPyb7LI2gflbOefLtsg/WF9jaoY1XPYHeMhzg/ylvkgksiTOQkvGyCtwzy77tr
o9WXVk6FGUIK3TVSJVuVbjeJlzfwjFBRdVmlUrZa7JXWPSfzMcH8vM7tmzO7iPvdouJqvloSCA7b
FCNfyW3j10HjdV/QrcagC++EshcEUCIp7JqKTi9oK9PIxAPpAFQzmjbz1diUjhTx4KpMoCdq03/t
UEsaU02EFKNUHEZHDxaXSMlCyql0Xha4NZiBHvhLIwGMDrJ7k1SA22Ylypdhi0HsoN4PEN/qNEGH
aJVV2GLR/Wij8iHBxPZlL2S2b/ZWqZA39amuoWteHIvD4vY2KkEHQpLWBFy+FxIRLqyPRr+1gI4s
uYrJBULmpTtbqFeOCraRJMzutFveRBSzlbNbGN0DqIB4T7sJMRB9GrRxcoCXrHvj2jy3L5tmV/aK
53bqW4/QYbRs/pngrZaKjwLwY5NVAllNnvpEgsH8RcaUkpBUSnlTncxToSqEnYAA/Oi1JmlcWF2G
eVLBBMnXDHzFSy7dX/YUng1qQVYxzQYOXHFsm9rJcDPmfSiqh8tGmGUgiAUiZ4cAHuFh+xgVmyyS
E6EV/uiZKa4SJg/mYbJVG2PFXvNUPEWc3Ia9rL8GaTDYaMYVpodQsDDyPshkORBE9aupbpxBDFZm
sVuXReWEUWqsZpQhvdV7w5brR6l9MDAyqn+iErg3Q32kOZWUKoOYyRGkGLYybnaqcwIGb7+o1w7o
O5Nu6hAvlL7yBvNxgcB3xKtU8dyA5qzvWjmfygoZUnUmosIkV0++Anzl14hMxey4l92OGXrfvY5m
O9bA5YDM2ciP2ozstU/PmbzeWEruW73x1agaxygGzluE2QPbfyrqJstUI5f7qhSCAcNN9X11QyZ6
dXt282/JkQe+4bkfdZ3V/aBuWQxF2LwKCvWp7ksH0iW9lXqXN5Jnh7rD+tJAzQ8pR6iKlavLQQca
LpDK2lbHw+Dw/JAKFHWmThirgqdnZzNQ3OJhOW0lCAgg3+uVfvwgvMnOXl4dMyvUMA4BhmOMIdE3
WIxZJ9QkUQxUY3/pTqvyiQIaKNRNTSPJu65SZ0vUQfwPSgNSUIprPQQr0QApNKOubk1ZG28HJKPP
+TJpgm2MksGZn2H2ZvbWqZzXHKs8XQe0n9Lfk2S/URMC+LiKPtgCoY5iuTzxSqaz6ODJIPQ5UNil
TgAIb9REwFDGYemN3Jc1SfFio4E2Z6SUjiWmPB0m9gp3BqlTULaZYa0D8MyYJ+zsNASaCloC0QMG
CkFBln5KuB76JO8rpI5DZUBLftkEOEyg+MsDaTCotnVHZCOyp8/gtvbGqBORyUaTzEQZI5N+gnLc
TpeNc1fKzEP3vh76ABhjjwSuj7qDfrd6gt0ep0d0u1V7vt7OqpdBuGdxTNusbUKD2F1132s3/yWf
MR/7dPkk8n4IdZ2CEBxCq+NqhHL9K5Ub5G+lXa2P/50R6jIFf/ksLUuCRt7YuFM5uvFQ36zdw39n
hTr0RaZrk7Xh0EtrZ7eWpzcWWMZrzqfjbRh1uI1IV5ehxXNd2fwqv5LHQEi+/HcLIT9h96BVc2GU
xsnqDkWfXUupcpQ25etcyXeXzTDrkzs/pzW/Bh3tmCo28O2vFtA5yIBJp8cpNHqAsyQgszO7+G7d
8iZo2Pf1zvep4DEPqWyuQg7Ag7/4f6pg2v1whCidm97w7mvuIqnIAQ3TWmxNECzPTnGoHrvHN5YY
Lw4Gb/KsY3M/ODkXf04ixD8vNOi5EDI81LHpZvna6xkQkd2fCe8+0A8rmD877kuQeY3uzFCO0pvt
qkBgLDlsgMKo5pWg+xwXIWfm0kKom6VRI2XUcrxV5qP1EIF9YAitp+2aAFW6AIAmj2OPmT9C+9Wy
lD99yY+un6G53GNWEiIrHnRIhufMGVx1haRvAWVdywNuMMIF90K6yulXk9PIfiu1/bPanXUqGNar
JpVNJoBd8Cwfhef8VEAK73ue28ppeFA2KFykzuynt1lpd3dL7hq1A+bS1/Lr5V0gm/rvz8B4GzIj
kCfLtMvOLXhWRmy6loiY2ht0IMg0qBOZk+6XRspT4mO/ESDI8B971H2HNtk2FDHR3D2kofK1DLZ7
6Xv2m5BfEt7z5EnjMdkzg+i7RZohoANz0mxFsKisfi28qrPgIafgvBTZR39nhfqc/dhY8Qz6bpAp
Ks8Q7SAgVMyjvKpudp1PztM1GQLh1dWYZ3JnlLrryqmWrDoWrbDUvhUqiqqfuuZ2BqhrLsoWaTOK
vjxG9a28BMVwbrXgv3JAhbrjtLUVo2hTAA7Qcntc3CVWXKG5nrlgP2Z42a2FCmDp1BpbjeoOajuz
txwqdzrJt0RD0PRR8/Tzn5fXxS5G7uxR4ayqJ6MfMoPkrcrN+Lt4LG5LyCQKTu9rnQ8drGPOp2dm
ewSIKUDeglKMShslUm6xWgOS8D/c+8NJIDqs01FEKaYK0sbjZbDshaLBLRpoKOA/6gsaXdJHQyQZ
kFoRLFt2VE871Q6GHZwBLabxUDfAh0ac6M0M3juj1NeszCUX8y4rj0IdO4pwF2/HThZtQQN8a3E2
3igU+xWys0dtbLYtRj6SOi/BNZK5evVWukYODQRccuzDmBOW/z+bqoITVgKNmEZPjdZDYaV1WUQY
BYju9NVeN+wrZtqc9Bw9xLcWlGXsLuBNcjJvA/PdKnUbgKtjhhgtgBGb3ARlDxUMYQsHE/fB2vGK
a+yrwAQ22pJ0IghENdSMNp6tfoYx66G9Lo/5a3NqX4yrGbMcuVu8lj+Hb5ePJPMmwJg66q2g2lXo
BlsvVrOcl1Vx7NRzqTwkgC7GqX3ZBtMvCZEAgX1rIFH6mFQMidp3ag66gr5K5yAZjdXru7J+6FtF
CM2pLpxoTn42UyRy4ijbQ3eWqcsgG3R56rsixkjH7ClApaGlYzjmTX6r+y0kmD/T2gXjiQi1FktC
6YO+yddU30Z5TI6l9KgJ7thrLp9ojp3Av1uhMSeLNmWjGGdoy7vp9UZaOk9AAHjt2fQhG8mjBGeF
T/TKoRoKtn6MOVB7KCmRZWXGkh+b6rkWrsrpy2XvYPo8XIPobRFyc1rJDEPmGZiJocFILiHDB3S3
cpbBJvw7GERzy5v4Zpg4oZLl9nub1KHeYgNTOCYEpmVzPPQyELXT+l0Z4vvLa2Pu3W5plD90WaTW
YowpHLXxu/HLms6co8VeB9xNthToctMhMUXVqS9zMIlnKDLl6L8u19PCxaSxDjDh7v2PFWq31r7c
xiEFYkG809zZEW4EQNcJr1tX4jOpDxMknOHzXwef19RgnuC9aWoHy02BjkS2CCGKF0fNl8LSWW87
D+QtbonZJd7jmBXsd+boJkrXtej+LhiIHJTZmSvQ4XTZc181XmVy+3okltPPDA0yG4RFw5R1OtYX
VTGN24qGjXiUHeipH7sTmWyDWk/4CS/cGaLir2hMsSrPClTEwK42vi68aS+ml+/+PhUhBMjZRFmX
lkc0ndLpLit/Xv79zA7ofqeolHuMcjUpG8BxNXtyhdGR0UdRb4kLpleDDV52TG2AFgz5OLIq3v3P
Wx359101KCqBaegXAS3JrLaz0jgIqG1xFsi2AbF7FdKQaHxSBywp2xnMeEV8EO+aQ5XZqZdggPlN
wgLofjf1+5+f8nT53SR1sLZljoqoqs0w7trfWqR905bmzpiADZiNknMPM6OUbEGLBR0Bwmn1cQsN
sVGHisxlQXUxWsNYWmLL0fVVTKE42iAVv7ydPHMGZc6chC3KKyMchsSfJTPoGu20ZLzeHjNWKCDI
1oloq6FQO7impjEt+hAfx/iqAhONGed2nz61kHy/vB4mREl7t/QPm8Is1bWhodw/vcD/QUSMOePM
bk4m+lE9Bn2B1jzU/hw2qLEJnM1kuia4QglSHfzAb8NNO/dPujkWtgIBWMy+JiuoWuT7y6vjGaB8
H/mAoiQLRjfTVMMYvZZGnlFVk3vZCtMndsugPpaaldaStyBVnqRbYxTsZbxJGk4rj2ODrqos6LcN
c4GhCDn2Z4w+pOax5amusZ3u7+dQqFhuRQq4ByTk69B4A++X6kazac/acm2KM6dBzjMlfzxGZmtM
SKEsEEOsAjgsRFvptZMuXtcjp2HH9gAglMjDByIBVHg3uiU35RIwU8i8rkchGlsUPTSu3gz787yb
IT9j58n9UIz1MkBMM3rVjTfFMugrOO1ARmUI/9x67gLLHXlkLOxtfDdLftbOLIhmWkxqYlK+W3Sn
Uzu3x6sgsc4GUEOXfZy3j+SX7Cwt9YZxRgULzLSXWXmZU//y32dn6iAl/M+HogKrNGTrEKNDdQTd
leSrXv0av+J5eo/A5L0pyA42eNQuG+V9NSo8SMMyx5Jc58fWzJy2FTByqnlm030qzL0vjYoPWVv/
z2ztnLTHeerPkhhxwgM7jYEMNTBBGjhkDGopoI6xKiPK2jBabL1xSszWHjeweMdHDVzoE/jTzmbh
qDfxLdFKqQLe65R8nn8Szp19ao1KbuBC1BXUa1JAyfR7AdSBkFxG+HjdpsPlz8Ys1mjvxug5025R
9NVUkEmLweLXOmpguiMBZB2FMmaIfyseKRGtnLuEfVPurFLh0chm3YgEFLblu9EjzwX9UP0Wv6lu
D5HWypvD9tTj2czTb2ee8Z1ZKlQiCwARNUgIDjEgIm3xyypXu8mutpoHGWZqze23lYqVmSzOcduh
+iwGarDdzsflWfGRCd8Vgx31rnpDFO6sbybqmry3GDO87BZJxU+wysVSlsF0nFxtVYdW9afoxvar
o2Ll2Hd1LOsNocwiUMcek4zDSXWtoPKEAy9/Y6J999aoeDknSm5Cz/tP3wXk70/V1+E4eaS51dcu
5zyQD/Pv4dMxSWEAAAI6h4/BWdCTupekAoNCkm0GjZ9hCKUy7NH/oxxjuQYHQUdO8yWDVLDWrA0V
1L6LoX44HNBACzUwrEL9kNPlYcZn1dJlQNhRsKRbrbiy4fsNznk2eNBwsWvlSbY4Ntie926Dcous
RlIFCuP4aK3V47zJr2ZfcZIdZrNK262D+j4TloeRGgD11iMkB1YnuVU9ATKMJ4iU66hwzKQ9gdEQ
XuhgVvM0dKmxg+hXWzTPKqgVkmUoIYeZpLZxQwhqE1931wJjtACd+LxyHvsSJw1eVZdFFYyrHx1R
A9ljWvRo/xdQ20l+9QCEmwcNz4iXP57Y9w4PH8X0EcLwioqoqoj0HFE+K9ZUKJgvNGbdQdssU6TT
lm+cK5xnhQrCyaZEelaQuRrzWgRPp2m6opF+6hwT9mITqjdQMqEq9Gaujz2oMEjQmCBaiNv7TRFD
tY2g9oVvvDub/bkMCLaphCsTmL2PnyvNmjTpqwTjZK0r3KiOZG8nvbGVMsRkD3n1nfTVVR4vRyum
Vou2s0qdOHmJ52keMSdFpFP7oLySD/oB6UJ3QsxSbcnRgNqoRRsc/ut9djU6Gi9/IG74T/ja/QLq
PKbVqFTJVuKhc0xD5Ozf9Mf6hVguwjXUbskF0bgJNE94DWTyh/8xDBkcqCTrimqJlGG9LpPS1LD0
dI78RCttqX+NosIueHQ1PENUgF4qycg2QUqPlQAtMRUTdXKbhEYmH7Kal0UzL4PdoqhDP5vAqbRK
I7xdBvmR1NZ1Xwy5wYV5y+3skN+xe4IUXbyUhikmR21woOVuAl0HOgLf8rQVbwQJM4q8pic7qzYx
TgyYqaFAh/SjSaOYpEg2MS8fXydnS/WKc3E7QqVjsqvIM8/dbyGojs0TkRcqHB7xFDPmmBDalgmn
kU4H736a9RLc0kK4CXVoxgIma1ThZkzl8PKBJIv41ynf7VBpn5oXslLMZKxevGqtX1r65fLfZ99C
u4VQu6gMICtta3R5UPYGoQNo2a+7kGiggebDFTjhhe3576uhoota1FMh9grQ4d1ZaA/18pxCBqT9
enlNvD2jDrK4rOUotZikH9QziGxtveANpTFPFYr3UHHAOCn+++h6cRpvsjqbRog540SAsLGKsbQu
yrtHrc770ZnFSvtdgZmssHUzyhU7T+IlDS4vk/3pdr+CevOYQqXp7ZYuIbCd7vwD811u9VW4AkLM
aa54vQT2u25njbplLbQtEB2R76lv02SZP/zURGe+bbzFAynZTSXYYsAn8WceNCRHyB9Q/MJB/7jV
Qjwn+thB08S8yh4raGPWTumoh+KED0tIfroAxAg8IBj7hbCzSp0KWaraOeqAJDei1RYizZWT31mn
Xal5Fljx9EtYGteABl2BnlueDbzGG9ODd+apc5InWZwJEh4o0fYso/tQYIzusvOwtxXFa1FB6ASt
+sdtrWOUysV2zI/i+KRvHhEMGTjJO3MwTxeJ0BbpIIv0CEwtLVmsRiJucvFOnQ/KuHi68WXKr7Xh
iyT8zmQU4HiyTax1gT8I0E8Z9O3/iKxocje0ySZh7BVE/4ug4i74Epm6+3/fvb0VaveitpjySsiG
Q2Qu6WoP9ZCKB0gLd8jPssVqeG8UkhHQt4COTJBETujY0W0iCShuqVFlEDR43VnEzTpUtnlY7vMU
DKogB/keIycyDmvIu+ZYydjeMHWtJ70a5dlkIAlVnnoZ4ldrgCkLxxR/itX1pvNCGmedNFdNEcUQ
3FVBA9UMrT0tv7rpV1UB7wPKf3X5efkbMktGuowusixhElt5C6+7lMVSpyRt0MBEWUjyCUVEqjsa
qKoP2pV5s8p2gaqRcgAdQZfZC08IlHWD7I1TYU2c1qgu5GoBQIWge/MgPai+fOLlZaxAsjdDxbE4
yaH7FinF0VA9qe7sreIVppifTIZgH7hQFEJ/9TGQRO0QqZWAmQ0VBEZ21gFTl1bfp1x2iqa4nlvB
v/zZmAd8Z486eobQxlORYlJ7WTpb2vw+z9ypebpshIk+0MGFgjEmyIFDJPLjquYlXupGrqywgER9
ameTo0CZFnRekq2ZTnmrhqn/mcfy3ib1rRatQvdrRiFCL4PC+C6qX9aKk00yN08B6RTBeIsq/cTZ
EmuZzAgtt8wyfqjIKqHXlzqk1M55krM3kDDgWxZ0hFH4+riB2aqgIEuqKtLD6jSTLblQPvOl6/GP
/snn1Hf0nUEqPQEpCsaKcwT+rX2OlVPeXEkDx/WIa/0ThcnQnEYwXvCNj2uqIWMKIk7Ar9rxR9le
oypqo+AsRPeXnY8Zc3dmqBPVqSn8ssYoZy0/Rv2tmB9M03KT/tpQHkvL4CQCzDoD8F1/V0UdqCUe
Us3IOzNEB86yrWdSF7KuZ5Qb7nLEpNKPwGPDafyx3WNnlESVXeyt53jRk9jq8eK1yy/dofHzpwjE
xABXQpfDXflEwcxIuLNIdn1nURgawYhKyBFWz9qL8ELoEIC3vwbmUXwWArCQuyrnO/Lchbo76yZb
oUyArpyYHmrztm4rW8/PBgYiL/sL8x2w+4I0LDAGBaDQJnqMwp6MmkkbCI7q1ufNGxw+KoYZQt73
kRZ1r7VuNeXVtA6JeaV0ii1qgRg9f2ZFRAGNJKgYrKSOQCSBK2ybwXyQmuqPShDsRlJ9xaw8sx9s
wGTW9klL1JdFMDxRWlxxzHmngvnxdr+AOhW9FldFJuG108UoydqbK9nLTzw8XJBiofp2XjwCOSqc
TwHIIYGC8PIGuqST5jjrjdKsN0KBK0M9KvnWQzHSdEc/P/Tn4h5Q1oBXcmOt1QBEXifcuyh9UaEz
x03XFPpghEtj2ZlcO+30oOeaXSaZ/4kPa0Bc3gK2w1Rxs348hWZeaXJWbQSS/2coJAWrHVSg4avB
/JXb6GGF0r056hYqm35N5QHksIpk99D/QRIEvHodyJXT/DRdKSCSKGYYgU31FP+8vFZWwNnbpnZ1
xawIEDQV1DHBDpdPj2bO6fMwH6mGYgIRD5oXy3yL7LuQhgdzVW59GYfRlRnk4RZu1wRH2Dn8dwDr
1IPZFGVRCS0LJEYfv9tQ16ghSpgbH/OvvazZfXc0B86lwMokDTDQyZIkYgjtH8DRUOV1NlTJAbmX
Zwg3kjFCFu6sW7NT6xyuNubHQeNFM0RDRw2R8kMRaufL2Jsx5M6v++aq42oAkT9A5wqGrosYp9NE
KB5SCWSn6u0MSTaiKYrRrlPpDLYGUprsyOOyZn6ZnSEqKZGUrBvXArKUhfRlKjfo5h709PGyKzO/
DHSQgeSDcinU1z5+fVmo5xkpMTpHshtnX4TOr+PGzXOIksk8pjbmeohwABGKh79Rt2aiiQveGqj3
TNprN4EicrjTlK+X18MMeH9toID3cT1qb8SQOyOiNNWvIj7llekMk5vmHCdjbpuBVeiYRBBlhbrF
pqlEIIyT+Nh0RWej7OmnMhjFLMtfld62cpmHOGJ69c4gdUpBArI2kzBjYiXy0/ExN3ktEubHIQLi
hGkftGlkxbuIUxdDb8zGDG6brbK7+VefVHY7JZyEhvl5dlaoVC3SlAy9XnABjfWLsTwAvmdLRWSX
2/1lN+CthnI1wOnMuKtUIVRV0V8X4wS4o52vKS+bYX6W9/XQl14lKmUP2uT4YF41BygmulDkA1vy
6gtBhzHPiptEsA0aoqSjT4lqEeV4pShq0WBp8IPBK6BOIfy6vHHMLiF4+f4aoBytUrQlz6uczHZP
bhzqDhHTLu8EbwuUYIPsgubUgGaP4RoAeRNets58seytU14ojUI0KS2EVgUJ75U31HQZLHf6CES4
5MyHLiheuQUbZv17b5XySn1Z5K1PMc/evAgP1nP3kDxY99VX7XsJMHOgOdVia994CHtWmcgU0d1S
SecZypsfD1wMcbF86BdcG9uVhbbn+GQNp66/7rMbFaPtqOh8Ym/3BqlQ34qFvi5DlB6FcPFTjGi2
WSD/KjDbFwOaFgN3jClGXg2JOf+9t0rlSkJmzKlcx3+6zs1NdDC8ybHuVlcK4wA6owHhFTevJ0gp
rR7m4RzuT2C+SPc/gbqwx2it0QiDjthauMNzc1Ax1mi6BeqCBRjeIIzMnRljvtv2Jskx3kXTNU4X
w9ImQidXXpfeEk5gT7ICsGn+L2ICz5OomADp0n6TwZp0NIRGtwfVCEGJf46jsLLAkmBFHmYvvXyo
OCRRrBi7XyMVKVS8Z/o0xllNgFGTv0at14mcPgPrmt2boMJBgglfVR3w5bIsczTFsiflS10nXjtI
9sTrmzCDz94aFQbKpdOnzpI6fLThLKW2iu+W4wWTP/bg3CdAIR4ShBXN9xbpa2rTWsjo9cnRGjwp
u0rUr5fPPOu63f19GtgiSBbm5tUVCPkRgiRp7Vrps75+jw0ODJZnhwots1z1awZhz2Pd35v5IU6B
7+tTu80eL6+Hd640Kppk8aaArKGNQ+mGYEH7oPpJWBo3fB0+qS/PIWgRBlPQlFHKsxjUoZJv+ONV
fIyfIkjKSA7eYk/GNx5VItuihIcLKeJqmOT5GDe0fMP7RWmLY/OCftBhvhKu8eXEm+L0hw1a0Rxe
1Z351jR3Nim3N81UiOtqJYQBi0vuewPyDigyEczk8Knq8d4a5fJqPIpJXpVa2B+nZ4KMK6/0R9Xd
ju1BDauAVydgxsb3xdEFtFmSUT1rMVuRHeJQCadQCUZkEbxmDNkj+k1oSngL4t1pyrJF7aHRVYaa
L4sV4jLPkwcj/a63t9uaBCuY3xqeHjj7RtuZozaxhE6HaqSm8CagFx3Lu8R9IRd5Eg5XMZcp7P+R
dl3LjevK9otYxRxeGSSRkj2W88wLazyBOWd+/V3wvmeGgnGFc73Pw0m7Sm2AjUaju9dazCj1xxre
75dOOcyq3KTzkgb1hHlQUXVz6FlcP9g8E1QAMUEbv4wLZm5G/Xc+vI28Rzvv96m4EVdKMXar3vtN
/mCEEG7dXf/7mQFQwbtJRw1FMzTqCl7FWhag9BoHerXPpkc5Fe0+f9PCH9fNMK/cjRnyZ2zSCsyi
lGrbADQpGZPTqfVhzQAeizTvuhn2akzUDQESB5c19TUaK8zNVW3Qqw2f1CTcacXBKhJnbDVeLZak
Xh/ODRr6/7FEfZc+FYpsRp8vkAHh/2bugT/ZV6NXAE7gVI/jPvrC7V8xXUHF+0kFZIOAFy/30JIh
yqAoVXgYJMFW5V/Wp7gKTRRT0FzEfCeYQi4thNaoYiRIJowo5lkD+F39qtwb3uASvipBsXloVqZX
gJZRxgwN+pl0DafUlqzRpA7Txtkp1aHEpZ6kTzGCYiiKTOQBlI7e3+WiBF0gk8dqCkpLPah30Xma
bPkBlGbecqjeRl4TnfmV/pgz6JijpFo89n0DkXJx146Yw+pqju8xdw0M8aII7JOEQt7lglIpXNEN
XFCKiA/o2UP/YHQki1fw4FmhLgZ5zbtVEzCDl80HxUp2UJGy44bXJ2LtloVxRdVA5V3C4/1yLRnm
GOUKOoxBWLwUeWVrvLIA88bZWqB82qiHqSzG9xtn8upH2ftnJE3bA0YY23zKJ2amtzVIIscm1ClZ
sSRCr4V+8kw0cxpkegYoqiWvv+Hn4cwcCEAxUbIwrY/IQC1vEKTJaLRC8OV9jY4l2od4mUZO/V+Q
xDO/1cYUtTAVxKlJBlnawxibNrgi7aTyr4dv9sfamCB/wmbvMPVTh2MDE8bDhCz5n65h55pgn8Ur
hkvowFsRFVFX4MMnOc2R/OT7HFjLRf9M5Xj7eah7bzaS0FgVtOeH8QlccnYT3+u5ZV/fNuYyNElX
NND/mRhsu9y1SlgiqZmN3LeMA0jO7Jmr4MHKEqGPhNwenwAxjQoGaSKlWavguZebh0SDnrnp18Nt
WVaHZrRswKTd6ytiFra2BqmgveIh1qEvg2lp1CG+E/BVvDO8/ne3s0C6V4ESjA9GYW/jn0XSg174
+FYrQs4LDd7QacWzUf6+viq2AaQmhobb+4PKgoA+UiEqqChZTdCL5x4qG9cNsNIfC6gudNkIswE9
DBLWFdolIYrUvRyDrk8oWqfDiKybLZhrrJdQ4VQ52LFuY5A6QEslKoO5dJCo0F09SI4NYcEAfADj
t5XL15xlx4eNPeo4SaVaGbFlEoYZ4NYkAF6qp/itRIU1PaSe5cr31zeUdQluN5S6asvBqoeiJFgh
vFXyt1g6l9xpYvIbdCa5tUGdrVktkxZvGHw0Y3Sb5tcwnitZt2tQO67z/vp6mA4CFjjwa6FdAh6x
y0hRSJBOGMMlCnTQMwuVa6ANrNdBm5WcA8zcuI0hchQ2gbwvinBRywn1G5Bey/JrVop2VHDqeCz3
k8HjISJ1QE/TpNN9UWzkyQAJwZ5wvhFEL16TyjsPtOVKnLuJsSLYAl8YmbMydDo3njJZS2vBTAKx
zp0+KZ1e3ykDxwgLPyJjlhbnF5O1aKBToVzvMmvIcwlwZJQ0wNcNPToL6MzQF1YbtIR7OcForQp+
o/IpeRC5o5kM/4B5fDfMeuDf6AnsdJiqwlojNDrboFYUO5++hUltr2bz/89hsUoMMmLqD9N4dA6L
mu4gqloP5nxgz6X0Szk+Fdn///Be2KAOVrzm4iQUUPdLorS0hboCdavVOLXIYyVhugYZygQ5qoHo
RBuaOrxGR904iIWYu6HR1I4qaJI/D0LPifBsU+j96cgqVGihXZ4riDShRyyTbLa/LyowX5WVvcrN
v7QiX1rRFkHN4iqxDlXUQFhSDuo437UWVw6I6W4k9UcTHzcTTVozJmkf9QAjg9vWLk+Ed6p0k8BM
bel2baGKh7rQUTxMlStzyH1J+kDFXEx0QMUQw/iaCcqcywXmTd8oEPUW/EXqwsxpjBwjVErWyPqd
0FnybdSpXYw6xbLojpHNcX4qNbB2cg4BK8u5+DOocDyNeLZZqdwf9MwGWqtEgyd/qMFtYgCw7yjn
+DDua2fpnMXgfGHWzm83gIrPXT8L+SxKabAmTyL0TPC4V0cnMx6v3zessvDFCok/b+6BfMnXOtOk
0C9f4anNM+FqC/3lTnjK8D/90ou4I8u8b0uWvjGJYtmwmiIgzEIiZ/Yqxl60CvrBGCXoehai3fbZ
TbM0u7bODpzVku/1wa2ALAYigqDqaXjsPDYpehZxD0iE8WN2jd16IErj0U9CmFk6PA4EVjB4n3hA
4VaDtAWVncTKVPbt1Eh+OD0l+kNedrY+/7y+JqajkKmK/7VBxbZ8bM0ctx0oK6WvS7/rVdERZkcc
nq+bYWV22LC/dshX3Xw1sWnNOOqV0CfAB1LLL6DTrj+gb49ivuXy6FsZSdfWHN3DTjqtX9cUy6p0
/WRGOohxE09pIy8bJWe0RJezPHKePnrGn+WpVNzW2rKyNDBdA1rRPUvucIMgpz9Ke0JunLn1L/2+
5pjkOAddGCgUfRomGUAnQYbSmZm5YErCuBzHCsc96IRyLeNpEXvUosr11gJhvwSJE/Tp8R/XN5C5
f7j1JKjEYLKcHr6VjTBB/lehsLveCaD76K1POeDGAlnpxgE1pTSMFtI3wbgb3XBfeHDBJ8sZnfDL
4pdP3Glzpgdu7FGHNyu0scvjHhiVbxF4U+uvy29kfC7gyU65ONK58uWTmIH3OuZMgLGP2sYydaSF
SImI6rEFOujFs47QUMMsM9pLKuC1y3F44UFfmT6ysUcd7XFoYJBUEltRcorpRpoab+oeBv183Uc4
duj3e4+nRqqNc+pL8wNYaexuehzas2rxVJbZ1/bfBb3X5Dau0sxd2w8i4u64M/cgd+i/pBCZUu3V
KWo7eST4T+HrZ7CuIGoBoAnvHTxC6OnNwWiTIVyhM08eO8N5+hV9Mx8BRFsdCN/Y/ROSGcNWfl7f
U+a52xgl/3yz1Fxo8mxZoY9oZd/a8qclfaKCcLEqKkGo9S5cU1CSAUqbfV9P0sHyhl0x2oTBS+A2
BNn5yGY91ClfqkJprSlHFPaEH5JLOH2yve7KDxAc2eW/PgVNuFgfdcxTaE7pU4oCN2jQpHSHspad
TpwTzQz1m0VRBzoshLq3aiVC/W91p6h6UjTRlQb9+d/5AnWO9WqVGj2LBz9dXmTjSRx313+fVcve
7hWtg1SHYhKuVQguk6J91qE2UMzSUaujnTgOrtw33wa5fxAa1R2q/pgN4tt1+5xtpN9WLWZaInWF
K7ZgAcBDJDZsEU2pf2dEpg6UqmR10TWlr2vHpPmeCTdxznnc8NZBvSq6ZZHUpoGPG2vvVGW6V7Py
ZlJ5TwieGSo0mGuulZaiYPpCnB1LPSjhiLcS78HLvq3+OjeN5eyTVDTyRAj99KQG2QF0ITfx27o3
vyhIDIWfycv178MO7ht7VISIAINR+h4lzd6dvEm3FXc+ovhCKHVKyLbZ0Mv8XG/lwvWpMLHWxgq2
U9k4aNZTOz6VvE4r+as/5J+bVVEhwhqTZa5rQtraAN6rhV9y1SzsPFa8DNqW/9LHqUBhNOuszgOk
HybQ2gt+H+0ihVP6I/txZT00od+Au96oFhk4NiloxFcd/Zv8PNY/FeH3dX9gG0KbFXknCMXoEkWo
1YO4SiiFWOZTkhbeGB0tKMFLq+iEMW+qjsX7BTf4Y41+lpQrJMvWchAwlU3YaoiMhRLZIGR0Kp/Q
MCau6fHbYOyT/Ncq9TgZc60rozkXDkr/EJe3KZYm8FoT7ETirw0q7sHJJKhgSeGhxmRWDhqzMuJ8
qf/j5P41QcU9fVImcU7lECN2o5v/hJaLW0CiyjzpXyZXPI17EOzzwjnHPVQqCPbaFJqZEpmHshKP
TVx4QzO9DFCKCqUxmGTLue6NrGMMDgmghhUUrsT39GaTjukWxPmEVoqCdYzdTvTy6WQMaLjwGrEs
jwB5EcE5Ao0EetDLWype57VOpQqCo/prZXoYNlG0u+tLYfr61gYVJUTDKOJJa0I/s19HF2txs3N0
bg+t1/jjTfsrdCqPY5JVn9mYpBul9axqYdUtJbK/FuVGgreNd/2xR2zXd/LLJ2BQKKKrOpSjQdCG
/3q5i3KMEfqhMceDZeyL4mAWX5ZPwCQvTFAfClg+4PMjSGEmarZTFcEbhsUp099p9f363rE8D2kj
gBtErA9ou8u1xIsVpXFuIjJ1p1Lf9xBBHuudZDxfN8P0iq0dyiv6wuxM6BD8M7mquOtBaJ2s2o2O
uCPafHLoaHfSXf7KMUtCHH2fbMzSnqGg4K1NNcyKQXmnHLL9GEhOa6e2eDR8ji0S6j7aAqwV9Xug
8GjcomVoeZLU2EqwW/023occ1n3hxweinM67UlhxVzEM3dJBlQxwIRV3Z0mCFL2opQEZpK6X0paq
e856WKcKwFko7IJTHENolGsIxdTK66ingX6z7gjNbeiKfh8su9VLg9BZOYGD5YlQ/iOUxRI4dTTK
XG2Ji6asdRlE2WzPeuZVxWsvfolyHt6atXVokxpQCYKGjiJSxzdvKqnKrR4jfrFu6+NLZx6u7xxr
JRD0MyHTqxLmfuryGKKhHMJ2DA+z9lsZn6f6sQl3qsQjbmIF860Z8s83l4YgidmkxUXlS0IwTUEu
HhQe3IF5bLc2yFI3NkAMtciljCE7dR8GGSpnYB/+NRd2/Xv2NCD+9cieClu959VxWd/ofW4VzQyw
OtH90hXY+0bKgUUa0/t8fLLST7ylAM8AxzgKLhhIoZxtBNHXVBol+hfWch6hsBcN6TcpUzg3E/MT
AY8JEg9QU4FX7HL7MoxwNfoip0Ez4ZKQQHfRzbulFThmmA6HUW+IvKD9/6E/AULEQlYKDXiizHJS
3atlzSnMg8G921kh7p2HTjVh7AN6Xy6MXgSNvnDIISNO0CjhbnAhxWYDrsUv6rCWBQJU3EyGieEx
WlOvNwu1btcp8Uv9IJ9j2Q4hXY6e8sv0tW3tOXYyGQo9ZICMx4zA+m4mIHBAVSN5RWZ2+d3GRiql
Qu9yXxlLr4q+1FW9M3jveZaPE74JkGxplom646WRQkvBT7g0oA+Tvw7VI0iUr4ch5u9jAgUujk4s
7vjL3zfLwhQro06DbHiT1R+pyeEEYPw+uNYwUAzXhqqWQf1+3xpVA13HOMjC9uuqRg4K+JwKGKtK
cGGDyv1DNR0GNe1JXa89LZ5xnA894KzjM4jIvP+ijshwuQt71IdXNMxJjxDOQz/HXOz0J9Ih+Zf0
ErrLnYoBejuO7OHB0J3+Fw+wITNSFdxFBNUABRsdHnH5uazQhIrbpM8H/Ty7tW/sICdjz8cQpeeb
0SHhNgMPbwp4INHqAYaO4y7vqR6Vv5CHAUYNLQwdmnT5u5/FSsy6EVL25x5jWAFkD5+65/Su3sWu
H56yfe0R8Nnkzrcol+wrz5F+R18jp3jgoW4Zry/8JXijoPcDLDPd4ypjc0qLYsCjUpVjR8uF27XE
5y7ib01luHJZcG4Dlj1JlJGyIR9ADZ6azqniqUvnQiz9aDks03NR3yoimPbA/1KUvBkMFrk+RjzI
3YNhPhn4nMvvDLoSjN5oYNAxJFvHJoPqPnLKhxGOLWE2wY9IT3mPixWFgc8owSsSNhSvJWRAeAhe
Gs/qKg6lphP8udbsenydtdquG54WI2uACzPs4K4mHA4ypqouzeCGCyOhBd/qP8IB6a5whOf0NnJE
ezrI9//vOHdhjIoRg1CYTZisob+O+2Ia7anhZYzkcUKfjO1yqKgQN0mptDG0x3rpdwXJakWx7oTI
0cPalQE0kDGEKfNwaYwr6GJV5J9vMq88DdO+mcE9N0zfwWp+V635roYw6PW9Y3r+5kNRzjgukZEl
BYjGsWmeGlq3xnhqrZ+queeW9lihVcJ9B84VQFqgQXa5IBDQr5lSIl1VwiyAMJhXD4LblOn9ZES7
66tilYxwjv/aIh90s3lR2ZuVoE6YSAmiw2ra1Y1xq9ynC3hRohTJSunke+lryJuOZN2IG7N01pqF
plpARAA8bc0jXAYQdp5XME8W1qUoyIrx0KS1GCVNaMxOiEM/9ptn8sisjytkhURgxvlYRZYPIkEh
3DKQ5gIxPLWNS9SMdZSFvpjXd3XXPhaR9pRl6mdu+a0dygvlIkzkdNVmPz9F90grj9G+cXVbcnpH
PvwXtzwJP/R53tqjXoBd2FVhaI7gZAnWHZAj+1hEUgE5HrQeQmc6X/dGluNvrVGObwlJJSMioi4g
iNVOk5rCkyOh+DkNyXijz2hHXbfH8kLQLsJLMOyJgiJlr2+yPMsLNQ4k/c1sIQzNkwdjUXIQYsc/
FujjpQNFFFdqTiodnvxc3c5+puyIokTnLu70s5Lt6UToRjAFYYDuipee/x+n4M8fQNfTs67U1FQS
oNX4BX8APiAQlD6hjUi90uFlI+xT8NcYSdw2wWRcK1GouxlkHOJOQaVZqU/1/Hr9m7F95K8N6sIU
lxxNSmOOERxzWwUwb341QHFacylUmRm1LMm6Qmos1ocqFQKIFHaFPPjGQ/Nddqa9dKhfMHnTgj4c
aEDILfAKO0x/xBMBkux4JuAtfLl/xaKkuoGk09eb1Db70a5rnioHcekPB1qCkjWZ/ARBPrV93Yju
sbCQMSwDjBb5m6CldjefC71Atnjuoq/XvxbTnIr6OaDVOmGcvlyRGgpDMc1jEmBU76XNBBEIx+iL
3ho/EkX2ELvdSpZ+XbfJ3EUAQHQUx0DzJVJZTjsXmrpOoOkGD21ez7YCMtXrFph+vrFA/oKNn4uT
GQOuAJxMG66HaLAe5yK9VdXVvW6GNauBAjkAm0SID+GJivaprk/ZNJo53nTSbvWL+9JNXcGZhnfi
F63B2yJ7uW6TvbS/JqmAn3d6NazxGPshKBq0u7W777jibqxUarssKuxaIepJYgqGlakDJz5GVBuQ
BqvaT7By2fwrkxyaDx6/2UTqUIlpl0zrNOX++ENubaWyRYx8gSKkBHVwsh921alenfx5dUK7QYq/
FziPf86O0qlONLSFkqtD6FdZaItW8WPSwRSul5y7kx3pNTgJqJGB03j/5xunTMZxsKC9QbjtCHA5
e1q+rmBSlHG1CI/Sz0+4ycYYdcYMiGibw4SKN0Rjj8skOrNRHYeVBzlhx2BdlVC/x3nDNX150gTk
yD0UTFIfw+G5bwbD3roPd2EPmi4JknXWz2V/fWHsM2cA/a2B6hP4YipihdmatqoCKfLoefCI2M58
kFNbEEEyCvIQImwwuHgKfsYq6pHgH8CUA+A8l+sUUwhcV+EKWyhprJjKam4wleh3rvza3pI5MO5c
OjMyA3IM4SlCqE03UpN+nQfcQ6nf545YQOodg1P7+UW5BYA/fTb2aF0cFp9kCTm/Dck6E8jLCd8o
iFI+VA17aW6ndK0QQHez4ojPnU2ArpAUeh3c4VS59Y36Gdlt3CeEOlyRLe0DfEkp0iSGCGLpG825
iX4O5ev1b8iKaoBgoQ1E1Bs+AJeMrs1WdMPLQAL3OXDvzriqu3IwTpE2HIx55NxBrDwI7PgyCN4N
Q1Z0KoiaepoVg7kWgZKPdjsMO2MOhuZGGTuOIeaJ2FqiAmilljMUKjUBt1C4xw20k2tbv1P90Rkh
MZKeUc/uOTcfZ3H0HFxUCUpfjVhcKzY3qSWgcKAfV6uxBUnjHXiS8dD3Ayo9qCcCsgBSNyppDaOl
1MH/Ur6n6NNt9W08JijeLa4Y28uBdxuQ1OCDNYAVUAtGIRjNgcuDHq0Z4BlVGAXJ8i0HhWKxPF93
w/cAdc0CFZorE8OqAnRSUJj9h+N0tDMf4NAg5uwc8xBvlkKWurlwmtrKRLiF6WO037bGyI6qEaIb
36+vh+kKGyvkr9hYmTu903Q9AalhUv9SVkiPjYIXrxqCIoDrvDjMdAbUXADyRjfyA5AtM1UhqpuO
8H+ITnmnHfvjHAhnxSncyOXq2TCtKVDiQw2XxCXqZC15FBdrjPen/m1xokO5EzyS+D+A1eIAGpW7
6zvJivjQgviPNfopCIBeE0192PtLbziV9BQvDzNarXkTuq1wV2kcYjHm3Q1VQ2yjKKGBTL+uuxK3
z5qh1ybvk3syyNBjhrA6mSjXApHk8kRRWMOzuE4UXKBo9cvA1F16StuGotZo6OLkJ2lX76o9xJ+8
f4j7PjHXcmGKcsreMhJpTHTBjydQU1mprw6zHWrpw/Uvxszp8JBBDRBgdrgklRZISJMxOg1i7sh0
Wr/cjYe6sHtPC1BHhXQbj0iWeYVtzFF3ShUvktwrCIWG/jYMGbrkX4TkBxSD7F7i1eeY3ki8AhxF
QI3SedYoT7HYJPhao/6m5N+a8lbSfEnH3Fgxgt2R92Rj4YqJ4iVkQ03ypqLznaoqRcgrWVEQV3jB
O/pedpog+oY+TVAe7qQXsPPbaDeD5wdSzxIvwWOFfQgfGSBQ1tFn1EmU20SxRM8wSyFNqb+iamGB
njmHvOh1Z2GFY+QeOGpg89EwTHFpAozGnWmOoXHIwWBcTecUdYrc4lGRsq2g6UYkehTzfZs3C5nj
bjFATIGxljB5QAn3HvSBNv774fpiWJ6oIq+BZhR0gJDlXy4mBsm9aAgZOqaGGnmlBWFLdTLi3WTF
3V2ZjLGn6j2PVohZDCc6kxhzBQOURX+lTAcGTyXzLgmop2U0NTsg6qMnTHXvh8eKPDkAA3F5cZnl
G+jfgcAbM3KkiXe51mFESy0FCjaYlqcIVRmr5LxAmRnc1gIVrqQCYRqSQIQACnDmEHLHxV6x3HWv
nUfi8ftK4tYC31mn6Txka5Tyx7g02zRBcw2lavG3BkGPzB4H9PCMe9gNQB+QRrb5Kp8SCZ0uXiWS
eRlsrVORMzK1bK7LDM8bt3km8xflIbl7bxhyeZ2ZF93WFhU2o8FMciOPMfpzLn3CbCl/FTq79qZ3
Ibz01xJxjjrTY8C3jrksOCqUsiiPSadZm4i6E0Q4MrDuZoOD2d/QvX4G2evamKEOoZSnamYlWQQC
Rm1Xus2vDNXjdd97RKsU5Wr5nmOQ/OAHl9kYpFLXFhw+y9SsgITeFEi4kBC1L4a3LvDR3Mu5lRne
NlIHbwQuXxmENfF1ZbSLFuW0esdZEfmLP64IiT46uxgWoPvzRm7mbZIPIMHyzD0pv2f79K1xB1ff
xUH18ql6Caa1CP8oCWS0wJOAgi/YxErBF/ekX5PvTD/u7RHsWzqYvw2fT8DNXOHGIuUkVtsoUq2U
GZxED3TotaGBjef8+xLrvRnZPCF15lcDMwjmiqGuodB9PXXQh2gRcQPN1Zd+eRN4xLusG07b/D51
movOAE8tesrBFGt3utkGlS7s8P/xcjsS/z64hoqRVIWQt4DP8PIQl1E4tNqKCCUGBuSWDu94W0fz
CNn07CiBFWB6xTUUm+OSzPWhn2FImIdFmYvy+jVV+jUfQM/XtXbl6XtjB/YMUgrVzpOreOqrglbi
Z7CbSGRRTiOM6UjAKDdZMc46IElGm2svAo2N+aTuV9TYurs6wyk+toH8AjgO903AXOzGLBVRdHA/
LbIG4vRJs9Vvgzc9A9DU2bk7HpLKToZ99YgBwAfeiBLPLLXH4tLksjXgXSB0gWB+kzpo1BlcjTDm
0dssjvwVm1xMjoyxXDDTBirZdac6mYfaj4U0VnIip3qob3jxmXnyNvaoG11oelkDOw/as1rpjoXl
dFxxUvbGoR6pYJIaEqXUklpdGmYzLSD+gElq2QFx8765EZz1dg1Wr/TABfzEa5EyzyEs/ccktapQ
XUOxEMTcb8XS0VSo1CetnYfdIZQn3plnpbWoVvyxRWUlrS5o8ZQJKaB862ukvwtYlbGduoYHyTMz
8qr3oSb0QXLnE8pHOIF/bVNxre8wmrnUYehbS+NkTeM28idKNVsLVDljmPNRGWYMCyxVZK8WhNXk
23n8LhWddz2GsR3xz1Lo8mClroYUZ9HgR9Wtqb50Gi9hJrH3Q2z+u1c0EBaD1k2jVgoSZl+BCxb7
yCcQ88TlxkVmyrOxRMVFsIssXdkgdxQO+p5ABwSnD0AYjv584mru9X3jnC5atdmsFbRtcpyuPBrs
NATF2qTvUTDkXDE8M1T0Uzug3MYkNP2pWL0llG6KaPCsMNz/u9VQsaIHbRzoh3FR6/mLnL7N6lHi
TvXzlkIFh0keW0CvJTQPGyI4R8h7iNI1UTd19NyBECNYbbQ73ofixCSDihNKEZaaNQ8EWXzozMrO
hORJWOrXOeOwD/BOEhUUor4G9ywGlwIlPXVLoCW8gSWeASomhOuaZ2MPbaLpPL/qv63jeszfJjxy
n8wfQqAecel/hoCYFM3AB4vxUfwHdeknSlvHa4+Plsbf5S51lpRHxsIszG1N0C4O0Y5FWLFv6rk/
kby+PmSnyUUuseNPYbGd8O96KEfXDQutQb3BxJVybtv7XPRWlVMbZpcINntGObpeAYc4p1hQ+2Nx
zKDcqZOt+hIEkEk2kZ8tbgeS6RlAlQDxAdkqU6G/Uj7NrRHqgLXH8bFLxaOYxu71CMHshWDy748N
6jOBG7EAEaQV+po9utkBGhCAmUHI9MDrhfAWQ32ivp7kEJh5tKi1wqmnUz9x7lb2B9oshfpASZTp
RgnQNQAl40l1qgBiD4bdCPYKnB6i0OzEja09Xt9A3rKoOIRZnb6EXB6Kpj0K0JjyXqzDdQvsQs1m
XVQEAuVnqqYL8Es9Oi4EkZoEql/44CbncjuyCxobW1QwyuNFnpMcKZAYQCQe7Km5K3g4uZVNmH+w
f9zrnRnI/1qkey7l2ItDlJVY3W5yMHtSnwgfduxK95m/AJ4gQE2px7v8+qaSz/IhfUFHSZFQVDQ1
moUtb5qwz3VUFEVNKu1sMo6Wue4GiMJOk/a1Udbguj2Wm+iEvh6FB9Jhor5hpYz61Bu9dZD06UWP
2rekFnkXCStRwtsDY2Tg+AYUiEqUQisu5XHCvIJwWHfgD9tHXqiAGMDa9/vEtD/zgtOBGUXnEQX1
D4NrXWOY9VoLmb/qXqoVNqQGVpn3HGCuyQBwAwMfZMSL7OvmATfUWitPZotbZI9il1vd6L7hZKdl
Z2JEueaRdDKHUXFZ/DFHBSk0DUIhm+rc33Ve+Wgck/OP9KU/CpHdQ6S02xV4fKReigSnc5S7sOOk
hUw8x9Y+FcIAXxs7E4S7KEP37uLpjiKC2zWBoFeENSugFZlewmONmXMeTyDTQYFZAcgCwyYq/WAo
l2zU+k4z/bV87MPblYcAZv0+SME16PTKImjoKecUQUKvz6Gi+61wI1YneeLAbpidCUwogI9WAtAH
VISXniIuc2kUOoiBMAc1gfztBBkHz7if7urFjr/XtuTV++Yocsy+k/LRgcQAfSWmo3GqP4BLw87s
KlNC/J8b1Zp2ozJljgkB3Qd57gvLa+q8w4xLZ2X7pQiVn8ucp6vdG3KORLnKo99dIq9fBzGc8yDp
zfFbPdbNdMBIUIXhok5bz8W8RqW9TGaIWZJinn0zr5PnpYvraqfUcggqdyucBydvzDB0a0y1vvVx
WH2pEQvQ5Uq0cnQhUxelO7E2lt+i1aBZGQ4igLd9K62T2ydtozlNm1nnODcE88GYy/R7NaTr4ygo
teHoldHEzvV4yAIDK9t9owr0USNWcqZD1u19ZAbz3snNHNmhL7+P5BHdjebYvCyWe90u0w03n4vy
ErDiJkLTxbha0pcy/zXonDjPTHu366JyNkEV4zGBuCXQIklnk7x3KZ3y0LnWmSAC8NGuL4h5Y28N
khVvImQ6GmJcGgqkoh/0fXcrHcbjaK/n7hSD7TxydY7DM5tWW3tUiFQEsRFMtS+CeQfZMIg3t5gA
UW5Rzx4x/AfcuK9MdsV5hHFXSQXGFsPrrRVmkFCC1dEn/AHa7XomqjPiIb0Ref0jtkEyVYkJaZAW
0Ex6wiwpuQm4aKDezOmp9sltmuz1k4os6D49YsiRd32TjfsQSTYWqQ+ZYRKg6gxYxPX92oZ4R0Oc
1NHd7CQF/bMQ5F655zYBib9/NKoB2oFpegh1UvtatdFilBZaBfKZgLCbm/5Qe2WOaNnuuyM3lWUe
v3dlVzJkAB31S2dtB8i161oCDDvGKZt7UOuBWqU8rJglG/eYk9txy9vMBW4sUuexB3dgJjZiFICn
hqQQu2yvPvaevCPPUK7aHM8a9Q3HeRAl6NXkZGRUDwg1U3uYz3NQgcU42fG+HtNjMCenGSY09cBj
frmbWh0WhVRrqW/V/qiDbEXyZYlHQM3+ZH+NUEtq27obKxMpSdb9WKWz2XJqVOyTBqkiiwy6mKiO
Xq6iKJQJVx4gl+UpDBoHFB0qRNiOpJydekjItTveOAHzpYh5aXAJG4CUIlW+NAlCnCIX6xHYutLu
vNrH6NUxPDWuFHSEgQCQaB7FCvNTbSxS7yqzGZduqnDvaODqgkpE2vxMp8frVwHzS/21QasBDm08
KFKYZUHR7Ipsp9VP13+f9WaCdAyQgsCpGBKdwq19qIgRtC4CtfvRQV1WKnaLONtycZ4LXoGUfc2A
gsKUdLxl8K/LT2SUubqIAlBZ5avyRW3RB9AOJR4xvZ2cRi+0c09+jQ9Asb/x3jXMbdxYpvzRLKoS
z54IgoCh2pt4Ey5hdIpaVcw5ORD5oQ+xd2OIKh3UeZsP7TpGgWQFi74rJnEvLI+mOnDssFPjjSHK
3SuQT5T1CMcA7e1u/JIdiFKOcp8fZ8eEVMSY2cvL/PW6s7DP2MYo5fEDclArwzASUAKL00Klwq32
pmLLd8OOoDFDzNw+rDxhNfKjV7aUPgIixIJlYUJyIiPWDxglGHakbvEvXUSnk9dOWlq85osgrI59
+ipOP69vHvuk/XF+GvI+ys0w6FqeQV8jsfXmqVBOY/6rNJx2OF+3xIxLf78SneYM2WrW2pSCmxuU
PNNNrUJSQOZdwjK5iK59FnLkNjlqnCch5sZmVOoxH58c6y/65CRHicBG4i/LE+HXnVGji5werng0
BDv7EglOhbYf57JhLheEo5gvBG0C1n35hxSqlpn9KkMutTkpoEPWnaXnieKxPX9jhPJ8aWyLNh6V
f1aruIkXx3byq35R9qEt23mG+U2bj49hNeRQzv/fpUEy5XJpfVOlpQKOCz/1ZUdFjbA+EmhTvedW
7K5vIjp9l5bkqGx1RRjyIHzCycbM7XyYJid9MW5IYAaFzsOSOryZFnaagJkMjC8DPy7TOj7p0tVG
lWNXzRvCBFjuoqDt0AkEicgpfBneeM1g9ir/2qNS1Tkyl3rEs/sQNbexeG9JN+XAIShlXgCbJVH5
GyhvogIov9wPi70x3FaS6C1p/S5Ac/2UM+PJxhB1/pqxmhozm4pgNb/n2mERQFk73iclVMC5KgbM
s76xRfZ1c9ZlYVm0djWyd0RmjdpVqDkgtABL/js2rMADjnPVyLxPRd3YmBxKQfCVIOsGHW9yzLzw
rvmVPOWCYwINijkWAlY5yQcIBAJHDlqWcde9GS5m0u+v7zOzm4IJ5j9OSl3pDQTjc3FECyIqHhLt
JZFuJEgGFvKpNk9qcwjTe13jXu//Q9qVLcetK8kvYgT35ZVkk81uqaXWLr8wZNnmvu/8+kn4zLEo
GNO4o/vgJ0V0GURVAajKymReWDZGqaSWr3FvGCvYj9ebMhhO3bVm2IlvXVvn4lbGgrvjzINI8UxS
KS6yqg6UTXEeRMOMrzvWt6aKHgHna7LcFs9v1PMIYhuI6s+uFGmanC0imhGTIzqrK9nddfazPKoG
em6yV3nDfr4F7F9J7YXH2cq8f25s0zcJNWsbINsQMqnikHyDKwWwgvMzKuqE5ln19O/lXe+kBx4L
M/P42Fqm0mtbV+Fs6TXGeKRDqb7F8/M4PBlybMdpY4vLDkL0fXUKqxdUDyVxPya8Cg/xF/q03v4H
qMxXmlIlJWNLCBEAmtqte93VziZUfokYPQEI5z/Fu9Hjk7SxvGprmMqHrSSllixURVAIp0V910JO
ePJ+n/x9k5pARj6XbYqaYx/fWbVsK3HGcVnep6OSn2hFqzmJ8JpI9nPlMe4jW0ygzjR6oRY6xcJB
4fAWRCU+sxfNbsIs1qFK7juzcVdZ/MKFCeQOOno8YHgApfDnTzb2ZqdFoh7uc6XYo1f2pEpTUOjR
2+VQZy/kwwy1M6G5ztNqgJqt78xAMXq0rcKhdP47I9TmjBiRQKIBrFMUntX0tusfLv8+6xjafitq
N7SiQUNsksy9JGp7WV8DGbKaVc7jPOCZoc6YIRfqqCjaLGjDN2V8Tys/STgXE2Z1frsU6kiJwlmf
ZBQUcMWLH+arFSIwMWQwYjeB4lg7uV1QeOGJh81mroxgbhWw3mLemsp89ajFkjoN8UERY6cW3FJ4
GcWvzNwBFP3HCJXdzJJ0kJIqO4Af5YWQHmVO/KzaJtgfCy+65xV+mN37rT0qgkK9TJKkXwiFNehl
IFKb3ke+coBOADoclx2QfXRs1kaHUVI2dWICaf4PpWblp8/jnvRLSf1x2i93K+fqxSwtbFdHxZTe
AMILupl/eX07v8CMei2BjJ4w6LSOhWHNU8MDpDLTxWadVKRJSaqiCTZEBxBXpHYfr+OxAD0IB/HD
s0IFmtFCNbvU0JgTsm+N4K/KV3LrZhVUkMXh1E+WPmIqwMKlX29dM8P1kHdVY8fyxgx1i0pSJW6X
wSS3qDrovfhW3ZU3JJKNa8sHmh0APX69k9kH2zgGjd0XCrnS1xWuKN0Mux4Nm3E/QCvUBksyZJkV
Xm7n2qNyh6kUeqXq5T80UgTpDYWxHSFthwTIM++OxvYM4PShoiyB2ZX6pACjzoC/zsVBMxJ7Ujs7
HH9yQpmdC/+YoMUrGj3N23TG3Td5yv+ZmJps7SQ/mDehXbjQGDF3+VXHSyAkGf119ZM+rFJfUcNk
twJCBSgRXem+5GlX69HYzQf9HZvmgnRpd3mVvEVSuXhsqigNtZkA3E5Kf2qEQ48C72UbzMKBqRho
LWAeRkaP6/MVpkkGU5vA5xSEj9GpD5Sj4CRQDdTA30HofnkJn7mmjTkq3xu5nhqgxkS/JDqnw4+w
cJrx6fKSmO63MUH+vrnH5rNmgL1RghZHdy1bN6rGaUWS9PmXFxB+F9DkQCic7itFedUbWjcA75+Z
di8c5S50EmuxrUzzLq+ECXgBWumPKWoplm41c1X3uMy4/wxo6FhVehMC5RMFg6s4jdeDwvRaSU8Z
fJ5zI2TuFahBVMhkAMFEdzTKtRu00Yy1IDJvdcxv99XOXFeOEbYDGmjSgbFMx8Qc+V9stistJUGN
p2JGeWJ0SWqCft9d5mDKGcAs1AK/AuXB4OMfe9TpmEh4wKEOAcRydDKqWyXlZAmS3f5yj83v0+di
Mhdjq+LMRxkV7D/jfvIA/d/zarXc70adj4a1zmLcTaSSFPqQ+zxUPpRSnX4n4LtFrvWD44tMt9+s
i8rqwphPdZXg3TsAs6wutvJOWKJiD7iUdre8RLeAmYONy+F1/tle+Ge/aPorZe37pDMkMUj7g7z4
Q17YS69z0iDPCJXZ1dpIwCGGBuScAhxdm25fn0SeuiLHMywq1Q6DIqcQEwshetijLtzDM8jsNM8z
mPnvY6MsKsWGYZkC/g8osZTdldK5TDieQBz4goPTTPui0jVqOxoFROymH0sixXYzKMc17hLQdtfH
qQ2Dy67H2xwqQ6xl20njguevpDxK8aswgyVm5tw2Od5tUVmh6qpWyY1e2BfhXB3rtRzrG6HR8mY/
J1ZY7Ga5HHhPVWY5ZLNRVKaIEkGOKw2VyU58kHuvMDFpUDS+Pj+N680qvF/+iuzHyMYclTAaa5Fz
GbNjh+VQByTRrkf9VgZEvwjWXeHGZ+uh4ORCZmtrk2wtKmlooa61RhpFgeqPV4qbe+Df92OPQLDM
oKqc0LUwWkyAzOr39qf1aim28DBz3uuXHRYltM8njBWKwywawDNY4qBj2l0M9EpI7WSSd52agH65
5vGg/B/JGRwXQAADRU0DqM1cWfU0yQiSZwAxWul214SzdfVFD+p3P3kaRuz7PURQ/rVHhYhlFV0P
XnXchTGnkOy7x8IBo3pA5uxzn/e+ZFd/N9aoYMlKzLaVA2Rie1c9zO/huX7AxLZTf1eBESmu8jfV
q8+Cy1slOw98LJKKF01slUmvUfqVhyu5euxGX1CeLwcJO0V/mKBiJCySCW9mANFl3zxIe5KiBR9Y
r/1lM7yVUGExzcY4FxG0mEXNW/MXM7prEh4/Djuj/VkKPTlgTHIJgb+1D4rCaCEdL/UASzc4uMEe
ozhKmfCa5Ty3oAtUxVytoFjDsEzvGnZ6C23Yxrbu0AAB1/7L4oUQfrQC8SQNtsCjx2Gn0o/FUkdr
G9VzCGHaLEhqgHHB53sjx+M+H4XC0cTOWeUyUNtM5dwaeGFHa3c3ilHVkgKPnAdbu0FWBaStP46a
HZ/WHf/Oxz7ZP1ZJ/r65KldZbY1ZKYrB3K1uIT5nIQ/iz14RZiQ0KJShxqhRoQ2Kr1WP1S6DEtWw
+13/88G2AtJzwl/GKxQww2BjjApoEJGWkiIDPNfHj8pwjBvgG7gT4cyPtjFChTRAAXhiVB3xSgKq
VKFKLtzp7uysTrofgIbnchUwIw9SOkRlHQ9rOvmLcTzJXaRlYJyb7SXq7LmunCH6poW/LqcR9pG+
sUSlfV3usl7qoFCP6aCd+lS60v63jEnjVkGOhwBO9cHlPeH/Dx/5WB/lI+3cKV0F0wfrXvIUNzq8
j45wJq2vyOWdpGwX+bBFu0ip15UimOa+snaKCLZpL1d4mZL8xl8XWnRRZSglYD6IpqQyAYHNhBz3
MEnQv891f73qpq+toqfLC6ZY6tfLu8Ze0h9zv6dsNlG81LGprHKbB3p+aMGfZ/ZBZzxctsG+gHys
iWb4SVRVrsZIFn+TUkpu4wgGQAY6CvmK019HNyqvLcr5iDThlgE8opmsFQYYr39D3z3je4Fyd3Jl
nBpXOyhOKGL8PfV5IybclVLPndgUO+jLAicI3TS/xIO0/D7ddq7kyK4QhE5j8JI++cEL7iJTWbjM
q6ZcZjzwW1cCawahyAm9HiLy5DEXX7fe5a1k568Pd6FivFmsRonHqjx02f0Svs8zZyaDna0+fp+K
ZtSY8KLLITSWDQVo3+4MQDCiqXEiUfrKSoiKog6FCxXF4c/HlyaXAPkWPWbhq9nPZO1aanlwaWZs
bUxQe9MLcrgCxGburdxr58TOp7uh5TxqmJ6+sUFtSNeXTSV2OLXq+dQontRFwN1etZq7mpxKI/M2
urFEbU2Bdn8bGSi5tJWKUV11uC6XKZglY9eVE8JJTCGSm3lxJQaXfY7dKttYptJuRSp/Vgh+5Wan
n8fWhRwcWhRiICxO/YuUs8Dp/Myxyds76qDuF0uuWwsDmjWwR3UgubPgzN/VoN+tu2aw1WPiWi5v
SIC1mRZGOzBACQpJUaEujjg91bRTwavYi+leEVY36fVTmGSnqW/3aBdy+qusYNuao0IAGtHZhNIM
+jDhKS3OpRi9EZ4Bw0g4Uc36mFtDVCAMfT9i2KE09p06Htqx2stFfogARORsGnNBEhE4RutAgwDe
55iWQiJNV+Mu8C8ICdQwldNCYCt1RgMdrdUxwVQ25C/caRLmEjemqa2bcxRQcn0lgpmKVwCIUzjh
vt2TZjUhRwOg5Mh7tzEL8tbGJrV/UR3NajiBknZyhHtcuXbKPnbnykUuO0EZHspx6U6vd6Ejfe2E
3dqmtrQa9bqx5BiC7QcZyiU4ePrnxJ9eMzz1QfqFc91JZ3vYoxPA2WTWEbS1TGU8PepacZqVGNOI
kpdBFDzaQVrkOJDCNmq+3TMvKlmJb2uQSnyWnLdjkgH6mXWhW1qta0WqK1iTHxXme9cMe7i+qysp
b+6St1Aq7SnZiEFWUQK2KyntGlD89uHyp+QZoHLcWBl5bkYqSn7dk1L+argtSl48ki+7uVwaedub
1oCtAkvtiBlpdadD80DYaaKjx2D+JbiD8jyPXOpf5pZBqdRUAUbEoC8VjfCROm07JUSlj7Q9Mv8/
K24zg35jhg7AKCrztMcdIpWSb5qWnwujfhUTXqmeeQBCMvDPcshGbr4jEDhmMldQ0und8ByDwBWA
6sxpXiZP9MaT+czvjDKRCFuTVJSVfW4lRdVagKgPb6WbfcufB7SP2sjO38h4tjY56h3U8LzLLsld
KhVsTT5Au1sXQaT8snolqjTA5BMyYyEHt15/wsPfk76AHdkulYqzfBVGI14V8D00tZ3Hq7eCmvfy
spgH+2YD6UiLrFBooNcAKaTvUuLm7X2CclTR7lSVc6YzXyDb1dAxJ6imIcR4P7YvKIfeQwMDAP+d
ck7f1jf5+3BsuDzDJJjoJ8jGIs19PZdELC4Syak7oUqDC6irBoa/q4BV4Z15zJQlg3IRclIgUqYV
mPq8SMxklOKDloOfKIxwtNdTyDtiSNxSKyKaVSBMBWuyBDW1z/HWKyLoxAQgKVV/7vaalyDaVFt9
B/+0dZiCzPtC7UmFth8EMFDswmQlZTBaB73RVPCmjSFkbs2zVuGWq/PKF4ysqIKYEZJbkFhV/qbt
7mJgsXKFzJaR6VqA7YMmAHPm/rKzs8wAeYKspAHHAebWz19PG3IDdF+gpyCSDdIx8Rcv3vNnWxjJ
V1VVkFuboCBHr4HKFLI0grxx6fODojzh+LZbwxEKLrac4dw4Q0woNcsaqD5/l582qTeJdRM6AxOK
WiD0UR2ko8bucZOUPRT8by0OSJhVQ/tkjjpRzFzqRksvgJZDH73YVT4UbPx6Twb2IdXmlI/6ab2/
vF2sjPHJJnW6RKEOFto0IoooUOu56n8oaDWQ4do1ARWTgJmEywbJxtDRBf4NfE5QhMsgxvzsH4Yx
C1LXqRGg489xKDt1eu7Fw8rVOGXkCjCYfNihggrIBykx6iQ/yFlgQUh1erq8DvaHU2U81EASAa1y
6sPpsQ7t5FBFFIF4FgP5fv0MiCOBU8oumA78gVvtYXrjxiJ1KidZLwtKKPeBDEJkIQHvQOyaGJGX
HOuJT3PAijCI6v1ZHxVhUdh36RgVSRCPob+usa+stduM8+7yd2TtE+CHJoZHiDyyQX1GY1LUpIuT
cJ/E57ZKbZEn28e6VECbBg9rALEIexqVkZraVNI6ysHDepYI29LPCBoQlWu9hTeYuvsWpg6eKTVv
wJXFUKQCzQbKKgipGn9xIkto7sZDj4HN6C07zT9yt/BHUInede68M70MXHRk5Cf3l7MB2BRP+4tx
51AB18JDGAVrJEoqzKxOiy0M/6SBoc5u0ir3Y48H2lTbYFm4WZWRl7p49qhwW03QniUzgBGjB+jU
U/hNujHPqCZDcqyD5BGGpXfTVXmIMod3gWMdOCbEBoCBs7BQkb7AlTVEVCS8Y/7hNyWC5QT0zuMh
Y+WtrRnqEpebYSoADm/spbQJFk16HRTFFQzlHK7Z/79ggvI/JHQgEw6BD5rhaSj7oVBApw1hAcuR
1MSd0WabeTc3VnzjbarhWFNQcPp9GG3OtrBvRKldIbduTolTDuEOlNe+oIacfM881LZ2qDxizKoo
iHqZBaBwAGscoR3truej/BBDp5DgmrOb8vELeEEVt1KM94EUBhoYVMwDClTnatdHB7iln+Wln0qB
Pt9dTl0Ml4AkJwSSZcj56RLNfJCNUAO16gVGJNEV5WerWGw9vJmEl8t2WHovnwxRn9Bq1UnKKksN
FogdPa0uiAUzO7nuvMEtQfc3n6Xid3lL95a9cSvxOtqsLhsY+In0qWgBGqlQB09aJeVUE+a//Kp4
I51YE1w36dvvOQyXBzVmHAifjFGLbZWoquMWsNy0vpn6myE8c74m434PA0QWUYRkx19kLC142wBG
SCJSvAJHY1na8/Mw2csN4W2LD8nqfqls9ckmdcoNhTyK8YpXUn7VBsre2BPtUxBzHOI7BcMXiVt8
v7xKRnRrEIxF0QCyRAhyKv/noD81xngBAaX0MGOytdePpfAV/9/YoHO+vkpGvqIdpKixPRuJ0xR3
mKi3J2jBXV4NK4lo2C1dJhqPuJJQ2TfsYvywAUrXKLfHygZjz2G2o+vhVbvW74lieP+YPvLKEcxv
CPoUyAuD3ASNos9X1SZSVCWRYyGY5R9xf133ibPIO87KmO7+YYR+0wpWJ4YNEXdRCcznqsvsDsyF
pk1QU6KHC0pzldz8lyujdQJxdU0hxysD+t6HV6USecJgunFc+ZzFMW4FmrhZHOUhgKQkfdmCEHU5
l1e9bM8y5BJyryLU/gNAYcahikEM1vqg5OXcSDibp1BvKQ0YNDmzMLOjDSrI9jNddav43Uqn1uEs
knEB+bRIKrYniL2mnYiLngrE2eqI5/C6BKoQhKwFZNtUCW8piJYAj6NhJpfon/Je9uzo2Hxm8i02
R7kh5G2RJxEwXL5+SPaTDy5YuM/yIqHZDap3z3J5PG/Ms29jksrSurn00qKDC1uI/DQ7z1lkW0BP
4iXO+bq8+KCvd5GgNlC1NAhbZAuyYG1PJpSm2+xqdTrwH2PahXfe8dZGJRsZgOI0gVJKQGCwSf2o
a964tl4y8FhEeT5KJRgljpM8hW5cMPd+bV4n2nsecd73nM9HQ++sMrZA740Rg17MHE2YbGPiZDD2
IvDSAV4Fil/00IRWEGGnGlkyKv12uIUgRCnx7pDktKKKBgixDxuUt42CsEjLuIb75RD6g28GxnUT
kGMzd3gkDbzlUP4my+2ki3ljBH00X2upKO+mbrgSxZF3z2HNm35aFOVmfaNlay2D2bguUndYW4Cy
hgerGBVbH7ITUJKyDVFcEKuVdt7WZ9UQeEAZcgu+9Flp/5MaEYzYOAYmMCegWrevj0QYjogrfSmK
/2wgPTmRLk01pSBYDcBkkum28ILpWuQo4QkMhsmt4lRuEXMZq9m+/2GUugPNTSc1ZomurJ7qEKc9
ZdHt5WXxDFDHG44YbcCMA9qgqmkLoQbSB84pxr56f3g+PUFRpEMIvlhAilLNKLy81V/FNVt2SxZ2
h6KTZj8p5tCdO7wAurXqd0lmVU6sSKWrmBFXPpmdGT++KPkgm4NmkmaUzVeQUAp7SCXmt9N1cd1W
bm/3v5qg8iQH4rKeeRp5GZlVw9nGikWidmO4n4q6jIeFGB5Qp5Rc5QgiWl91lUMKbjl+q4G3Uirj
NLjZYhxNMPZVFgOtmY3XbSpONooAtp5FP/87P6JyjqppgtbhsDmkHahT4neByzjOfPNs3IjKNV3T
lK0l4Bj4t7Is3navBJlGBASUoOFVznmRQWUW08iqphAb8F3UV50OVzGbL1270GJQwQ1pgAyb2qE8
FYYkLAF4Nu5nDOvlnnAagxJ4AMvJAvVlBJVQCHle0UYNu3K/sGEAP0NqG4b/6thkpjWvJsF7aFZo
z8hpfe5ftsA8hiywKWKMgpQQqQKGlA8YhI3AbVjk96t6U8/fLB5kl+z5X9l/Y4JKj3kcl0KuLJDJ
yBpPzzMvDDMbfR07XL4v4aNc6JwtYzrFxiCVLnVrGDCgg/HKpoFqlDC9hG3Bgamxr8IW+OIMgIDQ
5SKBsEkUSTEZYl+GeQCuLj92cjd8Lc54YzwYpwn5qXcaSDmpX9qsD6NUWpR7tUotdQIdRuI2iy8P
h4xLV82M4M3CqAyYJFmiVlVFQA2apwHqM4LeaHLjfQuy9K/43sdyqMjCpJn2D/evVi5XyIGnQmmc
tRE57sA+2zZLotJeMqux2SnGjMpt+SDuGsgRhQ+Tp3vd/X/wSGJm9I01KgUms4BuUGeGew3KFU0D
fY7hDgixnzq6a0Ju1zoINomWN+9Cyfb6j69JpcJ8rvq+7lD6EfTMFtGjHIv95f1itaI01OX+dXq6
YKzOiyDrMcCZ4wu5xzW+4IBi6FCCKYW8N3ljyyx4yCd7VOaYNC3MpBb3xjhQf7NtxV77PbxS3clb
dzloHLSgO34BfPzJKJU9kiUyCpMIzC/QMoPG3bHJFE5aZy5MIsIKCqk1obT7OXuUIAYqs3lKAjJB
M1Q77Vh9g9CCr5yj2/ltPhXemO0GrsIvK9lvzVKBIEZkRk9e8qASlsqZNGXcF5hPt1uUvTipivwU
nfS3pqgoiM0FgqA9yF77KHns0uF7A0wPtCOntvjZSR3HGvPeBhIltGfwOYmU9+cPqi1ZGWVV1KFl
Gcsu0RMmdS3trH0jUNrKq6+/MJmHZoYugdpPRUmePgDWRZravKjnQKtNp46G26gsnDji9ddYUb01
Qy0Mg0l1OPa4AZjRtWw8peo9J6aJO/+1UTJ2mQhxoHlJuXtkdlmnt0CzKjemDwL269CFwMmCcn/r
R57GJZ9hLmhjjzo45aRP5cpAeKnnOujutGOyy661U/prcKfEhqCJj3ngy2tkXUAA1v2zROobqlYO
4c1CGgIALKRM31WCYtfLQ2++oUiRLiPnvGEdAGgFWhIIZTFJQJdCyroO067DhTGZBtsST0AY2cp6
g0Hry8tipuOtISo9qkkpC5FYIOP/1kHMdrGrB/lRARchiKvc4vmyPWb22KyL8pRl1k1rLFbkKTCW
q1blipNnZTyeb+bXwyeRSI0HGmfUZrU5Ckl9gweRBn6RuKwdyXodgFcym3r3hfVsLFE3HdSr1KgS
kKJE+dxYdxMADjwVeaazb0xQeX4UdKkFIA+DeEubFTbAAd2VhgsvxxOYO7MxQ5Lx5jIqtwjscCpL
DBWqR1GSXLmR7DLjiefyzFA53SobozOteA6G6TGxfjWj348Pl/eEncg3S6FuMSA4apPRxAN8Ofdu
cYqdBgPzZGKf5PH+P2DnkcjH+SsBflikS0a4YgxLYQALmr/oqKwYrgLd9tjLruUfYWyD5etNfSFq
cYvNgyjxFkuDJ8JyKkZ9xEMFdh3LJjpuoOHA/MArFAfcX7wji2uPiuC2kAVVsqYCd/vqVLr5fejq
sGfeh7iTikc14pbGmKl383GpbJ8oYi6YUpocxri9FYzZq9LqFA/lYMeSZvcyslQWcZ4VrIkFKBT+
SSE0W8c6j1k4rxA5VW7Wl8UXrlDp9LN98i25hiYtWBh6DCtXD1/SkINhRQc1JqCJGj0QmKUWpHBq
0E2ojVMWb+uU7lBvudHBdd+a9uVIYQfjhy3qy1ZT1+AqVA2BIUHUCSd1LNtrtrtshPl02q6IysZG
vqThrC0NwGfLb6XBHJSPcpD9pllQeNVb3prI3zd5bLUMeZ6TWYNeHaibr0AIfzQKu/wO9oobcqaV
umPe8XRj2cfoZteoJA2ue7A093Pxe26UkApXjU2a5lXQeEKQX/PaaMxDQQPoV/mNj6XnVIcZZw70
F+Ygy/bZ8iJonGoxO8w3BqgwnzALsRbQE96TaU3JBTH6Tr1V3SYgWez5K694aWONckQZ49iTtsYo
Ski9M2uHQQDJHk/Uinkr2Bih/FBQhChcBag9dTnacyLSCMpIylWT8ORPmS4IrBLAyzIAxDSRXxeP
Y6QMCKtBP0bGc7bGjpY1nLDiGKGp/Pok7kfoMpqBNR5R2MuT56HiXAmYTgZIHhBDIgKYJjLLksrq
Sq0XAqvfN9Fbs9xdzgzMJQC2aUiSARo9Gk6QiODbHPohOUh5bbd6h8m3xUl59yfm2byxQt1wzcqY
2zCFwIwp+i0gGU2vOaa52O0sOpX5cHlJLK52lEE/1kTFTZvGCagZFHT9+v6lHLTrQYDqEMgIuzw8
RtriieV4KvUoshMN3HAc6+TX/7qHbKxTcdQUvZpNYYsOzFXS/FZRKHzC7tg/Qdj8EHJckO0fH2ul
AqoHqN0sUqhgjR2KKmJ8LvuM0/ZjmjCBMMSoJFq2v4/pTTYP47xR1xycrEOv2H13soT7r3wyUOgp
oiVBkI3u1oRCYmjCgEX8022IPTPxtV2FDlGJUz/iPRjYJ8XGHnVSyKYxDBMKpAfhaNybfu2FwfJq
PKan38S2gcz5gOSuS3sERlA0UcbwAYYCKHOo1sTDEKEnp4eDm0qN000/zBwyoHprG/rkWlK5jzPO
6cEKbFkEKtRE7pAAJvt8BgPQpS+zATccK+k5FvWrelDsqOIc9Twr5O8b32jUpDamOpmDWLtbrcFe
kruaB01jf76PlVCfD3JVkrG2shFIVR3ZUlzljhDGy15fh2ZfgL5y14JR0DGrObOFSOCVnVnuTyZt
TJIdVYz4fF4iThKwEicGanyd+NiWxmnUeJUG5vUMJiQJMQYpYZp2BfBgCVxtjRDIhhOeCeQ1Ohh3
a+2EN6SSwrtZsG7z6EMZoMdUDQX/Pi9pEuYarZxWCCAC6hbte4wQSyMZ9/hdut5ERuJeDnBW+t/a
ox6cRYiEPItALmjJaIO9yY4JX9y0k3AZlDjBxvRIA+APHTVZqB9StuRpjvISHDaB2l2loVfIv3AA
XF4O2fG/4nljgjjsxukTq6viMcVyZAES09DCOi7G6ltztZMsHt6Psxy6CDWBywDz8JMUZOLNFP0M
lacUmsWX18NsggE2/u83o9mv0jnt0yqD7k961SZ2tFf2wp38KjwpvuS0dn6uf6Y+D1LIDKuNTeqQ
VtVh6KxQF4Owvp3Tm6p8uLwo9odTEbkKhkVAA/t5kxZdiCKhRY98rKJ3WRluF1XfiTIPb8b2hQ8z
1DLESh2SIs4hmVT8LGbAMCFuIEf+3Pbe5fWwcwR4jv9dEHWvMOOmEywFPHnG/eoRUHVeuTWGogn+
BrcYHmU/b2Fk/7ZOPocrYNyhEKzp/FYsVWHPlXy3jPGprWeHszZmgjAlEerRhDCYTkiZgSH5egJR
qniAWKkj/7SOqUcGeRdvfer96ah7/0ljiumDG7NUrkDtP7WGFe98sbmN+9weeLdr3rroTDEUaR9n
KiZNpsZtc83t5sbRUR+3LM2uVA5ZJPOg/FgOPcQA1ppGS2opOWjFa252kKF+1ObnJRePIPK3O0kF
Rw4n2zI7YPLGJhVmmLsFaAq1cwyb677pr67ids58NN3cVjSbpA8ZgAqRF3bslLWxS8XdZM1mGHdD
dljfq7cQfIfWnXKX/lJvxp3i5LvsXnhQflz2UmZGMVWMiGC+U9NV8vdNRETaqjWDluIUM2/K+JRK
mifWs3vZCDPsNkbI3zdGUik1xVrQkiAcZScf1v2KFv40pW6b9Rx3YXv/x3qoW8Cci7NkNl0aZFDo
Dm8zgVe/430wKrxqNQoja5YwmXGlQZCD4CqUwm734wE4bjdHK8yGVMb+8gfkGaVCLouKEB29MjrE
6rvavkkA4Svz+bINzibRgVajZjkaWp4ExfII8Js3GaktFAr02nnqB5zVaFR4KZIJWKeMqdSkfuqi
H9N8jEfObYbswl+3mQ+P06hIMtNUxIO1tIJVOMQQll+WGzW5NUenKh7nlYfM4y2IOsVGiIfO6QCs
NLYnN0q7zA9VyXEBZgFA3iyJeP4miOZVgQRH0Qyox0+QqMBQS7AAJpJ5vMo/bzXk7xtDVj0nYQtg
ezCbj7J5FWkQjOCdIcwy4HY1VErIG6HtSwOfzPw2e8kewLVd5+VPi9s7pfOLy5BLkGJ/+wO07qDc
rKB+Ru2QrLYrBODgcpX4GquP5lh4c3tXh6dMgkSv5i3FNxRE7csRxb7dmB9WqS3DwRUXqSIXhxF0
kCD98yun38s3/xDCy3eXrf0uzV5aI71v0rrkeDhGgf5N9yFxHIe25EJY83v6K31S74k8AeGDhwwd
RjDmx8jLni//D5glCNQZ/nxlalPrcpzWRTaToH+xXuSnzo9do7OjQPSmoPxmvXKZL9mu+mGQyvZd
I1q5KSYl5vYVb35IDv2+eDHvIby8r68NdzrzyZZ5Jqn8P671qJhtjHlH66Rl12l4sgZeqJPsdGkn
qXSPxuwIGPMIUKJrvctg0kr85CrEiJcMoCpPOZR9Yv7vN8RYGQWy7IRykpYiEwKxOnWtaltfS4+Y
PhZlUAQg/ii3mERtGTE4gREysXeqJLdD9U6dOSBx5r5sjFCu0Fpr2lepBjkEcP8mvbfGz3H0cNnB
eTaovc/NYp6URgBUWDiFYWtrze0SlrysQXIRvfsKxOlU8K7IGghrP+dfLSsaSLkSlkFMkRPuJlBu
HRsQ5JIuU+5bPG8jX+Yve5hqlciLEl0fKkutap8ZXToLQf0+ehAZu8qvwjPIojGcgN5gvrMKX/dq
P3c0zudkHgIgjkDBBnAzTNWSONicNJLQZLKYCsmhNOWX2bLuRTH1u9XwklXbLUX5qhhZ7rSRei7y
yCny8ipdu5OiClexlPAudqz7DzqjOl7WmDnHm/Tzf0YV57UtB0sIBMlWXshQbHMtQNbFfAAlrC3t
1P3oxzteqZvlUmiAWACTSERshboLxXJdgbwdYL4Jd7pIu5ea3q6Wn5f9lkXDgH39sEKtrQdjb1S1
uA7JflqAwyUDb5yE2bzU7aHe8T7voBgCIrLMazx5H+7G18v2mYvUdB3PYLC1YWD086eNaqFSYiMH
ikHI3KS7SY3arnmtUlYeUzZGKDfuNHNWa/QuoU/vS2lnp1wmHJ4FssyNu2KKelytRBCDsrmRITnF
a4vxPhOdJ2txruUYM9lq/5irv8QhaPWvdOa3X4lKk7oxj0iVHaCPSFwL5GHF4lpaUvfyhjNxK1sz
VA5T+rlc+gWQNgiv7mvUdQogm8NX66Q/tFDdFt3qxjTseGfwIHzMPdIVTTMw742ERnlBJJidnHQj
mSLp9X3TLZUtdbnmXF4fywoiliApQNcC1o3PnqBOXZ8oBgbLwQHcrrmjLzxpVp4F6gOCQH9txzCL
QAqEKaPbLOc8kFi+tl0BdcWIREXslWnA2Pp628U/07i1RwyXXv5MzAS/sUIPcAhtHM55FuKtcq3d
KO8h6Uq5oATNPP0fDKfLu4My1wV8no7BFAX0sdRtRs/mDPLaMRwvvDbkt2g5jlxqbebebGxQOXsy
xmHIhA4KWS9gi4KYCA5KXw8aF9pPD63zJXo+DWX/P4ui0reVLdpQR1V0kNN9WlznPOw86waAAW0D
fTw05Q2Tcud17pNKnSoo5i3ZOZdTT+2tu3WsHDlT76ToC0qS2tYc5duiZlRqkhJqyqmwNeUNgpx2
O3EcnHnmETIlsOGYqC+LVDbN1RmBK+CjTf9D2pUtx60jyy9iBPfllUuTbLWktmRJtl8YtmVz33d+
/U3o3GOzIUzjXk3ExLx4RtUAUYVCVVamIx9BU+9mj4WEKh4G5u6jx/i8hqk7213lNF8wGx5+BEiz
N0/taVtEkZX2K2CPxnzsRNmp5Olw3b2YZ323Qmofga0y1bacq6OqQIkQoErRU/Duu26EWZTcL4SK
FNncY2gV8TzETP834R7aIc50o75Omv1Wl4QwrHKOXzhGWcnYzihNV9XlVTmIEViYx8Sx7ldP9qpD
/Wt4ke60T7O7nkQAbZw54OkjcXb0bVp5d8MreSX0aqGMIXheTtPUeuVgOtBG5uwpzwzlzwO0jKcJ
Lb1jYkE++nOfegmP+YEdev8ejre3+m4p+QxMkjgYMYJUDrYc3SnuS8dwJgf8DJ8BCeDKnDEJevbf
jLp6UV8GVYKBV2v+W7jvwIFFPlvvCw/rq3Zbpgj4aqBAlAJJtMML+9zlki3fLXfBePCm1UUFnJx0
mMLcg9QBoSlcHCDLBr9obR60jHkL7DaYii8TyrEWgNNaiHwzmo/pxOlC8A4JFUCIDDNUpFI1LKKj
WoRqtjhxxENNM0tUUJVRZGhTQHWXRqnkk1KIcUugNsPwOzXacKnmcJIUu++Kz8k0HnCF30Sy0dl5
I4TVbP1UxJnzPGDWjfY/gtrKcSMqT82wvX288QHX6S2BGtdhdtOgTvUBXiwyT4JZHNCAoiJBmdOW
VTS6TkZwGWRnku6WIbJzk5f8MEOYAc1dCO5C3YOWJR0mS62buU3BpRRo2aGMQA5ifDF4MnLMY7gz
Q3ndmnRFbGgwY8SnSjtK3OoN04AJDj3A6TRLEalbJs9kKSsMTIyM7U9kogXvCJL7gy4/QHwCwsQ6
0A0Yk7r03DEZGqKnAfWaSHVqownUGinvornrOhysKXZ1fQalzMjLsMnfvWaXutdaUKeakpYCDz1/
GzQ/2+66/Msm17ZVeS2Pk5jpzH8XSSfCWV40ai6kEM/ewrI9bYQBIuG4EUvcD8y5f3ZSp/JSZYMz
p0Ysh8sh8utPWwBJ6ePsp8cSSqR5KB8IHbEVmo7kZZjxVGyi/nX94uatk7rZBMlYSqGFDvTa/pxQ
MdlujeIDJggRHOEllmQw+V6eFw3YTqlUOsxo6TeyaoFO76EaOckjswO8M0LPXSRDD+40LUremi1g
W7nTTsJL6pkuUTPIHhI8YRwx4HEgs1xtb5X6gFM7Z2YaC3G4Cqi+KbClcdqjrKC0t0B9n8Uw0hmh
MQkxaekKQhVaUuIbGtTO5fTh+lH4D3sI/I2paeR2oZ5ik7Tpc7EaVVictsTLn2cPrEy3UBMGBKJP
XGgGpjYktD8i5gfGAHwflDPR76El09KunbdMnoAuUo5Jdi+3n/Ttx/W1sWLW3gR1N+dTusy1ARP/
agqTsTa+vhzzdt7boWKjsiaGPIA4/X8nHHQMHNVOAX4aAqBL/OuLYp4+lCENEAKKOATUTYIXlCwB
ZAZch9V5uA6gyik9XjfBfExoOxtUmtbPCUqBYjeFyr1xD70OZ/SLe0iOfhG/oGqHRfUBb2SaFZL2
JqnbvkmTfOzrArhYsXWMObFHGcIcGq/Zx9s96ki0UR1htB7Fu9J6zOVHKwmubx35/9PX1X4Z1FGw
YqHs8gzt+Sh7lMzXIkY/cTtAqNuxeNBeZj6mgU8cdzLqDpiovwyx5jBCdc2weoy6VKd/OhBNIKKD
SOZuI49L+c3cu509am1CIy+rBZrgY6/Z1ck8AgjmxF7udCVGYe3xVHnzzUcGRtF50P8BtSNCXa4x
qhU1Tgdwi3RVYydZieE6/VBkPOID5umD5KAG/kR0vugqhDDneVeYjRIa+anMnrci2HgMlMzds0Dz
YWCe10SSdrmSWF2bOS6a+Cgs5q+278F4kHxEtVHDAw5prIn6EKpEl0bMeBKKNQYruyaf2vqUmMFY
fReTBxON5Si1a8zDxtHnygy2DDx/kx9FtX3dAdincvcTqPg01nlcZy26Rdpob1+6cPStB/G1wiDu
HXR1b8yH5XzdImtjdVDnKiCfkXFWqOu4WxsLmq0m+Dab1G7TU5lyIi5zSeDFBhIaKsioUVHXsZgu
erUNqCROB+kN/pj74CQ6bMjQOl+F/Jt3fUWs639vj/qKqZ4KY6Fg8AajvzfxZBwxBegnA+SQpe73
dVPszfu7NOprCdKmpJOCWdk46+wKbixKnMUwETH71VAHHwg9pYFKPEDsam9tdrqsWu0IyTC/aHlS
yTdjnsVgu8nyCKqzaS4nEMFStKcpLeKPvML2P4W6ZNIoKvtc0vEKS9LnYcFUxMDF05PjRt8AuIIh
JwEuZw0iGZcuaBSWuXQm/vZ63CDz2UJqSrl9Y0f1gYu8/vXYe6uA9dXSwHaMwvClsbia0CuugTgb
FJDZrtn3ZMmduJF/gw//rh8bOzXGc91tn6Zs5dx0zCQB6ccf25RXpFI3m4XVQiLYN9YD6cRKQf1L
/ro9FNAvw6B1rPuVzyvYsi5YHc0KBFAoJpi04oncraB4zgheXMwOWdTcdnOJy1w7l3F2tsrsibPD
5IJ59znxHdH/BiJJUanPKUaJvIkFyEPlyY0md0QcO0Mp3Ek9zJSf19cycUvFaZ4XogXv8aAzTPfc
Wad9pyobMMno2XExlkcjT85WxiP/Z27ozgTlE63WGxsulPS4mN/HEaW4OgUY+cswP9Xbw/XNJL/2
/V5aBDQBlQEQoV2e1m6ykjjvEKmj+rUQJTvChsazznMKphkDEDK8O+GDNB1J2itVMhuSgHAND4TG
HRBOyF4JNkNyiqB8LHzek5BnkorY21zhxoNyA9oID6X5WwU9cvV0ffOYR2G3KuogTtu2rhIh7lrL
X2hS2DOP/Z63BvLvu9rspldW3RYgTEz7Uyd1tjKgDv2RgT59twrqtNXqoPebCrI9OVnsRlTtHHKj
1zeKtw4qLR5kTA2akV6F5fatglCwVflD9vO6DXZKsFsHlZcmS7lY5lShQQ95bILUwIvC6Q/rgeje
xy4PNch8YkJgQUKvFBU41FMuP44ZqWNVk0Zw+tyEsif90DGNrduS035NjjzCZOYOgokdZXMLwnT0
03wWFDkTlzYJI/MuAUNz98PinQP2zbWzQX2lIu5EtTHl7NhKq4susVOgOd9ZvaOnvrB5M9GMGT1h
/MT5cCTGvItBO7vURg5LLerNZI5hvNqY9/CWQPy6+YSjF3w3B95OspzWQM5oYrxUMSWZsqappbyk
igRh1nqy8+h7yWWtYq1nb4Gqs9VlWkP2UbBQe1B9IvzUo/agfs3D7k4OeOwfrLsC3SFRBtGjJSHp
vjyFjZoCrY3xplBuzjNmwdSitOX5sSt/LDlvMIe5dTtbVGqjVIbQDB3G9StQFIJFpbV4ED7WMd+v
hmztLuAhFYTWAUjzj5YRxtqL0OR2wm3MMpcBcR0TtFiQ+KCRDs2S5GK1iVbQJ2MHEic41mJbU2Ty
CuXMEGHsLFEbJnW1WU0DJouz04gaHmHW00+aL7qkisyrQnGtUZvXKCu6KVNpANMr4YpF5yTD/UoE
pUineeBlKbxtpC7YSqjavirAdlcKdyZmtPQP4FL3m0fs786CpUVgl+lMKPOsnS22z2VLqGU49Wqm
++y+EHXDNurazmstClBNTpxZ+WRM0JBShUMHBLTJedgxD/fOFnXRWj1oc1QLp2Gq7kHTu+C5OobX
YynPBBXC01bE4H8MBGy/fptBTmOBCS16uG6D2THefxgqgparFoP6Dx9GeoxBkhc2h8zNndSCWAEq
CpInBn3A+06suvHeJhVT826sk7wA5dZUVi9SUgUjivzCpjtRj0veqG57Mj4vlPmBs1hyiunLydBQ
xUC0IKQblAtDHWjJ2nJFLR66h+oCfUrLWxzxMNyhkuwAK8/5gkyv2tmjnHjOallbKgN9IEx8NR04
jgSXsyTmmcd6LFUHxAeyZpeOFaXTIK+bngNiuHr4eIf8SfmRPHZBBy24zK7vha/JU/PEk3Zkx6e/
dml+lHQphmIZIyj6hqYvIz2D9LIHBm4AUgSXN7jC3EfT0kE1JwFPSZNwmU2jDem2pce4+pUbOeEI
sDn7yHS2nQnqU6VTJ1tLURCeCumgO9khkmdbPmu5PR4Wj5ReBfUsp/fG5+uGmUtDPxnPXxO9Gp36
fv0Efoyik6ujrN2MCuQduezYzJX9tUAzwmr5mmgx2jRBOXZOVlp2XNW2rGzO9YWwT8TODuVcGG4c
R6tehrDGRa+ACiPLOk9UYkdNrNttlkHPkp/mHs94vbqTtTSowWh5/TdwNpN+mQoGJjesjEAaIEBS
QuEuX16uW2BWZTAlQnyNNAZo/rBlWlWIN0kVaGG7w+oQ+dTSX1+jE1h2MZogBtpXHhyL+RhC/xBj
qSZKpCD8uPTxVAXBTYkR8XA+1gWZ4b8ZAs2bD8kDGRQTXF5VhHViAHUQ0QSDaCZO5qU9YPAt8Il1
elBGsxvJSVBVuTdInGjMs0I+5i4liKyhm9cChewOlaYqv9fE6DDqHBVknhHy7zsjhpw1LboS8THW
GkcRT9Yku1M+8KIHuSXpi2W/Y1Q2gBOeWqM1R5gsGE6bO91vN+LsAN3wAByYv/mTJ7pV4ZX3Qrjy
+PXfbq1rxqk8IQLD3NR2ZnyMIGZ5Mg4bRrS7hFxrGGXgVWJY981+pVS+MFmrlK4JyG7FTPKw5oNU
P+fq3dIrp1h0rzsbiX3vF4YuNiQzLRUvosuPly+ZkRZ1ZwYycNmb+KI7pXkaesPGhL3QnuRu4X1H
9ur+WqRugUxZCzXPIqBDbofEbVHcaFF/EGzMLr6UTnxSPvXZk+TlhzHgkTL8h88IiIBiYDgTnZbL
1UZFMkHvdwPGzR/Cf1ndoSVyBLGwd31jmbGaXHakFyej70LZEuplMeocDBqib9wTKmZC4AlZRn8A
7znXGivt2lujnDBdzc5aJt166+8obnEAY6D11sAnHavoDvhnzvqYbr9bH+WPc2NuA4TIQeqKGL0A
9okCkqeHk6PbDcYuSrfxecPp7O+3s0m5YR4PfW3EMZK943JqIKrdHywf+r/gSOCxrjOP6c4U5YQJ
YbweFTM5VunTBrLkTPHR2bGF+ga4ds5esm2BFAGVXrQjdGpZWb2tY1troBIARZhQYCpsSG8KtCAk
obQjS+CYIyfvnc+j3fKvOWppKiTDI8OUhCBNN88sYyfqPnEOBwkbtAmokKrgBMe8HThXLh1NLqYU
REW4E6A1jfm+1hE81TV8UK74vIIO8+re26IcrYrnJW3GJMYzfkUdUwnq2+GmCQZPPQDyI9rcU8jy
tb1BytdiacyyKEYZO/6uQv8N6Den8Ua3uIMcDyS8eZk58/24t0d5Whf1k7qaYhI2X4qwC4mYfBTE
mRuHs6u8oeK5uHHWEUF1zADID3I4oOy4/H5LV2ZGoUKmXDUbWzdye+KpkzCrp9CMRZ+RKO8CT3Bp
oipyYSgVPQbwjagoYHw8MCBPmx64dR6Su707jDtLVP7fVVUZrRbewhlESkZ/Cn6OrgyIOO/BRn7x
FTt0DqkZfW3OEewkyu9CAehxqr1luG/W1ikQDLk8seQjvLdnYIpF0UF89hYtd4nXKktrGglbchzR
ppUhiW66mleGBPmeujwoM/NEgOXqX2PUiUg0ca4bTVqDzUByYNwM3UdqmXjbqBYI3ESIwlJ+PHYx
Zm/FJj2uzWsUPaT6Tyt95sQl1qUFAAv4gmWoS4PY7/LQSUU5LLKCS4schcqVgi3M3MgFjdY9iox2
d5t846H3mROKe5uU+yprG0P2TU+Ozc8ilB0wuWBCUfDgwO1PzY8hkpM/mnftzcwLwuQPvzsfuqRK
mIXF4DOd2/WzmheiiXka0uDZwtUjLd/0FwnEUESHSmX7GPOjFc8qdVCUDbpzwH7m4QTwzM8pAfku
mVxLDoZTmc4WeQQdXHFzA+b5xFsKo2vAy1o0jKAfEmHtGh3jeFqwKg8RMC2cs8O6paG39scCtbCo
qpMyhp7HW5vCklwSS0rHdKUbXG6SnT03m7O6mMq7L3g3NvuOw9ivgslqU4WTXJ7bKV8tQ29X0Imh
toBB/Uy05VdUkj+TWnXhJCfj9fpqmdu5M0g5yjIVll4IiGVtrZwGqwkrc+XNwTPv0Z0NyjEarMgE
mgWDQ4fmRMTrc1/9rLrk4u785IkbL5kf0MRAhglWYxmA3ctN7DCSv0ZyVb/5A5Ewg6qTYRubXWk2
cKgHSLe6yVP6oygcPsyF9dCCsDEBziGrhDYLZbzKwW6amUsg+13i9ShkPE+CCwhGCOKbULcxD1N7
a2IPAGKIrhxwb0H26v/+AGq3pRzccRhEAI0v0iQMaR3SB4LyFbzpmBVgijPwCKpf+hfexcEMubuF
U8mtXtdLFE95cWwAf0w7p8gqx9I5ADpm0NkZoZOJXJKzxVyLo7h8i5XD0M5O094tEg97y1gMwemJ
poqpbxDQUGUiIcPw6jqqmE+Kv2fD7xGQ9tG77nlsExZq56DfRvmLSp17I43G3JRiSFDGdj55axfU
6/N1GwzvxjL+2qDCidLHhb5mYDBthXOVPeofkU/ToV+PN4aB/34HRi1WURuLCH0V9RPAEf908gpb
aBwCOCRXD4/RgHEAYBAASjDNAp5KJw91PZTgfonBmG+FklLYXZ7YRXFG4ca5vnUMN4IhaBCaOpb1
jlG8ipWiy3PLCrvoWBlhO9ybg1s1jzKMXrfEXJKCxjgwoZYJ7tPLiKF31aToRWkGsRjK7fdO6xxA
l20l4jU4mCduZ4g6cRqIILJ2aFE7WARoLw+SiKZG1PV36ialnP4h8+TtbFEnL7M6WR6KCmiw+Kbf
ziOPUoy5aajzY64AGSRSyctNM/UUmoSaAVDLljvTEDTx6ljg5q20D8xE68B9/rFErUSRANodoJoS
bttZk550MwRb9AdOwM4E+XC7BL/voIVcJtAUGAyAnhcPQ4ZOBxIAkxMOWAO1F2shu7ozpPbbOuMR
Pwern50SA1h83Z+fqzMhHMgdwwPP1uwKpR/db4ALZ/71ZTLPH5iUQTqPyVA41qX1RtHnrbOS7Jjo
5a1a9WFbma0rZzkP2M14oGHsD8hLE/OngLRQV1Fmzn2zDRaIW1K0etPv+EV2GX9p68TTh9QfC14G
zlzZziB1LQHf3rRbBXqV0VGhFQ9yz1+JC+8Sz1BZIok/lHW+8gi/mUbBsADKbUiBv4OXanohIiSj
8Dj2p2IMk+K3lL5e/2Ksx7uO+wPDpohOxAsuP9kUDSnEKFor0HIT6FxQtOqtpfsL2jZ2Wyzfizae
3ERaX5s4P2ddzbuHGdkU7OMJR8Y44YLUkdFGqSsL4nyi1tiYjbZNGfRCbWIvEnT81tXv+kMC1tbr
y2btLJiyZIsk4uARo11eLMZhyKCLXtev5fCUVIldCrwzQ/4I9WojdFx/jJAfsfPFON8msY0MAJQ+
dbXdmw55ZySu5WTPGYqqhLiQKxjOs0ltZyNMBlCNoJqrdbcZn1LeFBv776OghAEHEXc0lTapkojR
jRpSRNnyOMav9cxJ/1hvbGzaXwOkHrnbtLRXdXFoAPwc3OTcPkgBiCNC053PI0YcyjPRrk9aW3nl
UUGxRg8vDFOX9NDCsDSnFgbKRScCYF46zN9aJ3Fx/p614/pYHdeAZ5WVg2AiFZM+xAWBzLtcbaaP
UlzPRRbKeQTA4eyDj+pkLqWTo6NSDSj9Xz/3rAokRmB1UdEsGc5mUIEziVazzQAQCEV/+l9hsFmw
LW9yICiP9zxgh63lcoySQ/fOEXZGqRjTN3MuzmDBDQHi1OzsvIVQYkhsE9xOYFaxSTV51cI14LVm
mYd1Z5cqF66t2FndJEZhiioFmIq4igwswpj9dr4DdqRio2eEXL0sUPvc3NzTfi6gfs4Ohid9iyQI
DUPsxOt/gCgNpbyPFJQv7FPeos1RGuF9Y4V18XsV094HCf9y3DJpdapGe46LIkPRdxScWU3FZwms
QM4oxN2hmsASNs7Q4JQ+Qnl28ZsoR7Jiq8+yto+CTU/sdLubDU7myUxyJMlSDclCAo//XHqNMitx
DQb48phvgX4EP9S5Sw52PkPYeUHJQUQdRThEXomHgwNIysd86I95OgZqiWDqUPWLjwq+uX6UXCVA
m8LT702ozpEAxcsDWEUj4CdkEE9A5xuPSWpLNzStC0mt4nD6uUJJh5CkymfDUXzCHz3fcCsMJOy8
c9idPSoszbKijaMAgdEstUVAk48QQvDmr8DhD8949bkFt+jHgopcLJH48i7uC5ag4N2H9/hk2UNq
by5gnIldvQC8RCZ4HMHXHDkYX0ZeSHwDobxfLB6AiqmibWdSPlROSaGqJjY3OamfVg8cjk8ypFwV
t/ZjQgczupgf+vQVm/9MGr4GyBA48ZF8vmu/gPq8ZaqqWZ4semAFEwjPFHcJolO22pZfeJXPrZ7x
zFFfN7EiQ6qNMgI7k+qTGiRRwIseVxdlswOv+8rMtMCQ+e/uUt91U8Q+agzc54Xyqq69qwtOYnGF
O9gH9q8VKtWCaExqVuqUANhXQN8dCLv4dvu0OIunH6BZ+JX3yXirotKsqUv0bRj1IhyFF7X5Jna3
ncLhrGBeXruNo27qCdrnhhFpZbgoup2rptNOXAQH82LGABuUpnTAl2i+Gbk12llol+Ko35bPxqG6
l37k/nw2bhdMzOUujvpNfOCObjPPH5ruAJcCnwjugEtXL+PZhJww2FsM2Unv8gCX5Z14Vr4ZAAAM
t1xmZObZ2JmjNhL0r3WsQ1/viGD2Dzkuqvyp23kTOK1zN3rQuZOQvBVSCU/V5G2Kp3gGDNrogUfu
sDWeATgFmccZe4fr0STrfhdACE8q4G4WhAyoCzHTyq5fqhxA3bt/8CmYyALPO+JlcD1UMQ+lYeDZ
rYL6DzMEl58OLwtd7JUaL1J0ueRfS/x6/e+zXoMAMP35+9TRaOVhFKt2KY9ZOIRSoIcaGB7EgFen
YJ57ExOqkAKBWD3dsZaLvNUaMSvCwviB/wmIq7x8PopdZ19fDjs/3BmiPgyZMNQmY8ZqoAqiPLbP
lmTLDpQyvyVu6li3hj8cQStR3WlOjRYeL/gyMyVAtyE9DdEukDKQg7q7Vas6M8Spac1AGe3li4hu
gRLE6BxiYz3kiStS/j4kUIfY1cLh6/XVsw7L3jh1z3Rb3c1Rk+fHZfK36FwsnKIa8zGzN0B+wG51
m2oWTanibklO1Wl8TsA+DbZ8W/sm3G6YgBVcHi6A9VzbG6SOP4anoDFnCGYwGE/reAKnqxPJp1Ue
bNRcr28eC3UGvdu/n45yhWXUR23IELZEyMmQ0TDCgVOHMej4K4f7kGBdaHtrVJAshnayjFYgzJdV
mD6QUXG1cvRX8V79qSFKQqJEzBz96UOLRNnHkMHlgWn4yy+IbqgSxWVbAkhuIOcDA3Nix77hL37q
jjeFwzHHugqA1P1jjorL2hSJeOeP2RGCG8gzVTBdgbj0jBwzHx3LJ69fXmxmb+xfk1QE6K0B7cIy
hsDw9M3oPYH0zHJO/5X8DTr875b1VuPb+0GiF5MeNX+j5nogryBe1PwP/vZnLTRMRbZq1FlblOS3
++ibfhx9VbCX2Mb2jW4SNL7lVk8rN7fj7OCbo+xWp8f1utYQ4AqU6nN2KkJyn+JBWzklHnzWccHT
oMRr7yMQU0Ca0PdCMQrtB1rus45awchq8JLJnzaiOuxugXSnHNUTP0km5+7dB5QsXN+QtoU16gmy
zPmQikOqhUv3eZjO2/jbjH1ZPZfWcYpV97oXMPcTat5AskroSb0boliEstiaOApm+fOav6Kx5hbV
9//KBt1d7VcDPeK6zY+K+SMRH0Yk5RoA19eNsM/j35UY1LYZqWYN1ZZoYef2HoAxp0KxM2Dq8lN/
qja7f6y4s/XssLyzSd2oqzS1S2SC2lC9XQ4k2UpvJX90yWxBeuCFZfan0nBxQ+nAfDc/oUaCCfVm
UwgyfXZa4y4qTYx8dR8Ki8CjyAqAnjoY0C+jMPDGW25WaOU1tZ3eKaf6ST6rNl4ez0lQ/h9avMwi
L8oLfwxSdxtkMAvBSBQ8n47g63jDwfxqBhvC7+Nh/qr5iiPa6b3V2D1vR5metrNMXTi5rsQV+hFW
YAkHLdrsQZDdrPoV543dAnBgNRxnY9Y19kulrpxoGkqhGyHWsAgQ9FGd6jH2xK9RkBhuHaKkAUJ7
8075fN0zmOcG/TfwsICXBAHl8oO2UodJjhF6fm3zs+8cE6x5xupft8EsSsl/jdA+rkUWSDVGaFn3
Xnr3DyRtuCHsMpUn4tnI+3Jce5S3K9a6NXkJjjntsXz+J9srfW2z1dgdnjFzFlgp5+Oxt9GC3C00
khGeqW0cLWsRFG0yQ9Mcnoek7+xWFz71M+AcnL1UWReA8scSXVJMkirejFKIMCilHotXyN56Oqjh
s7v0HKN+bHFBoKwXEHQI/l3amzDU7lItpWaTqkE3g9UQbaX80omfI7RRUx4gnrOF9ARYFq1Q6pxR
mFnw4JCQNB+T8uH65vFMUM8MtW8h3K4vWWiWv5rsoCdPI5fYgISFdxf0brvI99ttl2aVZdooEx6M
pw6MF8JLm9vxJ+2h/xo9zm5nRy8o75t28cSl0n1LM96ZBs8tWr2QmUEd49K0OchmO2lSAo3u6QtR
Q0jcRrSLx8TV7tZ7QtEqB8IAtGLqCv//OXSdUOz+a5oK0x0Kd/HYREWYdZ8m/ZtZ3zfil+sfj1l9
3dugAvJsRnmRluD82h5HkHwPB9M3MFUtOKkzeN2PGCBv/UR0jIojsEZeeq97138BO0LvVklFaMAi
gZpf8QtarzoRhp7kAO2s29TpXdNW8C4vfB4TBzuW7WxSkaWeMOOsWBPEHwDhU9zYa37or/1BPJiH
+ab+sb1y1sh8+Py1R/epFAGkbdEIN/wHMph6greBMQPtKVJe0c48GjymT+7sUbF60geQqfVgg8yL
Dlr2Y/YlndTfuWRxAifTL3d2qGwMMDGpweRsEUaCMR4gnhB/X0YzOQhNb7kYiKjA27IOnMosOwfc
WaUiTruMBS5XkeymdKhcjJMHBup7i9OHEEXlydMw95LMcQOggXE3lToroJuus2RICE/cQ4tuXSJ6
lspru5ONehdl/hqhJx5SuRRmJROIUuTk5kEje4lbjyEh0Zgxh1nUT9dPJPPC29mjDoigq8sc1YYZ
6PFnDMQ4y9B8KKvVIU2CRjdw1nTg7LcGOXXS44s8NqHqlMctGHDkSzxFUNAARzgvkDDXtDNIhcsl
MxPDVPA00J+kn/JvUNDZwp3lxJ8XrM8rvBQ1tuu7yDz+4HIBA52hmyZdx5SUWtNmZbMC6IGVGD5G
U7+o7utEexYVJbHFevkIcEbeWaQOY6rFoME3MYuu6D/68X5rfzYfSyz/2nh3FmtQJVcmhDxqr37G
zDgmDuTKIQxT5KVvzTZvG9lXABq6Iuil0Jeg+6tDXZtmbo05hC+K4tCFysmC+EuEEq0iHaff80kN
sice7znzKbIzSkURCB0J+ipCx3zuHhITwjJr7EfJWR6LA2gUHVPzrx8WdtjaGaSSmFKNe4QYEGyA
heITaLsC+dy6oyu6apByx+JZCaYiSuinYjYHxQZqdT2Ae9Oa4AkyjYW3ovE3Zs9CMrlS2n/E7/am
qHVtfdz00gLpbaCspINgj37qgdYI/ZZKR0ee+DrvMcKKyXuT5N93+eBsrVGHklRyzOvMTvLDMIKy
ZPqAd++NUPFk0upOUdMKp1Iz/LLNbrJF+S1JmLJQ50MvKpw8mnk+9vaoVEzMM1MCFW9yjJ4Iq0eT
O6Dv9KWjftAHm19z5p0QKu/qYr1HAcfMwlI7jG1pL81LI913FW/khhWW98uiQpY1G5tQ9DpIV6Kn
UnuoO45fsf8+VJZBgA6sHz2KLolGZiRGlx9roBcra3HGXOKkOcyCCVQvCd+ehKGFtwC2O28D2Om0
fosAzrwlyAQFjHvVi/5Zt18g8h4g9z+4y2xvXzkRgzgpnRXszVInsB/hWrmEMp7+ZN5Gq7N6wBEf
cqcefOuTeSDkWtctMvdyt07qCOqpKJhrsmKKb0Ux5kHjMf0x/Xb396kzh1qvLk8LqDFBSb2NZ037
Mpu8TeOtgTpvRqPNq9LiPSH7dTC42bk5oOXmaN74ZfGInMZHYG67r0QXD5Sy6jVZV3HACzPEhPGh
zTlrYroqkgwN1HGqipTqMtylXdmUDWDcoaT2dpn8VLejBXrmLeYxqzFLuii1/7FEbd621ChqQZOE
tBhu4weAcRyITd5tn7Yj+Bb8OeAp85ET9f6I/zFIv4wyK4lMpRKsQBIbT9hepjWUCjUorfNgcS4q
Zjd4tzgaaYQc19KqoYeInT+d1jstAGcGkdmSfiRudIhvixtCCrueOke3DukjD9bFPvx/l0o9lvJE
LTa1n4xQrmPbSFbIhVS2Nom8YMWMGujnoXOumeg7U7l9q0XjDOp5HUjayZUdzKb55jl3wA/io0z3
40PHf2eOWtYc4QEIQaU0lJPbKpXsvE+c61GJuXEQBYE4pCKD/4N4/C76IrE36kov8jAeAIbDBMdm
eVr+478zQn7Ezsg0JMjhOy1CGbNvAwtCA7NjVJJ2sIw05pXlmGhn0Kb8WRIV2aGl2EtDlORhKQ3p
owCgvQMy681t116267hR3FxbAKOUhsSetgQsIGrxuKCj5IKmcnXyuNGctF6yw7B0vSNkmsoBefL2
nLoJMBOgVtNWWcEMRQdV+Fluryb4c6/vOfte3W0DFdj6ZgXZNBSkj5JkEzq/9rZ7ySIHgx1xGJ+n
O9TUwjow74ovG+emY2dbO9NUpJOiXgCjqAqdUxXSSyjrIQDoQId8Wd3qGLsfQq3uvjj9qiq2Ydli
tUD/FC98sDR40WxHLuprR/Clg81DjLi4JM43pMUQsm1G2SLXyqNZ+b3wMOg37fx6/QsyL9u/u6hR
zh/PmRTPuYYyqGJ9N+P+vOjC+t+5P/2UmcRm7C2IxB7TIpjr04z2c/VwfRnsew+fB+MimHkEQ++l
9w9poc6TBRuQMyGnoX5SQcCT3fUAn5Jp5oIL+WDuHMYAFBP67UCakCi+izf6ao4mGOjy4xafx/Rb
CRDLR9akyiZmYMgEKY1K23IotBVSD5z0vXwc7zBY76Z+F9sYUiYSBCsAChOvWMbMVP7aVKl9nJMe
SkH9FAWVAi6XWghLVboboATAG1Nlbp+K6StZInPgdHVJFwpoOQ1mEaYSLrolDbdWdq9vIAk+71KT
nQkqRpudYZbriid0mT/WybHQHoa8tedStLXZ63glQKazgsCO8EtA4YYexCrFAj9usYqw325bVF6m
x4yH/GR+HBA3AuCHCQGMXV0eOS3uxk6SF3B2NGUgbcKpb/rnGBK0WmdNvNNHsox3u/emQwFMFobb
qN1b61lrFbVCRuyZ8KkjVEU98XE+CIXNJ3pjFvQVJDwqxqJQiNPJcdl501JKaTVFkoiEfzukQY7y
KZ6zngntCT2I7ng7yaxY7e1R2YJQFUKyaBrYzm6F++UE6Te0TKJTFXS/CfdOA+ADlyiMeUIsfDwU
dTCQqFKxdsqyNSr0Bpz87bnM75TxQdU4tz7Tq3YmqKA0d8MATRS8czfzKRe+iebhAy61+/vUZ+oa
VcJ8ags0ugmNjGp7aYTud1cnX5L/Ie1KmuPGmeUvYgT35cqd3ZJau2RfGJZsc993/vqX0HxjURCn
MU9z8cURqgZYVSgUsjKT6kbieldrckZ74B9c433bqE+lNe2gQNkeNABB4seDGbtEYnZKTEI5i+aU
O7NuUXsfSkbKFQUNAQ3J6o/OiNlyfZgXAC+j6ncpPggo92umWDD52nR8yWh5KBoekaVPYljdVLQR
RlJitNdJPZG74rfxoN0Q4Jlhs0iQd19BwSUE4nrCj2RIVDTzkahWslrmAQZEb+Tvg2Z3jyD+AN4z
ueTvNMU0Ymt8hOKszW5U7X7BrXGqFuWzTpriykgOvTu66T0ZmRiP5Ys4mPrpjfS5YmT+3fDeWqQy
Jd/EqtjpCQRUD+QKtQbNrwLI1vWg3hHeBd4HKydrFnHvuAH1FCgKVDIKQB/X/aIaYrdwfcCBMcwc
QVKQ14c8jLxo5h1Ikfo9NLrOh+NuEbyxSR/XdbYubZIJYJfwtOfanfFCo6I46ILe+xffcddl31co
UxdTXK9UnStJT9qtVFNzK0+6lc22sUQbx6vFCpHdMNyYo/Jll9VivGqAfi4aWJ9bTKOI3U0Up4yc
xtxEKmmKRqRGWpVzfvS4un2Qn8J7+aQBOJ/Zk/8VzjxMjPxxE/oyHK/FVPHENWsJMut4V3ME3oTU
36kpLNUtbOOaNWyzdyhsLVLpbBGTtuuiJMMr5DdBu2tZMon70bZZEpVcjEhuAaKKCMdJHYxQd7C4
N9Hz0CxQfrdAXINHiHGpYBqlkoqmCWuzlFF2mA7lYKW6Rxq75BTPODOKbem7fqqu2Uqn5M9+Stub
tVKZJZwNCMWqBvBoKW+NmF6sj6q6mAlm/FqGcOxuk0EWUMGSUwgsK1QAlEXcNFENBG0aDE78Ez0F
p3ion0o/1kG4G5oA+d3pi81CV5DP9WmJeBOVQISLsWr6ZjNqWRlFg6gHpfSr705zfhHzmr9EonM+
e+365cYOVUxAZ6nnDQ6z8HiYNfO0MbPqC+WQjJYTmBtFwvxGbWCiTFoxNIvuA6W4Jvdr/PP8Cvad
cGOASh2xoY2liofBAKIPF3iG736QJPwmT6WYCRRCDo1bMuEvuxu3sUptXKp22qzIk+7XzQkS8pzM
IpXYT4kbC1TKwFhbL9R6aPiyx0kWYfaUf2o3glXfjh5eLQLGNu4enRtzVAKJU7FNKn7lIfFsijfc
nX4IY4urTMkHMZnJv0oAe4JG/pWM1bH7/7vnzMY6lUkiJcL8l8anQZtc8Pn12EimMDLvU6yPRiWO
HNxfFVj5IbAByNIMJsDlAYP1Fv/8phF+9y+Oa3JX/xTHpLJECpF19K3x/5s7lZ7oQ1zzYK6TPR3X
t8KbD1BMBkMwa7Bhf2nvhqjPZ8i5sWbkoj2Lkbloj13oMhxkNyVJGFXXgK/WRPrQFLi0W4cFlG3R
7/a5voAwEpohhdWkZnI5vIZ3qgtt5ksWFz7LKrWBTV8tcaapaTBqSWHPi2DKMTinmiI7KtHIII/f
bWFBZgfjh/hXUUVqF9uxquPCINQglRnfN1fDZfgtf8kX8DsIluSMl9PTyHiX2v1wG5OU5681Dp2+
x3id0FxW2XEWGCcY6+9TPl9PuTGq/MD5GA8346rypyj1Ga6xmzs2a6D6wFLaxZBqGlP0ZcWD5MbW
gqHzFdATUNt+a0FnAI3wY3Enp9b4jUU2Tv72pwh7t013HUcpLnStQ0yLnuSCA9MTPM77F5rk+/sI
fh9DJswxNKdbnwpjkTcyXCOog/le8KPL/pBdVEF91WKarfOZU/27vEYyph5B245m1meFYzXlRWkA
uoZv+ldUyKGDidbVbEAdZSnAJIOZe9VszojLowotLH+VWpb8xW5exoAzUNaQmsHCqfwl1svUiaDO
S+PrBfg2iS9MbY4YheRukG+skL3fZMkejIzIzKLhD9WVmt1xKngnVc5rZIad3ddLiF//WQ6VTRTE
9iTUEDhtbfmgnHiLd7Tj6o8R3hDt4rmzJ8zA1JZ+m1v1q1JarPvp7mPN9gdQCWbWakyUFkAjkEbK
UllSaq1eFhCOUd4lfK1g4wQpZ/+NhYPedd/Nyqk00wLMGq4qBtZX3hbaC215Pp8DWI5CpRkhVo0q
X6HSmwqiX6+puYQr3qBYT0CsZVCZBjyRXb4k6N8pUWGW+pWRs4CxxKM/5ZP3jaJHQiJZA39RJUCD
4jK6AozuGNvpy1BarbPiBAAvy+ic3znGkugJsDwaVYgzzMBhrbyp9wdjYr5m7/WRN15Hj1A3o17n
Wg2OhCzX3bUDiXqcmUVTW2jqmXl0J+H0ESQTlHugDff+2/KoDBIaamfwE5cFWu+BcQ9UPiz2E0b2
oDNz2eR9208olLV1/IYUfR8JoGNSZVcaZMa4NssUlT/SUFSKUDFAk6vWpijilMsjc8aEWXpzftf2
bzUbN6QSxTrXuZLJYCkwMPVevY2XFV55lLz5t1UFUxAfHlnXedbiqBQRDU0UrxO4XkVCs19daPJB
n4+d9IOxNJYdKlUUvdZlvIEkvCim6hGBze5yhmzBbOnIwDMYLb4oKQZGxz+pn9ZNU9ukr9VwgH5Z
FocWJ0+aZfA969bGWBsNxak1qBYnLQpIQxu8Zmgv52UBczxK5VJnvfzv2zJUiMfgJUqWyf9vTk0+
kvnB4DLNL6Yp9vV+vZMLHnM8RpI6cyNJDN/fbyGrBuofkcjVKJTzN7miyqMAbHj4nXA2Cz53RTij
omsJH4x/Ehjogt0TZWOOWp7SgtalXnFUitUrwCMh/1uYGfXA/pJIaQPxK8yn0qAwTl8nfeKmNgDD
ha2O3OMoGIeEG5yh0nxu7g81F4P2JAcyVtadWcZAZ9kHbR7/1x9CnWsCX1SFtpY4BB6NE+TQoZ6w
3qSPky2/ceN/qa37vm7aTXtVydYemoyHifdW0cqS3KzQNGQE+u4X3FihetVjooqgf4A0iehNDu8k
ToymdWPWL1nyRirXeznoIBqPNTrK+qw61XPqwyVcxnxC4XyT3ieQTxuPwm31rJ/ApHQIr5jz/bsT
YOCM/duPaA7ErONKRe1T8W0Wag14iBvEIGVYX0azsaNrUtilN6OXuGRkY3b/hSwLWdKnsmXzC6gS
2sCov54O7fIHGlN4mqOay5smy1eAA9vlUpkgLVaMN+RFfNDF+9h4qjgGGcRuSbRZDBX6Ep9qShVK
WWAYrVOX/OWci9/OOyfLN6nDTpmNBDdWDI/G0x1X3GjgrtTHx/M2mH5In3Tt0vLNyoFDyZocMFgD
CRq7OkYBV0e++JLMuAoqeMLVQ14ZeSre1LXM+Rzk9rgvXvdhaSbTIUxZV5j9jXs3QsVWFKPPyzW4
lA5RZstF64oxKIwL6Stl42YtVNkoqkqxDuWaQlZcs7owPqax/hUv03lRNgQFeA56NDqLlLJQ1iYP
Ys6r5quKZypI7/rxuwUa1TwVAmRkpCkFIw2Zm8f7CGDU/XE51T8i0ANg1PYrZ+bGIOUBa9wKejsN
6NHlR76rzDFyF+0rwwjyxgjtAW3R8ZmhJgcJYNhhtMvQsBmBQwL8UzbbmKC+vgJFyniuY3T9Grt/
5n8rF5GjB/K9cGPcLKf1twD13sRmIVJYVqkcGiar0hjzgmmOPjeL9DUBxVR9J3C351e3G0GbxVHZ
M9FSueQqsC2V3AM3CEE7T45ksJhFWIsh/7+pDjFwmQHpvhh+qUUvTa+fhsp4UNbCrWbW9Mh+ntus
iEqmtTjmXbPUKtQwQ2+8xmguGHXuId34Jp6iVC6LxGq/UbuxSGVWZUlnKOmWBg7c+FqCcknvpycN
FMDqK4EWyJEpfqkxsDFJlWhiN7RKl6FRC6ZjK7akp/VJtyFGphDNP9+QTLTGzjvK/hPQu0m6t1nl
cRhiMidBHaPWlnyQncqrj+tiNReE+p7FjLffndrYo9JHXo5RyPHQ+swrgOtNwtmV2rpdTZb+swSw
nwOpleDEzuC3LLzPfqoETbwigHMfENKP7hrVYi1VcZ8G8gQ6jCm1FND+MrZzP/DA+ScAzokGPwWs
TNZKjUtNCgPOxzvhG5O5a6ym8H0G7iY18UQOQXAmBxPJVZ9z2btValNrIYtGfsGmEtAy0R8kD+Sa
Q0YJvkrWJevv5qiNxKi4PmsNQOdqhszSmUr3yDGVy0hAn1sTlZ8rJYQkU49MKZxWV70h60qOhIR1
LEwS9JLHY+Yaz4QB4xOSX3/OMJWi5USfpbQdcCkkGOMSx2n+Ily1ThMULpcy1RVZHkOnapCkDoCa
Qrh+vQaSaFSOy8IgqHijKTm3JCpR90Pci/mSpgF31z6XwV8e0vrzC0fQUjc84UGDb3bHyv4yMuwN
XCobBFWoU8m7X+ImWbMyxrcsHtuAMAEItwnEYbugxbASC3yzu96tPTp1l6M48DriIQ5WzCkb/uwS
UW3IlU9mJlmaR/TXKzzZ1/bgrOC/YlWwJFHTG779AVQi7ysIs2G2Nz4ImC/nUlefQY/M/wjFH0l3
ry+vDbOZt+e1G4sGlXjahF8ieQVOprWJKCgZy259Ce9UhPSNdTnbO/i3xqh8E+ndClzCqgadfCPk
qqXoRynKzHVh9YP2DYF9FI0TQQXxFvZ5U2Hohm5wSUVi8YaH5u7kdb/Cn+qFDnifcSiI6uNV6LBf
xfbNArGpgiYW4nqU/yydUAzLjMcifQZQIb0X0UAEKr8xwaPUvRLqJsyhm8Ud64V9Lxe88c2JYFES
seSPy52TLhS7BN2Mrgc4GSPGhiicZn1klPC7xdTWDpXA8wWw2HaRMKrxe/mf3AZYcn4SlVCMrNrG
/fmUuhsNAoQh8LIpgUWZyqhZbpS5YnSG31azG5eKpyjgTJakH7k4B2go3Mly4kR9xLh87dY2oAr8
Y5dKrUYtc3HOjy2QEZKbOdWlGBgPsxWaEmiwCuaw2N4pvDVHZdmyyDt+UcFA0grgu8c97Cb6hTZe
AZp2SwKFWXLXsAbsd7FjW5tUZh3K2qjjHI+n+kPzW3hOEos0u9EYCtabvnAUr7xqD6XH+qL/4EHv
W0tFSN/rPSQyCGjzMOAic0umVjgwr0YoVHGGcDbn/jcfojKqoLazIWU9UTInwOLen3BotR6r6t+P
wL/XJfNUwplFpZPlnMe6evTTFJgpJ9MQRuv8avZK0ffPhmj7GOhaCb09icMjTyMe5uFRXG/P//1d
IPjWABXhKT9rq6TW4KQKkqvotg/mIMcVhrNUW/CKIL8CW4Ev+l9DWW0NU2XblHT1nKRxHmjCbTfl
ttFeKc1in1/ebn7+E9iA13/cPuCHpqSP0FYJ+4ta/Jmvr2nzwoOc8LyZN6bWT8f4xg6VQFSOW9dp
xFARQLxtQJSU9dgERI2gTUKLdf07nyY/jRZpvZDOdZoR+AdGYw6GQ8jJ2epj/xC7EIyTgfsh7IMf
d09eZ7AncEUGnP7kkIeAMBhSExrRsY8L35Fn0fbtxhSZ/wI3J69DxuejPdGIk2Qulj4YQsWauPIH
PxY2L9Q3jK+16xUbO1T+beukTxYVrznZo3wILwlIKLcjGWSZs1M+NoFotl54yyQPZ5mlUnBpjGI1
RiDWm6zBye/za8gdNyboVcEmeYiswi0fevA0s1I/yyyVgYky55SQN/12voI6ozb8TJurNvIZm0oy
0acQ2GwqlXfjOe/6qMhIoictiexQeL1ZXcR+fFBZ7Y/drPhui6722rou5WEUuCC9EA+ERKOx9GD5
RubDJEv2o7svMRoBM/y3a9Iz+GmBYd+mQfdUOnG5tdoz2PT5yVyuCTX07EyB/MQFrDNmPwA3VqkA
5FAh6XoOyq0UsoORL/jytQEavSqAJLcT2UzcLSMAaY1IbRXFdRHBfAGI9/V0lZ+02/WWPy3AliuW
+gSIyz2TnWo3mW3WSKVo4LxafekBBhJvxN8gRUSfp8hM0pzW7RGw9ua6y0E9RCCP4kvFGqrdax5s
vyuVcsZOqFJBz/GOvJzAD2Qq2a0gfeeNh0Jk0UXsl2Ckw48HC0w00vq1XN0q8TJmAvqE6XV0LG1I
MpjZTYZL5mpl30qn/c4+Zvdr241Van9VbZFrccARqJiTQ+4n8R25zFdB6ZSXzDjZj0xMiIq4vSNa
qNSaxXw11TVUD3uom+u/WtBqjscoKPH4N5wA9BGPrDbMrkUJaiu6hnsfSDI+HhprlnAJWOCh0CfO
ljhz13EV3TJy227BvrFBeYm+CJmAgd7ssNxEV39xhibeci15Im54y/ErDBzKxhy1idVQFQn3VsLm
hynBdRnTaedXxNo06iiS9AqUkpjTPCC7ADskmK3w/N8sUKfOVIrSsrZwhCV/VLvnlqVsshu44G+F
xgHopUHm+PGzD6GYjrki41lWEy66HJwIxeRmxQCs9CD+xu4xfID83k/HG9q0mOUGaQ+m7z/ay3lA
bnsFgJMiB0+0V6qheqqGNf1F+GShubfm3U3PF5JgC/mMEbjzu7krPEJERf82T3l5Nqx6NI2l6C89
dE40zOIXzVUn6Zbe8IcBoHSzLyqr5OIjxLmdSF1NXovcaJihpHEsqt9jd6qy1F2T0SlD1q/b9abN
j6PCo6oWvZoENF9idbaHWbCmkXHi7x5MhBdAV8HMBBWPj7uvjSDGacQk9OtBdgtOsbU8xIgqo4bZ
rZTerdA9+SKuxrQqK9HPYuj4NaYqO+J6LDJW/bmXTrAOTCLxmPTFK8PH1Ug6+PuzWcwCwmSemJiU
WCpvFtShs/lWThJoMgsYBUzqWQQJpcLda0MzFFaIo/k0xdB+REZoifqSLPasDjCJG9rPt7+NKjkE
pG9t7uLyjYtVtVJ3mD0VLSxrNkdA6El5FZ6g0Ovlnv7gT0Vw3tH3XAn68aAXxdA/JGypD10J8yiJ
RhIFOvQzyzCywkiyz5vYKzg2JlQqc3RRKGmiWlRoECQoqRJP8d7GRbzzZvZcFpMpRBAXKQgT/h8/
8jK3A8ZwgNHXO5dTbwrJLnpGVOxtFgD5SH9oe0qfSE4yoxwgDlmDxW6oAAsG2TgejJ++sAyNKBkA
xIGuHP1BotUYIXKaHsrEybWbQfdLlsj27jLeTdBDy1KurLNQlHgKEx55/SKef5xfwm7hRSgWUL4r
IuYXqbNoSeaQK8QwOYS/APMkIFZbdFKwUsv3UAWEo0m4frXWv9CLIh+ZjiYg+TDVL4Ghg5fI0jdt
6WmR5TCJRA6+Fh4Ev3jIgN0uAaVD8eXJq8lYKMsclYjrSBzTccXHioP4WnNXH7jSS6JxRGgRBsaZ
tPfZtmujqhS+QQZb1AmyhwJnhp3mzjz/hYS8NUGVKUMFfgwAgCMIzhaLtc7x4oxp0RwGQa+9xjBY
V+VdpPPWIOUpyjgYcoauFGClgjtfFD7KZQhMt46EN9pTBVqn3EoYEbZboWOwFohghBmKB8pJkmyu
6qxakjdoouiAMPepsVcym+fjoY2xpXtpiSQMtFdA/ADpesojo0oQuBFKi0krpadCbqLE4Y12Cc1+
qJTb8w65YwyKOKICbhpNM6Ce8dGYkndlZSgLWCb0q7g9RHpmNqN73sbeN9N4PNZroPRWoZ9BGWn4
POo6bize3rRJl6p/0pzoYgU0HTrIfmrFF6yu9u66NiapA3zsqmEaeDxq9/GDpASN8GsdGKNyewNX
H5ZFYn2TOto1GsC71OeHbn2Adxy4tfd13eNjUDosRx0NnNiww254OL+dO1ENRhDQous65rywrx/N
YvwLUqYTHx2SvjeNFmKOjHNx5/j9YICK6SqZMTyJQisYXTKF+nd/nvVCxloHFcldImCGoEYqzHun
4X6qGKs6v1H7frfZKepklCOAljsyTpu1ZnpRBgSf0h8nBXpkwB3MDmHkUmqT9b6x1xTabiB9XDZy
qDVZoUJvyhJcACz/ovkY7PDVONQ8RH1ZU41Mi5S7T6BzaLUQulCNQ5S7ikPlgU3t0ATlgQOTGotv
gLWz9Jg+12tKMhXob6uXORmO60E3n9u9L97JmIV7XPEin7is9sxuTOtAX2JuEfRtdBbmQwFNhFzt
AwOYJrF9XvNnrlFYyYqED1UQQFdUUTApgXoKdJEfw2tO50wd0zWC+kh+UZOXgqde9mQ7f1zcFdMm
tZVejqUF+ubz3rq3OgGiV5IooZUP+q6PdnFjFIsIxIwB+KjtJS2cddWv50a9/29mqJhIeiUDY3OK
GYYYaPr4V50EY/l63sZeZG+WQt/8gdiq1IkQfazNZSTdyRkj84q7BgSIqECVldck+nEdqkh1sYaQ
75K9FkQOnTO3tvGagr0Bb8PJLxD4BKpgA5Yp/Q5NHDGuYJEPx66w9pCFmrD5JdQZkEi9pCUpJnha
W/cEG/RMg10fqwvSdoJAjqt8Y1JUkz/5yUFBCCWjEtHBEkOZbHU0nASBsOgju8jW4AlHOSAUaP0D
m0Rz7yyA8PwfY1QxAjnmOteXCOhdrR4qv5LC9VrWm17w5lhR6yPXtqocKFOKmr1MFbUwEZzZbJ93
qN3Y2PwK4g+bk3Zu8Ua4igBTrIDFnPKOm3xIoc5+MccJ48a2awqUlMgwKrjH6VqFq2NRbWVMRoiA
q81QWBlv05ilkcYyQqVroV0HqU/lJuiz75HypPS3c3R3fst209hmHZSXdLmKhhSH8TxQMJlJm5hq
2wRVdpqB8z5vaa86BoAQypGoVaEkR7PPYDqo5FcRz1cTQKd98D/I4gMBLE4vrLFDpjXKFzpZgTym
Xidof2gmEWFrLIjHu5jhtPkj632HlDqfYm2zNPIhN46XLXor8CPQO73m2QP4FmrVzA2nG1lo0z2c
24dNpKo6sMaWxdDpuj9HyCSSLTxND93lGlrqPVEJT6DaXX9fTqRs+euSk0+s77ibVTeLpeo+o585
lcc0YgAm8ht5MXGku6Fd+vKpuSAoA/b79b6TvnsOdeYNuFct/IKXJYGTLS195qFxOjWHKX0+76L7
8fZuhzr0qjJTqzUS0gCabNDUg6hdEE83523s1kSbMKBPPcmoyzgdIcoRfo9uBZuMcEAG3c8wqcot
b+rykctKJLuF39YolUmGqSrFUsPsGqS8MEhG2oF6oDl/vR7xT6x4YEXfp8NH4poyjsGLT5jOebzr
gsDOJ4+ApRMfGgbqi+GQb4vfRN8olWXcSdC6qmvcgcVsKk8Ym2MxcO41n7ah93bGb8xEktp2dVgD
0+byB7UFCxRaQYQ8VXHkk3FTKA5ouBWL95llNDk9z6SXN5faWJ40Lq94qSTSqtzJcMvYLF+Mh/jK
OOTAzYfWyiIL/oe1EgF4vFQYqKA+JrQu67MkygYu4D3wygWdpwH8ci3eq/aEFJr6iy+DssMeWIi6
/Qh8t0vlFogb9X276Ji6T1XebrkxcuJ+BAFMqLT2+UAkSePzpr6bopJKXvC1sEx9GHTcUxX7oqLZ
+ezr8mUh3ITN03ljrHVRmaXW+CqKG1kP6iqyeuElL39lGqPc3Q+DPwuiecxTcDF0YxulQbcUnJcm
wxg0ese6f+zn4ncrVCZZu7kFy2GfBk0ZmuvorvP3IroSBEZMMzaMpi83+FXQ8oEoyaXKzaw3g1UN
/FE1wPF8/svsH93v66EqV54vla6CKEmgGtyDUSTXfDjbqxi5/MK5icyCLO1un0SahJinlCWJrHsT
ygkEksU1RNNkiDH/snrGlJlZ9MIXjKNs/8axMURFcCaASq4eUSiUz+VFBUkNINl+rrxV/u4ueiin
VuAYZHVddz/axiYVvaD95vu5QtbQkttKb6wx90sjs85/sP2zbGOFCtylSFVOkKYMZ9nsjheamxzK
I5hAcLVB699lNU1Yi6JCVx8NgSvAjRo03cWCfDu/ivwrY0mkyv6Ui3BNRc8TfEjgDv7oFRXXg3Np
xKso3gIHR7jIbnQ7bSG1sFqxz/vj9KU9BKc+OoOgtQU790eDQtdDgqApOJ9w1slgXZhxOXztnS4Q
faCivla2buxRbm/MQi2D9YDgvMD46jTeiJmFDr0gDC1ZeCddCzMLVEDRMX9pd5izY5bou9lx8wuo
LYaaC3h8sxG/IIGw6DhdCqPMyFm7sb0xQbl/0q4ht4gZJvmaK768XQh7qPadfQnYTVkbO1QAcFWr
DBWmpYKlS2pz5VMnzLrTFFXHXDYCxfgCigU0YeCXxguAivY/8d5NzhrDrtDEIisOnBaMoOfmlCeG
/5Mk+8n/NxbI/28sdJXcV40ccf78qh46s7OyB1Liv46Ogue8MDJz1rjx/rd6XxMVACmGloapwbhO
VyNpZN0hEdZrgL1sfjTuGKvbjW5FA98adhC3C6pVKGdlHmYTHpANP7kyRCwvcgxLuNG8sfsXlPv7
nv5ujjqhwVKh5Hlaan4dvqTpfbmyGC93M+JmPZQ/FGsWNhqH1+oiugEs21z15zW8Pb9pLBuURyz6
OupqCYbcainMSLvLlNwt5co9b2X/MrZZCuUGzaQ2g8avBTqE+TXAw+D6q/BQqID9mtxVdDQEmQrj
+0fzxiiVDDvOGMcug2b2DH2b5gDIItRmtMsBtCx45fD0K9Z03P6RubFIJT9pXKaCqzC9xR/GIHGM
25Q30yflexX04IarXoTEO7+xrM9HpcJeiPlON9ClnqLOLLPakYpHAA1Zn28/b7y7OpUJ1VrK86bm
MyhUx+IbnVVs96bg9b8XUO4l7pcKnM0+UrUABLA0oZRrFBtSa7bzT3GazHFkdsoYEUzDl/hxShtR
zknC6CvTeCbNqzW1lmt5wGARGYLhlK891kCW9O809dZ62iTh1hA1uQJ1UgDHHEG5WVytweqrtvY9
C6r7+rawAftkVVespVK5ZCqKKjeqAi9E2bVmoCr9Cl0GBgl5LAz0muDqojIJ1GfUpU6gZAX1szYo
HFDYrKbxXTXRqQLdA1FWZ71A7TH3fLBJpZWsTYQSA30xQOZQbfebq9xGyXOs/RkzHvHTaJHxMEKf
jlv1MffkK411g9/d182qqRyjT9WaGoAuBdUoeA1R4Smm6y/E+MYElVSiIubTpCOLrAPQ3ptceCes
LBJPEsGfKoONESqRtCsoO6oRCLt2vmvF0IMesMXVr9EI8HxYmAXAfedX9RZc5yxSOaVu6jbtMsiB
9ejNccCvd5eKfsOlVt0dITRkEuWawpUrn1e8MLUaaJakNmu+n/X5qERjAAcBTSAIAsGrTT0M/Ypv
GABBhgmaknLqBM6IWqyzMu6MdYU4K4u2bv/Yef949PtbnnWRFBUT+ranPCAzfIXV+sql4q1O6nDs
qQfWkqhkInOj0bYlNM+q5nGZDvF0JeEJv0Enl+cfhdhPmss1uY6E1pwg6qVFt+UUnPeef1gy8BYa
Jjrw8EYFRTFgejCvcLHq3faCSFhWaBAKV7LZBPUhclmysPuNVsDSREKkK+E19WPlLE1SWQEgEYIk
hQygFl50oQOiX9gkt7CSyt50HMSp/lijK9nOQKNVHkAyIy7f9ZAH2Ly3s9Bv0HVNFJObB7PJ7xPh
QZ8YJ/1+VG4sU0VtNyxZJFbg7onAXndD7pDjc3zNO5JfQYxZPa1Xi9tdjJM9OgMYBlgglP2GqK4D
x6pBskGmyU57oKtmAVkuUHprAWuKt4LoHZKvBwzBK7ylPUw2p9n68Ut64djzd8vU+aX3iapMAobN
eOkgyk9hZy+Tu3wNBYOhC4xro8utizS2skmifGzKTnjjeiPjJWOGqeIE1AkjMOk4KSN7OrAIhPfj
ZWOV8l95HXlOrLIxyJ8HpwUEhsBDuMfBXmz9X8yq7h4n7+ZoyA2nDF1X1CN4TCLVbOXHhovNeClN
gTBbXSkroyW7WwZvzFFe22vZOOmh0gRjVliyeIzW0gqZrT6S1j6dWBsrVNrrsw7qRBqI8+TL0SZp
lnNCt7p4G0B3WQ+ruzl2Y4xyR5krpxodMXSZAclq58Lr+uL/L+6BY+2PJ9KaAOMUzXW4QA04ykVT
5yRk6oRxyrP8Tqbqo3CWtX4EmxUUjwQXIBo/8/jr1RsdkIB5mNJpGQmM5QnUuQD53TYZOUxnS51u
5WHiGskl+01jN00B8gRNT1Ui3WWqeBmXVJPLsssAocwD/SBb61GHtuRgY+rOC00iAxbZ8zfGobe3
uK1VKogbI1bbte1QMr2WwXyhHMcXcTITSx1wFEEtazanIyhJGO22PU/cWKXh/+XYzHNTYU5Vr39x
/Q+ZFVesv08Fb5RIQgIIMSGPKsyc/9apX7gkbxdAxS3KhG5GhsgO+NfkpaOegthTY6lP7GWHrRUq
YI1OXStl6UFMcxocxQVQ8yjjlBRd6BR/RXEdpLd//I9We8yAxJonTgaUsgA7sXGdsxgcdwN3a4EK
3Knm245PIZ0L3I1ruLlbPORPCmgvQlM0+adIsM47N8O3VSpwR0lvuWkVMbm7VLZSAok/ambUcAwz
u1fG7broi04SZoYCBmtf+t9nkkvLuO2uGtIsbBG9aA45paXeQlnPUiwodUKqfHDOL3a3NbX9FVT+
qCUti4UQw3idI7gq+mG6ghFTQFJN/qIFT4wQiLfnTbKijModUc9hGI4f0sNSp6ak3fEsFbi9I1+E
yikUH4GVB2TyY4U88LiAZPMS+nlpNLkVY5LHy+emOcqrhAm8Mg3tZEmVX7PKy/b5te1W51vbVAoR
wGMxxXmcHji/vSDPHrodXSigMSND36yuwz+ExvtKqXwyq0Wkq6PcBgRkuL5yJ4CsPK0wx9bMb/kL
mTmxu3sf2K6Pzi2zFA2Qd5V9xZxdySX3j9VTDuWBLXq07yfviyP/v+lOKTUvd7ySQJAcQBJsqHR3
/lvt/n1C4idgAhGwWsrzF2VUxjwaDJ/nSqvU3AEAh/9mgfL0Mu9HaR7T5MCvlpI+d/Pr+b+//zXe
l0B7etHMOh91K+QloEEC/cEDBrGsLBgC+cgkddxNixtblGe38xgm8dhyvnDH3XEn8ggLek4Q9ZU+
FDrs+RcIs1yVAbrcbdcDP/j3R6JfooZVbIDZaEFE8RBd1UHpprYMUZDanDVrcEWXoHe7l2L4QvG2
NUu5ucZ3WtLqMhf0KhLh5KsgTBlYTXqGA9Lj74kSAopASEXU6hh2J4OF9NxPRpvNo07OBNRn+coT
4qjLCqfK2z0hRyvkWXZlAHoURnuQ6Y70yTnxtZxHEIddDgAgO0CAHTSvxwTbBOTQeddneSN1eK4r
ELp1jBoHXE63Sgg6eC3H0AtfMm4mzD2kskQyqWUbinjK0+5Wl8zlSVciFEV5zJNFNkulbH9V0B3X
IIugQ8bkY8qDjmM3hDrm8oTMrTIvL69jFmvwP0TUuw3qzBA1aZk4cFkcutaUPR6EKHidRJvfTn/z
r5MtgBBWu+ZZcbx7JgvvVqmAEjAAP0trjznzIPQKJ3LGAIBEYMvEQIhAbr+gOAUt3beiN0fWZWU/
zt5tk//fHCR5miRZNqBDN5/Cyze6VrsVnMElIk3pTeFG7n/9jlTgiSNvyCKHqfpJ4i2hPYitZssa
gziRtSwq2sK8lzk9xs1v6H8YYMcSS8bxtcdcoImbj0YFWTgIg56Sjwa+SQvoDTM/EbollE/WU2mS
8ru2AO907lhoUtbSqKADNzwXKbmeBGX1rRSdKflxPnv8Q1S/uwR1MqOGERe5bKf/I+3LluPGlW2/
iBEcwOmVQ1WRkkqzJfuFYXngPM/8+rugPrtNQbiFc7yjo58UUWmAiUQic+VaoE7D5ekpVzH0JE69
14P/1ZYcUdFLcK7Zh2tjVeM66SA9UkjqaC2yM+NqXoUlDvo92LIQRFhtyuEC5Wr2QrGyaq2bacyx
qvQUNQfy3OtevQS1a/v2M4qlZ+VXmx2U5nvlihS1+Af8j23G5YHZnFejA6012o1ePIGSq0jWb5IJ
XccNI6vtaJ/VuhFRV/E39o9V5gyMWZMBGEaScN2Cwj701VeViG4A+huXdpU5BVZep7EOwjtMPc6F
MwS5394AkBv7KUrvgz9h9GusnA4MqcFlL+UuDqMmUK0H14TCztJldilFltxgSjs+1JBWGfJjJ4lS
SBruP61OBZMF1S7QIBH8MTiCNSMZxqKFkeMAhBZ9AQ6n4kp/h/yK0jmug+6MMfebYdaWmTaANdcN
3gzF5s7zG7rrh7yuD4ouCfIRbhTZWWNuOvRAUVYsW9RBymcjeSDdy+Xvw3WM3e8zdxp0bzAN2Khd
EFmlq0VfDWlzu/IHmUXfiO8If74Rc4E1qGGbZoltGw7mrbw6OobZyhsDiqnH/pCdMQCOvvahfLu8
PH5pcbc+5kinTWkm46h17+Gk/rZc4X0xu9sDDZNNmHvrVQm+GPEoAddL9HfcGUEfRGUOnCblUTMW
VXQi36oa0l5r4aSnyksOzQu4eUGsnDrd9w4FEfNrKfik3J3emWYuHmIveo0WKUxXZ0n/Pnev6frr
8rZyvRLM9JCNp9gL9s2myEW9SrZaBGVyU7RvxBKkO/Tq+nSgQWlsEir4bbFd3n6btGHsoha8FSAp
O9n+P+oJov4YbxmajFFzFWrE6JExPqmVY2WukAg5rXb+sG3ldWSND5d3ine+oBAGyJ4BwXT7nf90
l7cRZWzltgCElCL20npxIV3qdNlPxRA0xnlbpmkYegDPCOroOrOWoZbrCB+FqisPQQEKcVp7A4PD
6fJ6uKm3RsAmQgXkwBnBxNpmHorGVJo4nF7NVwXMh7HfvNmo9OVPEcApiR8fcsEh5jn03iQTcft2
0OR5wRtTnxRHk/QQUm+uKQuZHGgsZb1ub4f+ffet5hm699raqIH2KIeU2TTydF/98Q8oS9SR4uUa
e2NM4I2IAsGgd5VvyJLYlZMP/gaGrEnGCL0+gltJEBW4dba9QcZBbFA4rQV28b13RKe3EuD3Upee
rL99PuzNMYGXALe3FNIqB1v1tYmedPu8Wn/xeNibYBKnNG0LSW6MNEjMDHxjz7PkXXZ2uiWXHIIN
4ogZljKBdK3TPLK8WrGQuFdkgYnVqbRl0WBLZWAnTv9l80q/fi5d3BBlDczc++vkZhQxwXJDxe4I
07/v/Dzu81SfCeQfbembZp70+VcMvnMoZgFgElTm93JwL++jyPfYt0OkjAXRI4i3qPcG2nu5n9ya
LrkdvgyuBOi8iGSGxypt7jzDYCKG2iS1TBIULbPRlR4pz0Hsb8g0jGtSHTAleVA9TPQlo2echfwY
3Ij/Z3cNJop0KQYlTXAdINXOv9uO4umnOLTd9QCxJrfBqJ16Mr+KPinXqGGYuM0wh/FJCMCK9cQw
NJCBtFnk9ATqHKNr6b9qUZObaweMzCaVOkC9mTnVapnOpp7P4AqCdjLA6O7WXRsxhursLwKX4Qbj
nSX6L9k56TDmlbYtcFI662G47dH42eCdYhzWq8KN/yo47qwxJ71KQMuX5+gAbgp6Ajamg+0XyrxE
FIiwFiDLEoV/7sHfGWQOPtnqeOx6xT5tlXqIYvMlttqny1v4TubBhi8wSNigE7FBU8mOfmZZldst
VCcD83H2QfV/XDyw/IegXTomb1EQRI2THGzXumugjkhvgflNCyK/CJN7/Q5c4s+ifIubjeNio8QW
4Isz2eRBK6dikvoON+tN/CD7uW+fYx+83t56S27zn3gMePbsKD8vbwQvfyCqYgIGZaEdZjOuhJsv
UTD9Bx2XSD4kkukaa+7mpkiDVmSG8SHgSrUGU0tpSKorEmcOAZPW9vrfLYVxm7yWGivqIFaaFsSt
1PIpLTN3VsyHy2a4AZSAOIu+221KxfTx9HVFm0KsFP3qwQNQPPo9HTB+5MV+6YKBPQ30cL7tXydf
89eTJaSRoxv1yW93xpkgA70WKcXrCWPY4eJJDsSDf5UnYMmvjKcfmJ8L5Ce822QnEhrmHcr9qhlH
2Yo6wcAyaoXqsQnmY3EbeTn0xUyXAmzAye6LMCj0Bz+tlKgaCl6qDYpD5iY2xhLsilEcBQkCjbEl
tTOq8+qgCnU/SJso5nArhtD6+h9zmIz6+FXNPNc22UQKmAQNWBdOtHqNYc77pHdAQPh38EOwyuHd
g6Oum6w8TZnE5pSN6MtPaLNCYKi6Xd5QVAPFBKIqEImqn9/OeKKIiAO43xFWNdMArsN+34fd3aHH
+hR3Db6jnX03y9+m6BRy8xngSf81wCTv6SZDXTpBUyoJZr95ohRYzVX7mjxQHsfoLHrRcwEOe3vM
cdzMZdP1QrKD7ge5Tx9ox9p4akoHfKwe7TlYZ1kUAbh7aIJtWEEpgWgWY7KrjXpUsrUKBnBeAeEY
+zMoec6pdKCwrMKXgibzSe8IAg/duU8nYmeWOftjnfWmleq0TDR5i+qofhpSkom0dHEEkS3+TeYE
odh/18mc+bUbVDXJMbVCJv027oYTWJY3V5Hb2FkT0dg2b1N12QS4HDrltsHeRHFdNnWVKGBxrhNn
VSG8MD9d3kBebr+3wFxC0aQYqVoptAzQodNMywDSUT2JbnLeXbc3w9xDab3Z5tYOEubpf29LjvlD
xTEKEYqJu110PMlUkcUQtojWRJXRrCaAKAoGNpyZrJsTz9Xh8o5xl7IzwiwFKNRN6xU4QC6fovSu
1yFoJSi/059gnRqVMo3Y4CwCUpkJF3Nq2+MkYR39sqbuaDSnSs0pSfgpSaLDtN5IQqgod1U7k8zx
rbYu60jfAnJSZ15dQPooadwZHfTLm6fw7ur90tjzusSL1scqXlpBe9ZQ3zTPg6M/yD8nd/aosG98
u33Vv66i8KQKtpQ5tpYkj5qkFVFgSWCHHlNHsZ9n5WqbAawwAbcPs/TrVP0CpF8SVdq40RhPf/gM
+IhBFs3YNrZCa4we+i2UpIkUGLZZMHDW+WUA+DfFux1FICn6i58cCGTzGtyHVl2Zixs8y6YSSboU
LFJhOaUdYdq40DM3NzSkf7GQZYTrPbam4y1JZRDZeZAac55ZPfdpaFvPJo61Nhx6U9Sa5Z5uBEEI
CIGhVWUrlguBRrsdN1IgacDdWluNZ2QmGknifixKOWgbEDpVbZYHe1RLCR0OKQGYLQmy0m3uNLzH
MRIVdv7mtin0av+m52VYYN0GHBw6Cmx1fLZ7vVyUFvh5sBBO0quKa9IeBYGe+5YCKTamOqDBhwY3
E7eKHljzrMAJL1dn8KKj6jYUWKS723FxzVC+hpDbIXsWDZNyTzxuLh0yBJD+s1XG+xWjTkFGAAx6
Br1hSBWleCz/w4oG3WZwV07+fI1iBxDUjbCbyHMZVNIt1NFRf5ZZ+kp9rYlWmQCyjD15tIztQRuH
gyCi8TIQsC4i70HGip4ljTy75NGqu3E0cbjCwXaWH8O1fUgO3Sn7vb5qoexBT8u/bJC7pp095nJY
FnvUtMnEXHpzbNaHuesEORXvMINPV1FxnsErygJyrCJetjk3szBNDKc2D8YCSDARgGO4qzAUIB0R
EqljfNy1obMTmaDWEC5z78i57ICBRHDXCEywH79OFWBiozYGo/11pX1LyV+MvYDO/j9LYDWWkl7f
bDkBQYBZAk1E6RuGt2K2BF+DvwpdkzUg10ywhX7cqKQwm9xK1Byjw4E9nK3q9bI7cQMe2C4QFTA/
jMcec1cYrZwmLfILEBbi6T5uJ1r+TA7xMVoOau0sXwaAvkTICa5V612aBJgvC/fUx2Xp06b38dTI
gXEz+hrw+hbwqC/zITkNN7a3HsUqNe9je+yliPADiAgQybLOivVuJNOyaimKMJoe+q1y0mpxm/m5
0m5JfLVo53o8bcmPy7vLO0t7m0zQHQdDj4pmASt29Uiih6w7q6nADXmPSwucJRrgDFBpwp5+3Mq+
VvGANdB1yL+UV9FNg+lvqlmZ2076BHaxoxlcXhOv2PPBIHXZXcRbLNMuorEpaLHHy8DNElS3sZ/f
kCfyrghKrjCz3N8ilxSKw/HaiZYMjj+QsFrowLK6NoOR11u/jSVqPUaoPqf3M/FAogK15/dZc6Lg
OQ1MsyLsvHBSqg+GmUVnVTEXswTvmUOwMVkOIGGBcoYGqgy1MdDbHiQPal/VUXR/cjzog136991m
A6qQDrViIgVpnkBEVuhX7SZoBfPqPFCuR4UeBwMtdDZBzeZUWq1qK5CU5w/Ej4Ih3NzNf4e6HUUP
aN7R/2CNOfpSVzakJt0CZitaZiYo6CagCV5f7aMOno74IKqa8U/Ibn3MKSykTlo0u6BEBWA0lJzS
T++bq/EVrC4YUgizG8O/fEQ4r+oPS2Rut74qh61VkgRMJOkJBd5gPWhwEVHiKPpw7KSyPcmQoET3
6H2atT/T9zv4SQMISB9s4dmju8TETwu3kAbtFhQf5fejufPEJmo3I2mhKhYjOXAa3bquouXUqZvX
bdvJtquvsmqKHoxc998ZZa6/pqgm20psCXjx2CH2F7W+TdB4vPy5REYYjzSarC6qQa9CI1UOtTRe
oRb4nOqS4KrlXOUfNpBxw0GfFnWx4xi6U35bXVvzl8vL4Pv5brMYt5P0YlHxRIIeYuHKEJqMr8bn
8qY62YVXnOmoQvty2aJg41gKFyvZqiWtVnB0VeeoDFFFdVYRzIK7awR6NHjyyTpAxB8DYGqksp4Z
SxXURbho32VdgIvlBnYdSBj6qEQUZK5Pe9TzQsrzOGyWxZGLFxvFgSzBxIDsXd4s7kJ2hpiFoJg+
zEsC+uRlG1wM+iDlFfgx9dNPJ3RngX6u3QmVlJKQecDFTMzSNTG9B/EZp+liRzJtJx4Ek6kia8zR
TDoTjNqLRKFKautATehGbo1HsuaemTRBDuje5f3jOttudcwpJXIDTgv6odbFt8e7ST5O2d1lE6JP
xJxQqGz1BkmsLJSn1J+lHN1FQWlP5G3METXLIUHhEhaiTnN6G+IG7QwJQNSFOtE8D/cS+rNfLMqV
tGBXQevdCHJinOYh9WpJ84wpbAzZmdNDrJReIZov4+eGuknlowjAmybjFEZeWpCDzBCCaqe6Vh7f
9eL94bScMKoSH4vf6yE7qYf2UB0nEdud0DjjIYOkSBgLRzG7uAZsxFfAmgEmFr+6Gq6s6zhYwLOX
+KCyMX+OorE3flazWzjjOn0pr3qWFtY7RUlFK3yNU0oOcZZ3mYzi2Th3leCFyz0RUJR8Lx2hMMY4
U6JHs7at0FuomwRPGvNqbKsrvRiDy6dCYOZTNdFIxqpYjQxyLbmrgsppNlHhEz1jVF7w+rMYtuwA
ps46GzNLgiAz5RyhQMEINGfRLYVwiBA/3IOOghsuFKhKfZJYU621l0sKdSjTm5LqiaYiuTHepqGC
SGUp0MrUdPr3XSye8mQxOxC3hQvm3WuUusz6rC3Hy1+Gt4y9Eea0jVlUyEusxmHb/lC6a10kNcF7
M6MQhJFiMDqq+qfiXawCpIp3GEYsi9mbi+VHOXVeP8q/m6FXvH7bvmKhrVNp0bNREiG1Ei9aKsg2
dfBSg5XTYA50QwC0NZYYTUWwVI33U+Isqt8lTmOG+U16TZuZSg2C4R957opaVtxsam+cOdFyWo9p
RP7HOFX06Ws3fm78FX2KNnEk72/ozFBG1HQDSiZQBmNhzGmhqmqpLEMglzEEUnPXikRFdN6O4qeR
h8om9EkJk+1kE3QHG2VOA+2gLg6Zv6r6b9ILrlGe7++NMJmOMuVq2ypWGbbDdWF+LQo/FV1uvHK2
BaA0OEBAxIAXMgPZ00iegDJoi1BAojxJ/U1NnPkO/+PrdDcFnpH6u5ra5QNHvzmbYe2t0iC2O9W0
lpVaOboDaWtdDZj6sQvTK02cclkPtwUEP7b+F2dcA8qEoPxHNOVTfW6Q+mKRZ0zySTc5BjH7x8tL
4sWQ/e8zG5mSrStrQl8l7fw2zNmtGvWHyyZ4eh7AcP1ZA7Nt/VzoetKVIHp7HIA1v6bhPb2RA+0+
fpocGxOm8VE7pncQyrpFpzu7EREwcj1y9w9g3L5ezMQYFuTehf4D2gbTOLqx6EPxRgc/rJJxeyM3
kgrSv6BSQXOFuIhT6bfynuqXo0ZPJeEzZ7mRT/GBxM78oooU3rgf0qBgzvdaLlspNuvC6tBnJKAp
pIS/+VWF3Pzyh+SfOgQPTA1Y6MIZTEys6sxAWkzoSOuQvs/kJIfspf5ln+XbFcXbItRmt7lRBd0C
bqFD29llMh0y520rjWX5ztiRuKlvQLzO2cLNH45bJgR5iOyxkXhWrUkt0g1NnUN6Jv52BVyXl50p
XEcSU+XygjJwuBrafyiwoCPyMaqMZAD2WNvSoNedLGgCE4krhEs6l6jQMF492cu98a1+iQRPX57H
oOIHJV4KmVDeW3e7aBZ1cwGBCCR2qv1IpkcgSwXuwsvp9gYYd8nkYcAAip2FbeIaIWUlJT/bH+W1
4iKpOy2iIq1oPcw+roaul5mGfLjSvujVnTZ6l9dD0w02+qN5gFSEYNQeDc2P36mY5cReC/y+3mYP
gKweRqUHjgUDYpCoC6IiEdjj3TaYBlOAfcWhVt9P4+77dHksWU0rZeE8fh/qygWVpdfFt5P8ZdKu
qlLgDdzDvTfHZFuGZDeNHMNc72MALYzPdDAo6129c9tX9VUDZ9g0eMWNiBOCm2ntDTP7qq0lfWG0
JobuVMjUeduJBK1n31dnStycCMuzXD+hk2iQw1TRtqV/3+3rqJRRLi8gy1Xr70b6rKEofNlReNcN
bhuZSihDOVFndjLZrLKqLFCCxijEGFHhdspNPCYCK9w3594Ms29LZtvS0hnAKkBv7kly1uf2qAJI
jDdnOjnSMffUN5ALXF4b/2vtFsecspkoW7MpGPSXTtJtetpOkhsdFlc9ULJfcQNEZI8dBpnMRM2s
AehM4x5z6ycr6JJDrrtTqIeU2phkrkUEpab/j00L7TSI3qsaW+s2VnXTpBVTa0mghpQBY3IGRzvO
EJSn3HKingjfX/6YoxfEziHzuLVHI1so4OtbT77qYHBSReVH7iWj0dlSgMoB72ecpcg00oBaNA9X
soIL6tWwvhfb7Ww9XXYP+vU/xcidGcY7kko2ukkd9IB0lgeyLzfRJw9cIt48ovrURFdAarjm2Aqy
ZO6NjfT4P8tjWyGYn7XiKcfyEg2TLA4djaL6AxYYmwDD+F+AlbnfbGeQyZtVLe8wGLW0wdwm3clI
pMKLK+37lEoYmtCk30Mfv4Cqqwtle1p9aalyR1kmNLsNYBKdGuBxtyrGOChKC6KElz+C6N+mfvSn
IoVWXy1BFbnffGOcnDH1M0wYXDbCjaK7DWBy6mptLLte+wR4rOvJuG/mr//d7zNRusb8V99owG+M
qJwMP2vz/vLv8w+5BsQV3ryA7rCkd7Fk9FBcxrXzjzwMJfkgQQrWcjrbYnvCJJa/YX/sMbdC24+j
1UrQCVZvlkN7pnz3zYs6uOSRqkNWRwKS3Z+X1ygyyRx6RTKQWULFMFTzxzp+LKXny7/Pd7Q/S2JO
ez/02djSLVTru1Q/Z8NDXwg+k2AJbCpe2MW8AiwCUG+Owfjq2cyDy2uge/ApYmHex6ZISd1kEX+d
1eENHBd2gPTuDkjGxxEwkNrMQMBWnaRUCQDdE17d9ASyRgGIJlSv10L2zWycDhLE2uxNWu0EN9Bp
cxJPOZZP2Tt1qRBtw4v9O2usjqua97KSq1CBw7iacdw8xSnv8ea+kb4kq9Neg+7LSe6ln/Hb5Z3l
njCdih8Dtolb9BPkJp3qWGsA2Sy/UHKs+oY0Tjy6Bd7CFWCvxhnyYAKT3KXuTDIeb5C5nzeIVyCJ
XTzrWxOofuFNPRoBuFStR0rbhizluRKJrPDcdL9U5oOOdWuvKVglT4BZmG6ZqO3XWWtTwWHgnbed
FRYqGqVzD4aPGUPZ3XJA2dmZFxQjIRMg2EWRHeZyi4t0rrpkxcDKtQGpaLDQYdL4GF2n18ZtUyC/
BAupIwIWiYwyt5aVSGUKeON7sGqyJ7m9IbUgsRN8JRY+ZFTSJqkwE0wpyJzM23I5CHZO4H9su7qQ
poVsK+S+lVvjOIPyKwcnnBE0J/rqzU5UBns+ifJH0bLozu7yRw0khXoERfhwVm+04nEWZVeiRdG/
734/tsp8XEhnUIlmiEw3/XGpazciJ8Hm0RvwU1RUACFX8GrCk5c5vGMHOhlz60FB+AM0yzi6FCic
HxWgg2PoxNH0O/PN2bEbZxZ28Gi+8sk4OOgoJRBuA1bHIc00NU4p3/fsyi6IfQnKFYPsjq/Tl8qf
gfqeZUGw4jr8ziLj8FlsbpW+QXJMM2Y3L95GFfI+k+pc3lWuc+ysMHlao0dJqiVVHMZr4U4jhFq6
SBCWuNk3TPy7d/TfsHOQQi23TM71JFTvRx+f7dhdLeDwNQ4N8GMiYj3RghhvnxeVaJGBIKgUaK2l
39rWu7xjvIxgvxrG3fPMSokl1W3QQlam0KSrLe+eILF+TAxMUqhJ9JRPVSd4wXB9f7eFTHYo60pR
FB1C7iLVbmYH0vRTghISpkqcvBYVKLgHemeMOWiQXQG3TNxZQb42nh09VQPAQdW9MYpeIqJvxVyL
bTNVUw2lp3AZwsiErowsAm/xl2LLCvoyoBhiAy5mtM2ODKt0qhGSZjvz7CwanSItPSXrhLLg3CAB
1DcGKdCVVNiWe7rGgFGXDYoQUHJAARCz6ORODnRMzZUoaYpI9N5x8J+C0h97bO9967UeLadVxxsF
ba6jFeb+9jLcqm7i5vcJHTf28mA7yne9Jx3JlR3ID6kHtYdTd2yezTsRGpX7OXf/HCYvMFGpK/QU
A4l6/6KSa6MU5OL8QEIpCGxKYg2xxI+BpIoUayMpHpWYpviHNNN29W+9px5oKVDUFuIiRjC28a85
5hxMlZKp60zXc5uel9vVpYjU8QiaMeNuHp3FhVToVXIqwftli1C3/L38Y5s5GnHf2xhPAfBegmDi
dA3QfeWYD+sdncAsD8XzCqCKILBxL5w/y2UhQTLp8qHZajq7KHtx8tosmLxRHi5HT8G6COMjQ2k2
itrh3S4P32v1sSwP/93vM7dmXhej3WDkPzT1xKmXl1oEq+VGlN0uMRdmuklmUWgGxgJ76cmqAOlJ
URE37bADZ9ffXM47W3QzdxfnMpGElH3SB6vduAC9O3UrSHm53xwtHrTrACwDcdlHC2pvRHnSoARg
yfdxfu7qc2r/zRfZmaAbuluEnJmdmmuRGaTavRE/2CLGS35UsGzMz+MtCYZ7xkA3lMo0l6iPkqN+
MK8Sb3ImdMbqO9mBfoDoYFIH+hRzbcOCLQ0SQexEV233ENMyEIPkIwl1FH/1c3+YfMpnD+FZwZHk
5ho7Y4yzbdWmTykYLIKtTY8t0EjZXbJsDqmDFa2X2BJkalzf3plj/K2tlEUG2V8ZZGOYYxIQNCiH
NZ+9vBAAHbnNCUjBquhpAmGFPstHpzAHBSzm0LQLY0y8QiQscTPwY1Sn9UcdbGDHiD2RVArP0/cW
GS8p49RS6risQrsPE4zhYXpJXt/+78Fnb4O5n8Dh0Ha6juddPG/OVEN3TSQCxsVcAQeHPAJcKuan
+TtMRVV9PYMsomsDyVAdop7mAtRC+d1YlE7Xv4GnxyPD4+WFca/CvVkmrK5W2lfSBObL3pcUrzw3
mGNUg8VpbpdTi3aLKx/mJ+utMFxxWsF3FqDxwOFL9Xze/76LIFs3DVlXmEuQXA/e5jV3ymkAS2Dx
JTlZV4DhesKeIx1rYw85ZT60INBqovnILFdJ0y3Joxwj0isYPeO1tPy6nTtHi3LFmbR48dIezbvS
SFYfujKtm7SxJUBQc+tjALa/d5MVdCKZ2TtFLpei1xHXosWxHyuwMlOKFfVJHTFWpIJuXTQYzrub
Qe8EWiNMi4HphMl3VDnfos5qx8CSK6eoUscQomB4Ac2gXX0q9I7BTuYU9nKt9Wq7Yd73ugsSF0ck
vwH741V8JEhVV0D22gMg4rOzfG0F+8kNADvTzOE0pba09AKl4rY6lxlcdxjd+i9YBK39+pgtXPWy
6KoYUi6dfSvHgVa8CA4i7/oxVFQhAGtTocPHhOgC9A9KSvBkMiB0ph0w1POiBvl1DnQUQG1Pl61x
HQLEBAB5vquRMcZKuTC2VMMcblyMh8VaHlJFFXwVmsd+OmkYroCuIThMcJ9+vAiALDWBKwAZgXqM
T/+hGBE35Lgr0YFKwn8mGIQYvzPatlyhhbAFRgwCmKV0okiwV1zP3llg3EvaiFIjlUrDcnzoh+9Z
E/TkTlu+VevzqAkeQlxX3tlivMyCdsC0WEiia7l5goTandHLGAHUTpc/P3dJgMUAxIu3rCkzSwKd
SFOD0MYMbOW3WpTmWS42FZqz6+KsY98dtnLNjuiqHi+b5UJNAFX71y6zvLgy9VRqqwQs+/EDfcxW
j7UruVQ7Q4NoF508tL1NAEvl5T4QSLI0wF4NDLgzD5N0iGNzta00NMqfpfxNT+81jAFnseDTcXGA
ezvs1VIPVm/VmP4jR+118cZz6YMyM6zesjf1lhJZAUJwK/0u/F52RhEKkH+n0IFukKjLII9hTrQS
lZtmDnISKLfb4V3/xNUeWo8OdJYHKRA9obnHDnzVMuBQRAFE/OPpzlTVWrRqVAMp+T7118XiC1yF
exJ2BpgEWTWrsrP6rgTQV3tV3SloXWjwGNcQe3bbJxUNM6N0/qpjhgvs32Uxu1jNgxSX1hDjxYE9
xCxChat5cuLrKVzc1aN3s/EwiFrqorXSv+/SINOsIl3tc+iFSC8l2gR140i5qGDGfU3t18ZEStvu
Cy1f4CFZUJ/nI8Z9HdCbowtI2VVFFSzRkpgIgwM3jGo1oqSfXCfDeckDQ6g5JVwRE040EmtRlUz4
WmAT0A8ACXnbeT78I8AsyqF4jCagLvjjG0zhps4yvRsMewmmVxKS3wn6+NOVAhhUi120Uihnqw6k
zw6ikZLLRw2vkI/eseQQviTmmIJF/b4YztHyS3DU6Lf4dFP/uzBDZgLkhh6uqUmY9gAVhLd+N9zs
oJ/TzKPYXjd2UVZ0WtkZZtcWXEOilTFBJF7VUZ+tHmmihsEH6wyokGBp3KTKAtUIALZI9lmSBBBt
Eb3fcJ/aaQ8Y9krOs6GDeYTIx3KJw0hfXQwseANJJzez1kNH1NbtlenvtvjPv4OJK5iNG6s4oRaf
0++YDNIwmPmQgBCnvNkeqt96dyiAFPfRc/WEFH00Un76vLYmo7mGIopBmHPfrZYqAU264IWnHKbb
3o3AWGt+s0DmiCfmSfl6ec+5Jx9dPECyQF+HAduP7rp1C17gcYlgZp+V9qW3j72omsHPI3Y2mMvB
NIq4itW5DdRv0TMI339QbAMKNn6XncaDhZ2UT4UrZBPjZhI7s8xXnCwyyJNZAR7uya52rbwNL8q5
fh38/KnG1EmEy4LixP3LG8o7JSb8Fy8c1UQ+TTd8dzvYQ2tmKR15iQhG/QyUVCoh8JEXAvY2GB8x
5SqpVUhjhlChoGxNQR2iGL7hVIaTv/g/CCSQImf7Nb78DfMWRp7+LI+5Keoum9rcGmP0X9fZq8CS
mUJuBm3zEGSONHmJPVHxjSe4/sEmc3F00rqQJkrwmPMq1dFeI/pE8fqb0gfGFDgVu3OG1dF+05zN
eJCvRP0ULp/JftHMXWK01mhvG7jhoJ2JmyN1Ere5NWPHuqZypONj9kBVUEVIC26NaWeWxZFUurrl
ALMDagHaxxIIhR7KYJFDxPoPvMC7t8TcKZmytHLdWwkSqeiY+xgvyvzmNHrJKQnNwSvfLp8Rnh7f
/ouyUYcUaorLG9Dr3o+ONGmbNbRxZo+eS0PEAMwLceAXA0GnCqy3wpZT5kYBSHhYMX+5xp6ifYmm
1h0aEViMawU/D0o68HJ94qMmRlNLZWQQtIR1bzHDaigcqfl1eeOoo7GXg7kzwpy+USvlOIspryn0
QPqj7c8Hcvi7V/reDHPgiC1VdZuuZWi1P7b8XusEbzzu8wdyW8BtgzccQ0pMaNZlVTLmFYzXym10
b6J6kniWNx6wZRS6LQ7K/BO8M8hEZTVrtkxNTSRN4Vg4+Rda4xiu5J/bvRYqruph9v5KVOnm3T/7
RTJRetikolpBqxdO6bUp3baN7kplGAv1JrieB6VkpEGQWtfZMNHY0RiDJisLtlJ3DPLWrr+mUURy
y30vg7EV7MsywdQMyxBoDUmcL0mxvLPY0GLA1HiV5QC0FymH+CYPzHC8XUYvfUTxuX+Za+EElspL
jQDGtFERRfTQNcZrotZSqwWV/QDqf26lA+tfbWCCuZML0xm0xBtm+UVKvjbLQ24/G5iF7kfJtdPa
L8wz+MacqrjblrdU8/oVaPetdyxSu2b/N4AhU4dfYyKIYMsYXyvGIS9MpUMprTxO02Eqf2kinkju
J8egtw4lJUoXyRzQopiHrsowBGRBXW5OHBOjyFsiGiLhpTKYa8IKwAppAz/8MZVR9GUeGw1dL0Py
k+wxLV4vRzPeKiBwjFktzNMZqG1+/H110vNU0Ycq1LvXRD9l03ei+pdNcB+dFloIgI6rGihDmdzT
Mjog94ceuiDB5FFxAkqyPbnSsfDNO+Gjk3eP7q0xHqqiIDjMVoquegN+bVC83Zau+kigNoSysJDr
iRtG9+ZYT6sWG/3WvAhHd3WpDgReKHgvUP2f5CRf/U1quzfHBLS1i9K2UeI6yEgVWJgOWQYRvorr
ErTsR+x3ennG5TotkkFS3qEupj+ofe1Yktekf3P74M751wjz5lmqzOpT046pbqKvupVHgd1UtbkM
Kl8KRDQW/DXhfSUDrqhhNPGjmyMUlMCz4h5YOjXozeWYTpKndiLmHXrm2dzAMjHtC44RFPLZnMqa
rEoGl0wcdgX5veZ9IPXS5mjjNjjgcgNmgUpFk24SnDDu6nZmmQOm51o7L0qhBLg3HqUqDzA78ai0
qwAgwY1FOzPMJqZGo+d5W6Rh3P2oqru4PwoCBe9yQenB1CyEIjDEMiG1VdGwLQck28sP9bdWvssZ
VVdpYDnRq204spBtnXt6AaCCtCWo40E/whynzWhnW9G6Kah/Y0ybFoHhhb48OlqHJ/G7MoXA83kZ
yd4iE3AHs7Jkq1hTiMRkjpY/4GHjdrWvp4JmErdNvTfEbKbR5ckQy+BVSa7j73QekHL8QBsdQ6rq
Ex2y18EjHD0Y52F2hPMMvCBMG9QaOObRtGU7CNtUNYUCeZiQUhfKfnGIvOKFCueVB+v8N4fbprc8
GhYoGH0CQ89qidSLpMEMTVnwlOtUG+1B4Js06rFHm8YOVIUQtwhLU9O2pNbsAUd7TFwqAFDeKA8b
OBKBQJtPohXx4gi97XEz453/iY45tbt8GwatDLo40g8Q3dAqR8rIGIJIUIeoSalt133fJOdRWcv/
R9qXLceNM80+ESPAnbzl2mS3WpJl2bJvGF657zuf/iTk/xvRMKdxwnMzExOKUQlgoVCoysrkBJPj
M4FqFOKXjgWz4iKLImZz3Q0EXZn4NBjWAkUYj47KZpZxhtQ5dIQ4Z+IoQwBRIuhcQHtN7wQmsixy
2iQtxRisj5NDdzdy5GvnEpBBJi6Xr+Ygjv1mjYbTXXlIxHyZmRm44AZv+2aE8gmRxi4vrQM1Gghw
gNzbvu08R9WT3ywyYWZRZUFUcvTbjc/b9+al/zk5hi877V1p434QPkxudQX1BdX96ez5zNWnOVwx
ek4m7S2jLMZcEIU4mUs9gXUlXa3oEYgN1G4KR3D1a6y4qi9CmirenNuLPgh0wBq/2WS+KRkmoelz
TCNny/Jjm9p3QqmBtL1xt54Lhj04nLBlKjI9MSIo1X7/opKSa0VF8jyo5Esy0wfHF7U+TVJprdVs
dcsX9GitSrozOk6UPV7km2EmjZkTITW2SE3DNf/ZdY/G3Fhi/aDPp9t7efj9JFqNhvAOpU75fX1G
nRXVrERCMEfXOfosjJwK9NGZB4YPTVCceOBd2BAK+WdxjhMEzjWUXzYnA+Xej8iJvOhJ3ezSI0DY
BreXdFBGgUUNzwKcevkP8JYytIZQqmscaOncWqvc+63aXbteds0WDDcJwfzv9NgUAucsHm7lzi6z
ldHS6aPcUupH1YuAJtoQ3m6v7Hgz8SYED4X4Ch/6/WulAjiQDRW4tO1+8QAT86fTZOvuCGw2urAe
D6tMMwbmZsJMLqZy8eFo2sRkFPE8C+qiIHgW28d2/JGaxFJaw5Ly0p6En5y1EY4xJqsQqywRVxkk
S4NHGQujYAolLwa7AM8/Dq7A31ZF/WcXpGutqsQmU+MQVQU7qbz5nXoZEm9JOysiPCDroVO8bSEL
9647aUi1HI84+hoRncJbzspDc6ZPuNyLn/oTD7Vy1I/B8vCqB26RprtMRO77rNRTiBOEpgj9HW96
MXzFRcPeNhwCDjmnVKDJKFMmWk7EOvbOnWUmLued2gnRtKWh+pSCuATtWDf5uI6W7kuo/IJsSeft
7mGQBCBZR+CiGQUTnUnbaJORoHegWi2kUN3ioQcrOOQGnAULTV+ZyEonCVfTue2tB+8iqs/4j2H2
rCfAfswSriCC67V/nxhPbcIjXDq2gXIcuCJo6GS2c1OqtS2oVq5yN7uQDrw3S0uTLXOzqpMOnu6M
8mhSwnPeAC/PMJvFKMsKt90gO9lC7m3oL/hP/DvhPPoOo4v+tj76cXfnUE3aZiQRxBfVtLc39ZRE
56n8OZMrWrN/8bWQdqrgMcSdYDBuomharo6FSFDaaFwA2Z8WEl1awkPZHe7bzgzjFFNcYTRpBn1m
Zn5tTK8c/azk5LM8E8zhFpIe6EpMIwWSsknBYGTNQyKY2Uk0i+zj7U07jFy71TDuV5v1WG0i4ohU
/szIp7F1b//+ozBMKRah9ge0IArPv3/+1DArZaoFZHHG2NvrskxWY9SDFw2pZJtLotiRMaDXifTM
v235aBP3lhl3iJbITKdWmQK1F1yx2U7AFXvrVr6/beZoA/dmGHfIjSyZjEwEvLl6JFFuE2TEty0c
hT9opELUHWJ4UGJgrsx5m6HoVk1V2MSNLa2q3aW9h1HMuO5Oty0drQXUDJKBaSjDUFmoNqkl0mMu
HJE1WazUWK1s5XyUo64hCMDxNhXxQgR7MRMOBlGp60ER56AD0ejm5O7wUboX/MEvfG6fmx4TNrH5
dWGAHxnZFOMBY61DYgd144A8UtE9WptJ/TjYwtWBTCIXNXD0nfbmGE/QulmgVfgxmDs1t4ZxO6dm
edVLNZz06fH2lzq8hdEzQPtNBZ0dOGN/P1dFrJoJ6oJVoIHQC69cQclA2DoY4Jho4vEUxUla+ODK
7CtrbfssdhNQ7tenZCuV2cvjzaw8SRaKzqmNCOfv9l935EeypAKBDLwz1K0Zj93MDl6Gvytsxy+J
oltE4Lw3ji6VvQEmuSu6TcwrMOKHZtM6hXpaVyBrjJNI3qfL99trOfqqeF4AtiuDYuwPMRs8vQ1p
FJDuVJANyxRLi1ew4mJeQfx229BRvNobYjZtQAyNsi4tw7l9UIyfieyXE2ctPBPMtg1F3yuYUUMH
1XjqzPdm82HhTZAdfvq37WIbmVEx16qcyhjpW9rSkqImt3Rj4mWExwsxwdwrE/Tp2S6ininFgI8S
nQCeAbZLC6egB1el4FZIEV9EaKx1mPMIeBHl0KyKpI9eaKirUbfc5TJd31abKUYYGY/uhzRxFuVR
Mnnk6jwjjB8IGeRH1w3Cjav4vlsvYosdTDlZ56FTqxpFEeOff4yMJZJYr5CHTMO59M2lBzhatmQN
nWf5822nPpo3glzhmyUm3q9NP0tpiwJH9TI4Wlh5tZ37INd9KgPFo5AxHvjuePveDDLfSO+iCG2G
FVowmPAnRXofFWO4DeXT7YUd+vluXcxX2jYwq2VlVwXl4nTDj3zhIZQPX3j7nWMOqyQK4qznMRiP
oXz/bcTboLsHF+sZMgZLA31EwCyg+H1vvueq+NC7g703d5ZZImRwlbabvE19kATjT+hDn4aT/kzB
2NkZYGz39kby1sm+7nrUNbu8IBFUILWQ3LWfx+fa1wL9TrjTwzmowgJB9x0P2HFYMt4vkrlAiQSd
zraF2clbLkDAhUawPrQvv6bByoazSo5XstontWpUutGLsAKq27Zow7QR7mWuni31iVtfjnrtLkBN
PR4mZMO9+Aqm93O/cwWfL0zGWw39+c7MmCam3iYIUUR83zcemZ+GmbNhnPMlM3EDDCryCJFhSCGM
p1r8QLack6Mc9bdMpE+Y3KCyBNA6/X0RUlPGmj6ZVaA0dhXkZ4zHgMAK1ACmO4WDW1w7qwq3Dwaw
WX/RhIdALehKATEzKC/Z76YxjSjHs5pXoT6+FPPnJOKxjhz6AcoW4AMDhBXjh78bwFybPOSThiIl
HaqAH1CMWen1p9tn9/Aa2ZlhztDSrGXa5j3k3IfmKS2Vr+jO2MKyJk7c8ySnj+BfKJEQUAgip4Rk
JePb+loUmBtFIaG6TE71UIepu5zFa3vJIO5egri58LdPt9d3GJvAFy1BewEFBQD2f9/HMRsm0GwK
FdUamZ32SsUJlrPurp5yX33ovqg2esrPPPc4Ol57q4x7CGLVLSNVUSOVn2bXcfNAX3d7ZYcdJbAU
yJRkGTLyrz/fHeFIGjdlWGZULF9yyNZPZ8ktH/Hwe+gygCjo7BQ5F7526p7jp+xO5hQ4jmCx8Mw3
84yD5rVobl0HucYM7FPN/XCiDjrdVTavdXYUR/aGGBctxiIGFg7M2zLEC0fSWMvY2bf38vBz7dZC
n6G7rZyENh/kCJT32vhsAIlW5T/JunHi4dFR26+D8X45ApoPPeosLCLT3kwfOBSoiF4ngXOkDxcj
q+hRYx4WsYNGlt1iJHDeRcskz4Ei15ZcYOBmrt2uNTnLOT5Zb3bYHGMBEXsmDwY8Lrcm0yKJvTka
pr9KO8nA01nNzuhQUivT+YtBXPTb/lkhm2/UW7mkgtLrkPV9KMTn3vybp/neAONyeFCrczfOUxA9
N4C6vyJjc1tFPpO/yoRy+9FHr+G9QcYBt5WYlZquRUgeqXyL7BT3jQedUBt6O1Slg/IlUcLov3kO
7e0yPqlFGuhhcmQb2pq3bo2U0RUyEcya6BHw/IXjl+xsc6on42asmG6THouAij60dvTJJDbo6lSf
Eob0vd2fxe+3j/Zh9Nj5CpMj5CNuWEXAY2ItnlL1ayW8u/37X/FBbMK230LmghGFbUrUsUbf1DSa
PFAFccNkYNvGmx11ufQs6mv6beiiCm9padEfNXXURxsj91lppaPS/6wk0vRWCjCZ5nWmXnfOsiQt
WHRAJThbfZToiWMK2nf0VZRPC5EHoJJGeTUtwD+i7+BBE1R3iRZDtIRq24DQEBLUgKNqJCagBcUK
BN+yXoVubb52SRd/k5ol+tGqSxy5IqmgQpmMKd4+TdaUBeU4IZ+XaDO+6RiO/RjlXZ1ZZgJdXrts
8nw65UIPBVeAoN/l6rZ2dgmJ7Y95h9qz3kGj2FuyFSzj2bBKCQC+A+DBcTGshqPLVXGF3qJUnGBi
+NxU5tw5Rg+YMnjOHrJ2/Ki0leFBwnK7ppLSiZ80I9OeIjnPJlethFG0dZSlHrU0H0tnE+UMm9M0
zT1UHLfalgZBSc+QpFNBttiB56gtUxm8KXq7NjbiVNM4tz/8KynLrQ/P3PFiWo56ImgYaMD0hAgi
/pfSUt617gRSjsSOH9V38wNt+Oru5kPxwAIN6Ff1QX9/+8/ghmEm3C9jUVRxXFWBPgB+CvZsSzyB
P8aJHppTpTvVFUIxTn/ijSEelgV2fs82TCNpmqW2pvc/ZnG81QWTdxi72vf52+SuF+ksOPnX20vl
HGWWLEts62nVxAL9YGUo/VoC1hzZpMq5Po+z1LeIwSItcGsam95P6DoAq36J39FAhY7eUFI6Xhli
l0ARzyf1Oxi1bq/vMEHYGWYugaaehWaOTSPoO82vK81pK0AfS0TIlNfTOXw7778e3etdkjDI2yyB
wzk6/Rr9qf0ls7VLGchA3sbE4tEJcGK/Qn++MweKmCpWCFA/upxf6ow8gl8hWEbi3d7Bw5r6fllM
tG8SWdQgSGuiFYtZSh+89mHqS0/0DU1lrng9fJ5HMrE/Lctk6vUUj7Txa9sGesO5XOjZvRFiFCbE
yEnaqcVAWTRWwUraUI9QTLyfUsXW5u+VeOoijsFjFwRnC30vYRRV+v07YRZsq/EcxBEbBQxplRbE
qOxVduLhJ+dLHW/dmyXG2fW6luOqR/YIpjVgUzWaDThg/g3kR9OH5qvPw8j8S8B6s8i4vCYLYyXG
yivVhJfqVvk5cozL/GI+UqKdEhxYHi+9+pdj9maT8XsxUZa5qbQVvTLMutiYEncwIIPxUNldT7y5
h+ND9maMcf58XZrFjJAWa8NgadM9Dp2bjAYnSh3HRxXT4RJYUBSFVULStaWuVGWqAlAi4YUxghaB
ygFoDjL+6edWWC2S1fY0iRzDhx6zs8scBiPqq7HpcN+WYBOqhPxuHhaOiSO6AsD239bGXKbV0Bsj
qrYCZhKksBXAj9D7ghuNLgS0wEhNzqWnvdDpBN41fnjw3gyzj/m1q+pVTmekqV1hkQ6tVSm+x8Ff
Ch5dB2cbX/XndqF4FOqhXaQoDhflR9YguRM9ztE+9MPdWpggsnSp0C/thqh4t3l0Rk086dfx0+ZP
dB4GhN76hQdp4plkoolYbE1NFLS9q7LyW8VwjC2/19LEvb2045rLbmlMDKnrpV0Q9QtonU3Ockns
MXfKE3V/+Tr8bF8n2ttz+xGlOqe544Ywuow/7oOdeboNu2+nrMUcGXoF5lofpBOUZ8Uxr92psOqA
ygHyyD15R52dNlwndF1KAl/pHExcA5Xt9D+m03ovfKYT0JAleEaHjlNY4vknc6fqfTbk4wbvibKn
eHvUIL15+yPyjhoTRwaSlpukr0iYW9Fapcois2gv8ntd4bTojrOR3ediosmaK2KeZcUE8pPyS3oq
PMFtXGO0Vk/EiH5k8zoinK1jKzKyPHRiPSKI5GNB/AS0C1aWgw/r9v7xDgFbftm2Om6yTioA5qOX
Gubd/OFcnKuvwofOVUMqd5DdxYMFvqqrGXDZCI9XCX4VaIGIIH1j8Ehm3mE2AbNOYatatJAAFoDK
Su+k95jFoGPY43k98WqQh/UZtFr/Z5MpdhYmafuJUg+Yy/BZ7ZdTblbgU4/VZ+TqrtSXHIjmcTx7
s8eE0DzNiqjVSQEZ6YfB+ARJtDznFLmOj8GbCSZkDmXd5XJO9GAFOtFoQAOeP7Vg5uDJSPDsMCGz
iUpJjqM6D4EoqEFiJumWDh0kwORvu+VxrrX7Rkxw7FIy5+BsBK++v0FAhWq2LO/igHhQJDgPMsec
RMPEn7H4bf/ounexOJOySI5SwOIoDKq18s3SPlA8FJ7+rvSJTpJITucTUKyg7UrF18az6iSu6D4R
y3QE7/bqeYeCiZoYFFqrosPRX4wgij+k3dPt3/8vsextuUzUrM02L+QVhx5FoipQPbBw2IrTubrf
BzHS9Yhz1XI/JxM8dTWrhQnloleJCXrKUajyFIdilBuf1wbjLU9ngopaqVpdVq9CffEXLRx9tFOC
RcVjn84A9ifeAT88FXTYWsEgmSi+DtnvvGfbNjlbRgHcRkpxnvLWaRrx8wIW49Xg4TcOk4adKeYA
qn3dinmsoE4PGiXzG9IxywiGxp5fwIJ/iu95k2vHe7kzyBzEPFpVqZMRvFp3+0YpHgDas3VwE6wO
MN4ub7TpMFbuzDEHsc9WeShlVHir6Eu9hon0fso5Vx53SczxUotcMSZV+XXlbQ6QSo+RA+aDsHbI
2eRqHHLtMaetHNeqmlaKAlAtCtBfrOiSYOowscHTZA++GQzV30SQ3TYy500zUhRaoxVMM1E4Z4UV
y19uhxDOd2KzkyozuwHoqyKsAPNTfGAL/4YJ1FTe1sBmJqUwNKTMMNOtlWeSX1W1AQaWJwt//Ejc
WWEu53boEoEkRREUwD75VPNS/Fg+R9+Nyy/Vy8wt3qFZY/NarscbiNE2Ag5mTLsyjp60mtmutSIE
PZ7dQrVYUx50XFgqzwrj6oKx9KU2ilOweJEPNsdzSxkdiVV8BMb7Pv9OrzJd8G/7xnE3GaNg/1sb
4/BLKW6tnksTJk6z7xj+DLSnNmgeY48XLY4D75shxs2JkYxQe4SbJ8pFnkevywYwlri10XNSOI4h
VkduI3kpjTQZF2dpm12DZNWzOkbD9zFZpgsQPjNPH+EQD4MZif9tIjs+oaJph7F/YoD+sy+s/osC
NEx2XxCrOVPNWckq7wd7vsR2fv8X1JU4eW+mmTOxYfw60mKhCMXNy6enCAOY3Dkb+jv+yLh0Dc4v
A1uhsowuDZFbBYgvA2Dw7ZfiyXKK/Sh2Fle1U4+XgRymVDtzzHGTtB46qdKMBLmHxHPVf5f7lpNV
HfrIzgRz1oa4wUNNRJhf2we5fYrWh6QKB+Pn7cPFWwhztjJJ7NYtovWYBBqNj+XEEy6iv+DWh2HO
VL1NXaSgdxx0XeZ2ZLORjtryZovJQ6W95PGn2+s5Tg3fto09WlKGh0sToVtOuTcV5DMUN6xiVhyV
OSfhiTPQv/6P1RmYSCKAEGEYnvGDtcQAPpiyxqBxhpdKsPrQfKLt6/E58VLf/NK/CD/EUHS1M59b
5rUad8s44yFKYw5LOcUT4EvR8+JB5y1cXcpoM3zUkAuL/uoMNtVhTU7b3XziQTtf89Bb9hnfSQYj
6app3FAQLYLsokMsuMLQ+ghQGsV6DOcJtmlvcwEBILIhkGNyCW+Os6HdF2D8i2i5OchqNAZIKD0C
xTR411XFdOT/H/6YYw+Itd+fdpii01vMA43B9pQFCp1x/YTun2IZAOy2943Po1Y8DAP/rA9DhL/b
a9RSl8YpnYKyfOoUXLAaaCOVJ02Indsnh3rLv39NhTBROo2UNo/rNA+HVvKK7lxVwF5oV6G+oqt6
29TtUwOqst/XNHaFpK1CQi/0AcwjpkupP6S/4kw0ld3eMa+baR4lfTEnJEXQMBWdFPAj+R21RZlb
eLLEh5F0Z4zmTrtXW7ROY10QtHOqWvemvrosnfDh9r4dB7edDSbc6LEZg7hfhB7164Jo9kXhrJRl
BFML3m1rvAUx4UU0ulwZtkEPkuUclV/qnnPBHTfddqth4oeodmBtGTCSCsFmwLSd2jK92KI8NE1i
03u74UJzuTaZcAEgFXTFC30FuYdqYQSuPPXPwnVD3emZskGGFBBRVsF/2snXBHfnGuCDzuauQys4
Blt+d5EmXjH5MPt520l2FC6t9KUaVTzjG6hGzTmgPa3ddoWj9+/6xasMR+3vxbst661ufv/f1saE
jVKfSzVdVsDh8o+tUFq6wIM+8ELu689326dhhEDJCMCR1Ut6hXJfuDRu1Vn5BTqmbnMHGnSoSd5e
1eFDZ7ehTOSohHkc9d4cA32q7MT4LIGGaeOFdp4RJmLIZqF0rYGrSx+WxJrVDmRqJzDrcM4xd/+Y
qLHK1SKA4I9y8AOu6BRPkSMFGJSEPjs5lcAd3d47Ttxge8Agm1D6pVOqMJ3fdeBbUkAp9d8sMIFD
Fkqh62PopI3jRcuuZvHh9u//lzgL+RO85EEXqzFRQickNtdEFnBBdUEBwCURrOxjGVAabFmw5L+r
Txv/GGRLjGIDRqclHVH2CNFPpqwL9vzwC/kY8zWb6P3651X/Zo3JKdZ8MjE/CoeYodO4geonc4wg
BU1zHUx+7PF6XccO8WaOCRFGUw5klCa8MZqznj2mcPbb3+vwIGEOzaRz6FA8ZnKyqK2zxJQ2PdiK
S5zlbpx9UbLKvW3k+BgBewR+QMoaypLgbE0Hybe5n4P0A9AN9VU+UUrCNLXWF7BqgxKX12I9zMh2
BhkvHNsoiVvINGJZipVF79X526bXFniiuoFXuDr8Rm+22GfTKIBcQaaxSKzvpfRrnnzi7N7xN/pn
99j6g9lkEYKQRHMx2TO+5GH9LLwD7+FF7yzNy/A4E3WX15rjGWU8bzNTUy9rHXWW+MtonJv+Ias4
seKw46kSOB24ikRKivl73qdAK0lMJ4CVandNbCkUPf3plfvGkT5t76InoKb9+P18+aXFwxsmOUxo
3syr7HtkI8IyiY1a4QEGlL0URiG0vr3cb9xIdOqANkS4NumFwcYPqoIpKkSVNI0dd5PUdUqqBEWD
NaR0YbO/fC1tKOvd07lPzSseKzsC+TDnlB+56N4q/fkuDRDFJes6Ch3JE9NXRumKMviJ46VHkXFv
gzrUzga0aggwBqgemKft2y8ev+4kXntn+EDpb8z3t+3xNpL+fGduTasxqxQsaeohxp74JkHxFrgb
PeHNwx2dhP3CmGTeXM2+nFQk8yUKVlrTellx0hbe4Da9eG85BnsxlzU0F80oB7UVioxDkIc6lBYb
d/zUOxpqAMRKnSlzYvR6AAH+eHszef7BHMSynoy1m8kU6OlzbL4rlf/oHCyquc76stio29OsIHeT
+9SvX8rAAKRNd8wTDyB4pFlNtbGpyiDleZSZBal1LRm9LFd47a2uieKGfOpDiqrogZoqQ5Br2cId
Jer8OEAbUHV7h95DqN9+yu6aZx6M6rAMv/tz2OXP3SKUa6EW6KEbYelG0NJrA9SPMZhx+0MexzQQ
L4CPAYydIJr8/Vho5iRPq6pjhhzCX7RrnmN8V7c1y3iRrAFjZNFfJJSU6eH/DLK3nzqODUkjswh7
6G7pleZpSsMrFR6GFiAiiQj+FVBnMCcwS7XVEGfQc2pgDwGL5XAfzy6m1iZb/BlBfSuZ4UW3N5Lu
0x/HcWeSOY7FQiTwweOLZcA7o20NKRcovJxGzsE4jGIKSFhA4S1COZ4xo+tpAj7oFGyu5G4YHwK3
7TgFo8OjvbPAOIRkDpCn0Qswdc3d05jl523mJUCHeDZQwv/fKmT2Iu0ht9nKI6Z2Jy9O7ewB9aLQ
ABvPWfer62AXn8G1wve8w6fG3iyTi9fxmi5NM0cnxddfTG85AZ4LoRSaLfDHJQ9vgd0amXxoWSSM
3iTNEgxRaCqBRH7oBm84+dAbMMRrIBNHfsD2Wbu2VEgtAiZL+li1kkK+1H1mG1OGh/rm3Xbww/Xs
bDHrEVdiQEchh8Sncc0Lf44rkCc837ZxOESj7ozQg727pHV5wAuRund1EWurvUaa9QtuQjzB7x/U
FkQNucP/WEfp/94uPRQ7u1setb24xkogk7Kzkjo7xUmEeNv1mJQYL2PFAYPQY/pHtNitk272zt7a
pLlcr2hKxors94rkTHXjGeq9nnxEYdNat3ecjT2MiDuDTPazaapcQ5MQlcsTbZTnYX7XnKtTHrwi
ga/l3+QHO3NMAB6UqEOUKiq8nsI5/SbJHEc5DFK738+EQQlRcDLnFAFeeJDal+5vntF7f2CCYBMv
uSROchoM6Tst8wfx/vb34Hx/9n7v6rJdihnUp9r8mQxfuxF8UuTzkAGsWfZWO/Fe7Yf7haOjUwpw
HeRLv/ubmKdlvkZpFcq9cZJS8iiJPB0BngnGw9K4IVtBYEIhpzH50MU/bm8Z7/czLqUQkGv1Bmi6
Et0E5rkFr5rZ8HQm6T78cS53+8T41USaXJj01gyaCXy0am9LjWj3wsvtpfCsMN6VZxo6SwJazIuQ
W1H+FTOZ1sQFkNCAfGMtbJ1rxBzrCMhZipR2djXQLZR+A/ZbOoEFmnROHsn5OjpztaIoLfSTqSSh
KRRW037d4qfbe3Z4Yt6+jM5cP0kkgFpRgnvlInCb0uOafUiHycoxc6u0ltLwhByOFgRqVp0oBkb3
kWv9fmJ6MxOrSUWLSc2eZ/GDwetTHCYjewPMjhEtW2oiYV65GG2ofgFqowStI4ZqSJsxPBDF4c26
N8fsX7r2CykrmBOe0p/A3IOmJ/mWeZqzejXYib/8UpriFYUOC3nQ4CAAiANhCfnB37fRGOUtErUa
9FjEp1rxqWs4mKYm99kXKNIi8eKN8B99N+glQ/hDNMGe/QfbDZj0gYKol6DKLtJQW2n66bYjHh3e
vQEmDi1aA4bnVNEDo6o/tJMEKZENzPhSzBty4a2E2bpyFYdtzpYqSEcQVBDZirXTXywFZJjAsYEO
k7DltK0ttL5ZJzEQ2k9ycr8kd5DOtv6LDZFN9TGVP0jRpAPO2Bu2kf4o5R9goeMYOeTChOw8xt1R
KoPgHPNRcC2ASKlpDMAzmkCBNmB6gS4PUkU+FIT+Kjas7k0xnwV4Wi2Nk0kPqq12YkFx4/Y+E8Dw
Ae7HZuEV4g4P0N4cc1d0g7mh5lmU4epHnxdHsOj7fHm3oGlbnPjTmYdO97aRbHm/KIQU4NMeANtp
7RwSR4KXxnLs33YK3qpYViUTpUUxbpIybF6KFKSDFR5jyvv0ItxJXu1gTp5zPR09lHa7yKoB1Yu8
qoUORki5uiP9ZA35uc2e+pVXlKNR9E/nwEAMEHi0wEGDxy6vh9DKCiU0zDQZd5E/PLxOmVqij17P
Y+rxepqHV4iuvVljUq4oU3WjzmugyDHVKkJFNkksgSqA+pWb3huczvdh4NtZY85YE5tSqq7qGowo
O6+rBaYqBzIJHNc4rPHvF8WcryyVq3brmw2zddFdAhRJbU2XHCoZGRIYCYUwOayuwuyA2wAgdtOp
3du+eXy+3zaVOXB9B0CbPMYogrXdQ7sphjXEsZvGGP8HMYgoqD9v2/uX2PWPQTZP27qRtK2K2KXd
iR4d0tQecru+aF7yyBuv4HxCNkubSZHrQgFT9RfBbBw9yawxfX97PTwbTKKRzyijChjOBN1cWNbP
ZnOVRU4ueBikDBUqCyZqSMhqfj9l8aTMxrBlZdjJiVUZj3H09fYaeAaYg7VOCvQotCUJC/05HrwG
nPy3DRzGI3rlIkkxcf8ydY6sQ9dBHkswxkcYS6pHK9HPRHicpr+phOo7Q3Slu4CE4bWYJN204N0/
ohkIsaRnExDN3mmDwV/PvKHR48AOKlRJh+YU2MCYnRMyZZJquULajOmk1VUgMKg4lHUFs0mQl+bl
l4cfameOiUlG2zTg0yFRYAyRPdZBrPG+FM8CE466SO2WWTWUQM0vafNcSn/jarsVMOFmLFJ9jJfU
CKbRT7oneXm87Wng7D+6k94ssPFFUdcMn4riHaK1TiiRkeKrQ0f5hvTuqdVGw+nFQfJUMU2flWjT
MU5qNIlfb9twXQp1hjDEktqVmMnuPOgQeSdTfr90pooKdFucDUPeThCErj5TnfpQLgxU6NBKPxlp
EZ9Jmre20cg/pkU3vVbWsnOXg/g57RX9ktTV5kCLavjYrG3plHLUn7RyQytV6GoPkDjdk0YdkUrR
a8B9pUi2IglIWEsrEY/LbcL5jyHE6qqtaQb9hGHGuZ1UkNQuytes6UQr1yLF76WkdMGgIbmNWWmX
alsme+g6xVskEyFwLrP1KZGy7JqQwvSzTWy8LZXwkK22sn8gkzYFuagvdrquCQACq974YDYSwS6V
G6ADaVJnldb4UlfpcEn6dLPaToq8icy1VyZNfplyUtntvIr4n8UpLJLqZy3EP6Yx6U96M/9I0rQ+
L2CpCtOuBOGyhKFdAzAOXyAY957ApmKV1ZBYY6/3jiAS0xKXIrHXVhHcdjEXK47a7CIsDYojAwq/
pZrPNmiqUk+PtcEXkiU9gaSqtMhqEDsFcbkNnxvsaCPqaUq33hKnIj/14tZf5TlRLILWop30puyQ
psRNSIw18YeRqI/ZsqXXuSx7x+g2zDXkOYqXSjmkV7WLE1iYFrJZ6joSbLOhd34xa5q96KPSWEWR
tne5ss6WluniidRLCsTSpEFbRc+Gqy6g3hJvJSktAOVnf4Kgj+S0saqGy6yhZF+aidNJ22QJZCH4
GpNJVQiI8aLHmWpvzQBaoLKM0YwnZ7GFcPa29GCNW8XCbtYIXF+zbnic08UJD+yNWkK2s11izEJk
gfFTgUyiEp8omUlkdT1tNKG+4wqpc9vq4RW7O9HMFTvhKaWmYh4FS/ylKF467UVZ3902cdiiAdP/
/wK5ztxQxUzEOVsR90CAFsqDS+5iPN11qJL3Qf29iK0CenBctANvZXS7d9cV0kmFCOW2BLNt+Hls
9aDct+ofSrD9QqlC3CC3qudZ59zHNIr/kbfvVstkFCSa5kklWROAdceKal+fErj+pTA/IhX14ibg
7C4vJjPXZN3JRYznKlV8Hy5Uu4FurnFRLHotg7bu+217vG1lrsmmBFlMOotGEGcBejcVAAMtT76Y
dxKYi3JKCgzKk6YOzPZxIO9FbipzbABcv1QQEegfxusHdUPjeGsSqKQvitsEjVf6S2y1Tn1J0Maz
aTWJJ311OMplQLYIOmwECEV26CTalKSqygxCjwGx41MCsgF3dNtr+Si4WWeVo50jxNidjXaY+sCD
JRzJjJt788yHA3f9GHcK1ly9xNfyHU5E8rCGSig6rS/YUpB9ELVzYxmgOREC4f1trzkcsNxbZz5p
JORKJctIq9ZwdgXMlkgWDAPyBKQJyawtnC9JYyMWoM7yxKsoH6XIe+NMYqR0C2gnGvRPTfFnNZy6
bbUIKi4jVyXgMGd9s/RHN3rSanXJzKx+1XJPT+MPwaaN4cgiDmoRnszB7B5CLv4fade1HDmuLL+I
EfQgX2mb7G65lhntC2M0ht57fv1Nak+sKIincc/s0zxMhKoBFgqFqqzMrT2q8huFscS1oz55cGQn
uaucpDDU0VAeKnuyo2OPN80vFv/y3uHZ2qQOj1REYp0reNXGZLrtMu2F72X3urtc/2BgA/8cu9Vy
rAWIYgdeBuUydTqoTWDOwo9EvPw7O+tSN3dEkod60kJ0Acl+YPLTUzVIXl04vMCsKrJWRN0KCUmD
ONVxB4r3UwnaHSi9roSOVnOQzqDP85qb7n4+sN5QrE9F3Q3dskRiqaSVR5SfQvmsaIwi1d5lsJK0
SwJkpASFUPu3FHyNJKorvTEfrGqpTyESyjTJ/+TpubVD7d4wBThWRC3AuRY/oOtwqN1lnd4CH/FJ
PlUuCzS1xkL6Dt/ao/ZNkaCVE0kEwCIlMNX8eeR+DTI0srIXPX+77oKsLaTD8tw2f6u/5OI9H02e
NohGgDTzT6wQIE6BJgTBN7UgqDClAqehldFUEFvKU1Rio8NYs5KuXX+TP8xQi5m1Lq6gvx54wECA
WrO5AX746d+thLpI8GKp5TwqRU8YI6OSeJNXziFhMcHu5qyoo/2zYdSVkdXQzMmgKeqVsxE9Qlo3
g+IG6FHQKDb5b4KdOsmZVS7cjRHQspcw/Qamb0LtXjV3Qim06uTFxVFL7SaPIGr/lxLK1h9s4cYO
tYXIEsR+TMLAAy9pFhxL3VV61oldL4EvJ2hjg9q/qQBqr1962ctOE+Z5QecUWT+4c3QYfmVMOvnd
M/RhjMYBRloUVH1RVEBGzQdVCR/GuPkhZTyj/rFrZlXSVaCpq0Km4vNtMYLfsuqbXvXC7qRrjlxU
Ri78CWxA2xihnEBSEk5JKjCttHlkkCVDdcEsWA191kooDyjDMSaZEIHOpe2MufoeRJqhDJpx3c92
/XmzFMoH5lDlo4iTgDzVX+ryRk/PAVeasvZ63cx+0vVh5wsCpk0yTVYCKDPc65cV/Y0h7ndm9/k9
6fqTQuHmC9GcxRFSH0FvQhCqqvMqKGcTgAeuL4nxfej3CRAjup6GQAygvs7l38BI1bJgT7tj4Ntl
UDlWHVYdyBem1A+Af2msoJKgnYFBnRKJUCEFBjhjc5DNjSALfOsE/m4eG/k8RHx/kYEoTsy2ivF2
zsuwvsSJVqK4JI21l8tinvoKtPaeO1CsPWp9H+pGyLeBE+Kv/Ki4JpDcXpgCljbNbgtruyAqGQGG
S+iGKC4wI1o/rynCYMhW+CiZHarFLOgx6wut/7/JHAeUMwq5wzGN9caoAKYWzCBhBdH1rH8JohvH
pgJOXCfFQPpSxujSOvC1PGo+JvXBmaXeiZdhtJKHwU0v4PYfw3/pgFQUSge1IAHHxf7QeKF8SXs/
rRjgYOb3ooJQrYJpLZnV6B1UlDemdKyO8mUFxueiGTJbnPtfTENPf20oqAq1mZrSpYkWQzJQRWCN
lZtELg1eOvzJwf0wQu3bEI2oE4a4iQAmrArBCKrEGkXWa4K1FGrnkC9W4KFEYBUC0QCFkAVgjNET
jZEn7L8uycdqqACeit08c4Fe+Dzo93i7d2MfpBw3HfJuyaz+Ks4sbor9tOvDIk0E2U912Yc5oEW8
z33LUIJ/EDND/ZVZHPRvxNIgUJrmMf7KgtwzdlSl3tHB+kxC+yTywwIVeIyEoTK9qH+ShG8Wt+ZM
m5gRhWKYTfHan2k80v9KSltrGOCE/TrLxgYV1bscct0k4AvMeKHbXbUW8J91aUZWaq5zJp0pvlS+
2tndObRY/S3WJlIBGNwWSZL00LfKqnM+PfHQW21VBtp1NyRqEMKB0KgkAqLzeQ8zJYrEQeiQg5V3
nPg0a1Dia8DZkBsDN3rXD/O+N26MrQvefDCJ4+aplWLdG+eDdr9OtKwojNhVT7x6+JuqJDA51idc
P9GXqL+xSgWqueQiRSpAhto46n18gPSDFUIyrrdkZ73JWK6/f8o39qiYpfUdD5NIa5fb9Ht4AMH+
ffgEcpSViEaBCIeBeeo/wH+g8vrPV6QCWM1xZdEsYFZo2zcpfpXTBC0YFlCZ+fmo8DVEHScuWRRi
rK37prkrlgulRtIa4qNsCKZgR76UGAILZ7X+2Svf7x2VsvGarlTDSeRCyJOhdS2UVpncl7Fqidzi
9t1NVP8cWHjpXUTmZj9pAvAECZmIwXAoI+QA6J5lO3HEVzTuxrt10m0lpifAQU0FI6CxXIfWO46y
IRwXsSFIUOra5H6sZPipK962sZHdFDe8xR9YJYb9tGFVqVZE6M4RGr1LMN4K/OmQ+j2YolZ5KiD0
XGLyTu1wHvNCWuPJ14/5YY2Kp3zckbkdhcLXzhPOPx+aoU9swe9PUYgmAWAILutw7D6bNgukQtzQ
p2Csx8MSt/uZU0Wz1wDlh/iKwlnX4xtrbVR46yEVlYX9GPlV8D1o/IFVz9i9DzYLoQLZEPKCgP44
qBs7vMeQo2ocJsdZUu8sK1T4yjStVCFcFnjC/KKS05g8yeLT9Y36L+frwwuoeDWlUT+GA7wgfV7A
eKM7pS8cB+gcdrZg8qfK755Ch+l7+xfBh1UqfoXzFIhRqvHemIVOlb4NRWiSoTaUCdJaXHiIy994
eR2q/CIWot2qlRvGJcNHWMeNrq1k0CupeBnqyuBE/k2c2k3NxQ1uG2PtZ/zR0/rDY2i2AWkKtDpQ
49hvVHn80bcJIWbfNHpjX/+gDM/XqEwMYCoJEpJa4OVNZwzhayc/XjfwPi73JW5A3Z4IAoGYI806
UUF/vWw7DB1P4ZCXVg0qTJCazySSrThJGyAYgHw4pm2XYqRUnYS/WvCFCVbXDvNRGmW9MsJuqG4j
aAUtxpAAkGATHWgXs41G/nYquf5XHwZtDiShLk9mGM/pW58k4k0qZKCdCJKeeFIvokbad/2A9ymG
XuxUTACkS5L8lq+V4SnKVfk8x4EaMJzmy/aCX03gMRSiADVKwDXwOW/SKp3PWwF8V5EYGWV/RmPx
+vau5+3T7sKArhLoxAK1ByID6vupVSv2ZQC0ap+n9ixFzlwuF8if2aX6REbygh11r1v8eg4ok9RF
MKbIq5UuWwALlxz9WLryXf2jg+gLf1hGg0m4/CXPpcytW7xJIqq0FqCsJ09oJKquaEqWdKjP6qv4
qF60WzBTAAKn36FNFfy6vs69T7fd2TXabuwmYSmUrT4H3iLcjOX/i2t3HXe59vEo72jKuFPLaCZo
SqWXMNDu4ko44iJydT25DxvljFeEOy+VWxQxI2FZf/0109RdEUT9wPeqGniSbM5hYrTiKRZKhpGv
jX7q21G3xRAMSqk04LWRbutnzRdt0YbC+jk+t4kxQVvN1P3cmo/JU3kkjIYc0zZ1Z3R9Gnb82uqW
bgdL/zadCPoWPbjSlJveSZCTNTeFX15CvAoP1z3na7r9edl0GVYQMUcDhlU0U59FXzQFq3WD18BR
L6oh4uWSOuEtq0/3tfRL2aTe7W3WtEI6TImvR+CiW/lbondxvuR5BIlm6jAfS1/uZMogFXmqdNEi
0GqDsNbtbd5O7dIVE0O1ZKP16ltwATxe31WGx9LoXqkWxAAzFsSbpmPbvXKFDXzcdRPMD0fFGino
6kSfxAlFl5UENbWXN3k0srfRgbi8kfylJwbeSSyeQtbKqEgTJKrIobqkeVH7TVbuSvlnnLEKqLs2
iAwuV0CIMXpHncSMkzkchpADBow3V8GBDH2oW+UBFVUvvMO76NiD3/Th+n7uGgWrLGaHVpgEzf9R
oa45xzJq4Sk5zvhgkDPMc5bw9tfy/eqIYNkQ8ARCMYTmDmy7UeuHNICigSM5wTl7DENDMEKbM0Eg
GH0fX1ekNFpHZ80UbqPz4MaObrFARbu31OZHUKdBgXAp1ydA9XTy4lSwFfyKip+4Js2p/H59V3cv
Jtz2YOBQeEHRKHcp5iaf25W6WeZelPgxZT0j9i54jJQJus4TEcAwlVpLNc888PWAm3dKIQOxJ9ZO
ldeSk5YpcZaseRMavf5Lm0uCAuEYunoLgsZmJsoxU6SRFce/PAIxfrb9NVS6IXZZtszdDDGJv4Rv
q2RZ6mbH9AQZ5gm4ScifHJbX9hC+XN/kHdf9ZJWKBFlX15pQT5O34KnBjWB97pwg964b+TqlQq2N
+pQ9sletJRF5B0kBD32fAiS1ioCkt6wRzr3Y9mlFVLIRaGrbZ0IGtwH5TwFFV5A9oxoKca8ztvGh
dMD/xirP77gqbCoQqFd1AjZKan1wpG4IoOrl5ahbNzfp+JOxgSwD1KKaseugoqInIAJMv49281qb
pRlCfdyIWkh4cV5gtv9zt+b9o30sikqdsrLD7EdFkNOf4ufA/fuibRpjsteHIOue3Xf/D2tU4I5k
ri2JmldeuJxz+V4f/6qic8X0jvVMU/kg3ikYytYgIqzwdE8oErW8UyRtnWsP3NJPHN0uDqG36vzw
h/Z/RgavW7ixRm1hX0YVP63ZZ8qVRyhOHMWi+8YLhcnjesgG1eNnVj64e6A3Jql91EduDBFQFW+C
ontFemMJv6WEgYvYdUfIi/JoqoEniZ5UxPM8lFUQ4qCO5CESDuHv6/7O+vuUu5cBntJ6o2jAqwBR
Pd2NLH3gLxXb9cNsFkB9GL0fFjXjGtUTmt6P9MjlBmWwUaU+1woy9zK6K6UuBjNAzEgV9vJXWMbU
lgg0ugYqws/PrRD0VaraYyQ38tZ0MoNAfHBqHdXgXCjCWCyy691jtTG37vTmdVc2SVmh5DF5QQW+
ZuW2GEYzq3+H/WRc/2TMhVExUCKxVMpRJ3rND0zlgiT6oQVthA7NSC53Vz5WJsRy19U3a6O8pBjQ
XRsq1HTAIyepj2Nkk4DxxGGZoPxEWZp2gY4PCEuLsz69qcNdmn5jbBzLBnViMagUpv2IB9wqL/ve
csJcUGryr+lpdvgThqI4QwG5sXvd7v4Z+3BE6t0YLE0t6QXerJ0CtukhN6beum7ha7Pg/ZT9Y4Lu
i5RhI0QAZmEiy21O69MJIzhH9TRB/yg0xWNww3phfG2GUhap1+EAmKA0TmsR5fKu+X2/HFQruBBT
mS3hpgFEWgTWPZt81jnbDygfS6VyyQIYxbHKERH1/LYHSoZkoZk3dz2GzsoyxMmTDbF5YezvztN0
G0veXwybw40+TIthLSHxy9+ir/nSoTt2vnppntfj9v/oU67e/uXy/DhwIhVMOEnJMjUBTV3dGPrt
+nIsLvpN8hJ6mdFDS1SwwSjq/mTR6zL9iAot1ci3y1BnAUbVR1uyEocfDgSSFaojH1dJPvUmWBjh
jBE36YLmEnMNH42DDNBp64AosDG0rLD6MfB6XWelCSznoaJMX4RRoo/gTR+WyBHl2iq00dKIHSsm
0OrHcIFSiNQyzv/+82fzNam4gzZ3XCjFUHuqchxOvRt4ojcoBp+ZujsBZcTSWWfEuXcWzY23ipVQ
cWIl4WyiGoYq/3DhWQgjhglanSwoxhDRDLWans80SwfyzBqJmlpy3Y6s4MayRYUaVYj4KNda2QOP
vgAlo3sZdJ/cjfqT+yX2xgSqJBA48gZrAIRllgo05TgPap2okOHMBbdFg1nAGzFg9Xn3rUCeTAN6
XAVl8ue0oe5Ssughyij8fFuEpyH/1bGe9ywTlNODQZcIoJnGoVYOU/c0dmbO1KffD5Afy6BdXFfn
JKnXZfgQu7S1O92G1hQQZwUa5MLlf+7jvt8+H+aoK7Uokv+UYgfhuUVjUvBmUTRkAJoYgX/9yF8D
8T+GaH6pIRLnMUr56T96KeN5RfuoF8jBgJ67fLtu7f2a/mINxTRBRn1LQVHtszOM09QH2rAosCY4
wu1or2pNgPW+tr/IDfQdxB/53UoYrN3MoUFeWV3RXUf5x/yXCatIz/Oo6Wvi8cttCE1DLbK6P2iC
CPzGBnWYRYz+D2SS0QSRT7WA0dGeha/cr4FsTFAHlw+TKZxTQfFybra76lbhOqsVC4vMkL7KiCFm
OUa/+edIqW1Uq1gus3t3b8xT7466IUW2KJgiV4zwJsCrCg/6AUIgiFS8038bbCQpJneH4Zen6+7D
MkwlDZU0Chw3zLWXJKWRFICd40bjykOQOB0otq4be8ef/HdflfjVmTaXjCYqYU0mkPd2UJRzVg6J
FuCYFU2YmrW7ChhB/rA0Um+C7pQIpyV3mJe//iNYDksFz46ofdeGPbBAYmwUKDPAQkEYNfzdnGHz
PanwGfe1HsSAa2K8cqXvBsUEHllof3j/bi1UBK2SuptjVQB/dCG4Q1aBCDnzedKb183splvgxNdl
SSEE/3z+bNGYFyCoVTgvD16mYTQicDlI6TNJ/yivUyQFE4b4e6Dn+2wojsCpIoP6wEvz34L2uvCv
PTBLLePjrD/3ixdurFCHTQvzhl8/kKcE36v+15L8vL5drL9PbReg2kUh11HtZdpBaUNDR2fzuoVd
H96sgDpH2dIgMQAAySuFe354VfLQGIWnf2eDOif5MOQipyGwh+J91bgkvVTzHxUxQcYK8QNQHGt0
RjgukT5MI4DT8/17PRjdwuIQPf89J8KSJd1/qOARiNIS6A9EmTotWi8LIa57gqe87KY3xGmh5WSG
XnFUXBUgZo0Y6dv1TdxP4zc2qdu51xp9jHCBvbMeyCtT57k5TL7s5A7o+1+uW9s9px/GFIrYsuDz
QFZHESMCbQxawYdU1o1JcaqJZ/jfulNfTtDGEHUhc1yRQi0wTvx2AI2+4pPoAIp9EJskVjwLZq7n
DIO7Dr8xKH4ODHKZAYk0TJW3NOlxqjmn01o/WMbDv9tAKjJE4IaIg0pL/Em14+bQ8J0V672p9YwI
wVoOHSH4dIlzcGl5cnpRMa3Uq2/VHDKi9n7Nb7NpVJQYsrFuhLVFoNzW3weoIaUmxtBR3lmeVzl5
Vo+A5etfqvcRqGYgJEn+k/e2bmmm7uBjCMkJL3+Ud24WR9+wDR9WslKAGqgBpc9U2nzo5oJ93R/2
21UbK1TImFRxiAVOhUM4gqN+b11UAO54T8XEBRB3t8VT8os1yfQV3Li+UwBRQ/GIB8sprSA5y2I5
kikkCBkTVCpyO/2Le5ATY77TLvEdEDK33CMA2ix54a86qO92wX8KxK4mC3SbLI0LuSq0jgNUhfdx
0k4JWDbvh6OKAJl6nL/Y0QNvpRb3mlsVtCNY5cHd6EU+7FMXDiordaYV8exNSWLKsWSDgcrNm8zH
fCwDr7YHy8Eef9iivCdaek7iJ2HyUCtTK7NERbxyatODbsBB9MjTrEOJFDN3t+Gtysg+/sv3/bBN
+VQbKELAg5zV057IbfYTnOCmdidC2qV6FsCB37jygT0ftx8MNiumLqI2DQddSeHJ8z3UuD1ggcDw
aKqnFY4eX9QbnkGDzzJI3+2ofUrxHPGSl/8u0aCUDsi3btpv2XPriZDxFR+uH9XdK+ljfe8A0M3T
IkjSWW0bFCyAcXaQ3dl5Nt6MQW3FVdpbVVHacaSx7kHWt6SBjzKqZkOmdiHg6LMNAtfFHVUTVWXu
ObgAgOSkVgqEi2rOscMUTd5NMzcrpi6rIiBz0FRkHeleHEAiDlVi6jf8pbcEE330u/xNZOXn+8/k
jU3q4ppU0FNhAlJFrZc3hVPq63bstZCvAQkw423DdCDq+orSOZZGvorfxfzW+dHcrA61tZiLveqc
sS4U1nZS4afKZqxLAvdIyZ8LsFLljGSX9fepkNNmXJplpNS9qa2NoTvGAqvJt5tVbD4OFVjQzUkL
TtJDP4sfxOgHHmkiiztsdxEauuaADiKDVqjEDzjoQZ2bnvMIJqH1MLNTSTtcP8j7acTGBpXrCeqY
6kGQrWiKgRxW/vThoJzH2VmhDex5K9aSqGNURk2ZLDn0Oqa6uqDuea9HKSON2L3ZNitaf8ImNvVQ
5w3bqol9pe0iCxUQSMrJ4rGXpzPB2PD1/WOthzo2M6eXudjBC9QmNkN9MQeBdXuuX/lL+r9ZD3VU
YikZZX4Q10fNgE6ygEtz8gWzMbJ7VhRgrYY6NbPULJmqd7EPkpH4VMwLRNHl5en6lu2Htc2CqJND
OnhBn5XEq5raWumoVOlXOj1CF3UYgLQcQUN70CoL+S3jYzGdnbqWhUTTZ20AfVvkaa4EPFRxUA3B
XMt9bH5zxmbS07yl2OVTHpezRzIVldq0iWyxjRZGoNsP3JosA0IBAlxs62d3X7gM/JBDAiaDyZB9
GZDctDZiDF47a2c5v3CvrGf2/sI+LFJhaaWjFALMcfiy4KooQi+g/rzuIruxdbMmKihxcpZAkpmH
ZLjicDwmRYbJGrC+61b2O+QbM1QwGkHKXo8hlwF/MpwESzksR+5mIkbotrjVRSO/rQVzPuoWq8TH
2sH1/zchKsCESEVmBN1hugjFMzcxnIK1f3RUmkQhQJd0Rn29NjKFGHLKQ+GDVSd4b3J/DU0rLTKv
QtqDZupQJxLKXBlznn6YfoiBHT5Pt7OfecXjqnm9zkNypv59mI0mMsdvBXQLMpO3UFtnMlLsvx11
QVqbuBJR6GMAjtOh6YN01UgX/dkGU4Qbn1UPohIeyj9gwmdrze/mowKvrGuHlCp63Z8/Y8LXXSeP
OsLlWercdcYW/OZnELTm38relL+tcyqxpT6wABa7i90apiJo0GPiB9NNwFgqRqBaDeYcYpuzsxd0
oKTKFHwJ5e/wfx9Qw5t1a5YKnw3Jk06ZIGEtN6kRRs/FxIKsrwebdqh/LABGSgWzZFC5FA/TDLJl
WWCINhCrgPwKs9F7nRk7rHHavXMCqUpgH3UBIHm6hFcnHGmTNgVCXvD1yl/AjSHId9ejzLopX5YE
MmloLwMjCJjbZyfpl4ooWVelOBbQyD7G7uig/HlkoTn3sh7A4YG8h87zGps/m4mkNpb0CT0QIfD5
2e2iEaKs37uYkY3s7pgIJmnMtomCSPeUgqmaZr3ADSrz3tAex/YwK3/kBBsb1I7pWaUQfUZYjnOX
u12nLqsXIvvot1jrMHfJqjux1kQdY1VFJUTpCZRu5puucWvpR9Ow3ufr3/jiBZs1USdWqCFSmmWY
URcHSz0nXvy9OXE/1ttaN3n9jBDJO6G5yqywCvG7q4PMuC5BxxqzEpRjdGEZJGOk6uBdfxrr7zrI
VpFiXfdxlo31/zf3GR8BY8xJyOi0pT3HvGSOJXdQIiY5xO4ubtZCeUY0Fks2yKgY88DmmOUNGD+t
4aV4AwEG+au3VAT6+TDyRmA2f5KSCBvTlJPUkRBqgwJcklCJ4KYOLGUOnCWZnes7uX+nbOxQjkK4
peIIiDl9KHPZgqW661tcyo2UoJgc3KpOC2kSK+aNmnWbsz4iFd1DeeHlZcLRXnjVrFuwqi+GFAWs
pGs3UH0skK5UBX1ZVnWD0ljizc8QULST2+YtOCnn4Jb4iIxG5Sp3OavOu+s5MhpfgiquJJDUtmYL
P4BUBHp0NVh2uxxd7+D3jF3k28e2vlz/hnvZHZBC/9iiNrIQCo3IDU5cJg6vYpk8lM2fYJI2Jmh1
IU3XIomvQREb6rWrhIklBAmUAhdG9ZSxElpdKFhQzcuVlvMa4JbrdjY1fmFcKCwTVKo/80MSCWCw
8zL5lyicRtaw+65Xf3wMncrxgybR1BiKpP60SPdNxIVGMGrfKrH//a8+Ot21r+UZIDiprLy8/B3N
f2msqfLdY7NZBxViA0UHB6woqVC58zvtPtCeIdxiSj+vr2I//GzMrD9jE8kxKJHUpd6i2OCrftMb
qd0dkt/83Uqf1PixhaTS74/hG8Ms43jSmXTfoZFZ6H2H6VmQPlbe6AIe3UE/1lLslWUiQLEDE1JW
+zYx0jPWvlKBQYqJGnIdTlJU1WCpGY28AcdpmJudbl5f5G7LZ3toqbigNa2ktXODV+076dtiFZZw
kLC4VwzRVsfFVW9niMzzbwOU0Itze2xZIf76YoEx+fx1JU6Om1ntJDhRwRu4ZyCPkRZHKUd1VG/n
0Lq+4nc1sC9Zzz/ehMnFz/aABJ+KXo8Er5kWMUeloNVKzNS2EKYyS54oiynO1fgicMWwmEWVcK8c
eGedKIqAFhUqbTRFQMLOYbzo8yEcs04/iMUipoYwl/lziD/RGks/KBj9krL+rgI0+ltbKqJkZnyd
HyCCvBxHja9fBB6AtnOYB2Prx0Kr2IWQ93daPweLrYnJrJthUoGDvtekKLFaXikxuCb0DxqHko0x
BmMOzgqwfT/GhCyFKdSpkpqNOIp+rJTtt6UqxcdMX0p34qNg8uewTEB7wQ2LftOlUjf4C8ZsOisK
NF2GUoeIjmI3oSUNjjKeg9wYGZPMqQs1hIrbuOABqRPoyshSEetmqsvNs0YSrj3kSYzxxGZIS2vu
1aEwiRRyvFk0RfjQKuOUmWKbt7OBF0LxqxWaRDb5TJx/QqIlEO24Gkhp6PIAsqlZbrHlpIhrmzRp
9wzq5AVFj3luJKizNP1NBv6Bn+KYq9CQm/rhp1Lq1aFT0vnMFZqiGS2q1qDvHkl26Qg3V8bUCHxp
QNparlzwb+gndYnGW3Gamsm57lbXrwyMN3/2KtAbBnIm8xVAkP1jzwevJBsO101cvzXAg/zZRNSQ
hPQElfel9bjmOCJ7Zo3TsFax/v8m0opFhZdcWEKeTVJfG9Uq1PH5+iJYFqgrYwJTvdw1kwQN3hpT
NBee1cTZr0NszvcabzZraGeSF0MIFrrOUd32O6K2E6EyfZgAm8/s4gyNkcxlqfXtLgsIOHBgEVET
JWrjhCAbhl4KMK82Qup+bhfo5hRB7F7fvN1aMZ7t/5ihdi+uNRJnsgQFFf/vht+K5yDuKu9aoB/P
sLYbmTfWqJ2EYFDcBRMqnmuVgCC7Pwev+kPodjbUXVExi+4L2dAeWMoULLPUq6bLxriHUFHqR8lT
hu48P91EmVVpDSvr3z1Qm/VR12zBoQg+JHjTk0t+A8Wl1ChdTTLGuw5zSJ05lGZ23x9ZRDIsV6Fu
3GFcliDFy83PC7/nfitTzvpuayD4csN9rIum/Sh5pZ/kEewRnbU4K3sEd6PbP6AKA/mZ8cAaeNht
nWyckmZfBskwkXVksWhgINMEpV/gQKvtvW7A4rPcbSxsbVFhtm4C0AyFoATgCqO1Gw8KVy/Lw/hD
cWWncUMrfbl+BnZzwM1WUjGXm5YC6lgZ1qahbmWpBcbw0t8578RDy3JH1mejYgjXZOBz5vK1WrzO
GRbWSh1RHUBwj7jFeUx2GIYjylQwmSeh5MiyHu+T8kPzRzc/C4DdWLFHwDOJFGN+IT+vbyfjxMlU
RMkhb6b0OHJelwPEP2f5Je/LU6mzOEnfK+vXjgAVQyrMJWN0O499rZ3y8BswTTXvKOWylsCjKBEs
eRErzeCmXnyAeHafO10sLiWY14t+ca8vehd1unVaKs6oeP43JIsbT+URSlfhAs5MAjQh0sFYdbJ5
g93oY10VMhVmxgl5XVrxULk8cZe/6SriUwQCyLXvwAT+MXyJLlqHDbjJ8f7Ho3xp7I7Xzk1Wm5I+
YJ958OP0lh6qtpL/TrPpe4YCbSJzztSDxlrUL9d3m/VLqPReKrWlDGTcHll7iNM3OXq9/vdZIUih
QtCo1VATi+DD6nmweDR11nKp/DiZoFSCupf+yLDHWhAVgvSgUzlRxdbKbniARM2FM5HZqsZiroXn
9sA5AmOJjAuYLtvXUqB3eahpXtqCnqD1VcUqSoBuRha54H44UFUemH4VnEnUVup6s6SdEuCmF2oz
hVCqzp/B38cIrLvLAfEHaP/Ad4V+x+eEUBWKvOFUAgneWG5PUVcUh3jq7vUE+o56Oybe9Q+2+72I
hAakLEA6lGZgjcu4XLq+xBRzdRvn38vx1/W/v++AGwOUQwQFAnebBZyXnPocLBmrVFp4Ensjj3FV
lOixsVKW3e+0sbgueZNSC2FUJ1oCfakQPbYhTwwxstOAUXTbL/NsrKy/YmOFkFHOhALpWPgc30wn
4TActccmNMKT+g7FRIvW4yqjY1XRd+/4jV3KPzKd47Qi4gBaFkojJpXZoLQN7JMR83dqyuhK7Drj
xhh1MU2gY8MEXwGIbV0fJQlID4hh5iALzQOH4ScsU9S1o5R1FOUpHgtpZCqhVXiy3f+KcPe0r/AU
jDz48gkzVkw+YNYBoG6eRShEYYnQVopAkT36ovj9+sIY34su1odcW0iIicQLGtQByvSuhYJlHjYH
oscnvZwer5vbz28/PhmNK+WLDto8qER5SY2KS4DgC8aqxZY6AN+GOlfPpA0f9E5tjHghdin3bq21
LJjQ+rG+JDSbH0GHyrEWy6VCm1tfhFOinATyqsvQZahCMxM8sThcXzTjxEtUjCnEJks5jdc8Ua2M
ApylgMgZBUtpa/WEa4ui4koXF7XeTgEoWTs/6J6z9kVfRpeMB1X3Q97SYlbhnWWQCjEDmFkXYUBt
IFscqXxSxweScSbJXuLppGdOykoWWNtIhZagy9UWw+BAfIaykXGcERAA5ljaQYwDJ1ExJdX0nofA
cY4q4mEQn7Q5ZtygrNAsUaFk1ioRtMM40uGzer9SSYKz69y9VIf+R32qbtTDmlLqDMa13c3TeBUc
POpKLU4ZzfNKz0iNe5u0o6GNdjAcFe3bdT/frxZtjFDBKp/qogkzzOGIf5HLOjndXNJzDHxH9bxg
3uH/Q++/+7k+TNKooIxPln7KEs2bIEI9SLzRSYwceBdEJmxMUEmwIFa8FEwaKgAOZGpWYcOLasY2
2qjg5QAVPKj2UyN2ArsbGa7C+Gjvz5LNJZ4pslAnORYX5BfS/sqym7ZhJQqsDaSCUynxI4BGCh7K
oBvJfgIz+ZL+it0fvCM7w2TwbyzeANaiqDjF9ZxQ84sU+Wl6iUtwqRDQxo4siAnLyvr/m61bpDya
UC4HbBdAArwr8ifUbLgHUM3bOqj4GpNwBuvhtpsjbByFClCxpPRdLuWZr89Oxb9xuOWGgLPqdrAY
B239KF9i/cYSFaS4MGriWELiI9z29qqhAdEOS0AtUXZWWBhrlGg/ZG3sUdFjkUOuWfIBUmeu7IcH
5RDf58DsLC5xeVQvxUN0H51Zsra798vGKBVNJqmQhDlHnNTyX0vws+fP8TDasfxQJo8jt5h8xJK2
2H/nf5ikOZwAXI8XOY5WvrLwQbL+j7QvW44bB7b8IkZwJ/jKrYql0m5Zsl8Ybtnmvu/8+jmQ57Yp
CFPoq+noN0coC0Qikcg8eU71WB66K/AOInYdotgRHQXB2XvrJ+6cVCGrOW8Er5sqP6fk9/iplvVu
OUyeE0M5uwKRYnGC7B4E8PD+FGHXRStgosdoLFPfoG0WKvbqGAYeFKKMUWSB/vvuG9WD1UV2PQBN
Aib56ffWPFw+S9R1LxwldkyPpEM7kR6HVmuBiznP0e8O4u3qo1I8akpw2ZYgKLE8S5HVa/NagOlv
rdanPCfHPJu9zVL/P80w0aHQVElL6ZKS8laZmmsQBR2SQdTREG0MExPUZdJiW5O0cCmeCPkRa4KX
yUdFbwpG3Xkvc/7XEqXwPDVlEKplX1Y3d+yfkHyBUBymvg1P/taA36KDmvdpOIC/WVjRFTgG+zLq
k6wotBWbFV13UFDvn8iPzLOhJA7hoMBGmyjzi8VJH4vrT/W//i6cfSOZdtm2dZODeUy6qbSjOYgy
GsH1wY7Z5dJsWGWDpWWQageTE7C+fo40jSKpB7e7FnY1BI7PvoAG/KfVJgSHDWfypjDNcRWDhE9W
HOm7caLMJOYDHiuiGVx+sXj3JZngkdcmxsJNLFRREqeUbopGcaX+YbaP43A7gfh7qW/A2FfJ3/Fa
IfaxUo1PpXCY3LA0DdpkbJE+a/u4NWxkO4t6ros7Q3qukuPlqMJzVPB7YMwBeF1NtRjMhy4bGylr
XFopkJ+13jqx8Vrpd9V6O49Xlvp82Rq3Yqabqq4oKh1bYwua6GrXi6YS4K1uZ7cLRwB59DsCIQ4I
eHWHyDW+CAzSW4qN0LplQphWUagKBZN/Z9m2UHJbyv8ERiac/sSzbraDhEbOfCV0Vd7Z2Ftj7kyt
iAdN71Hq1w/jD1QEw+rY+SgPY1ok8TEeL9g8/ufcrY65QYdBhcZKPOaUZhDTPW7rxhjz8caXOqy9
7uk/NDN4h3G/QuZQlCB7LQYSJyflccUGYh7wWYaQQXqmOCzVaw5ATdqiZfJy471RJh8Hv7JRmCWW
aThVOG6uDuS/7Rtv/AmxC53POxWj2p+B/++tMhn5AnnRgYK/QxsdMtL3rtIEsy14QvGXZmPCAHpd
miIz37PWjBLTdBC0ssB9KYGbKMOQYHrMRULAIjvMJ5TSsdi0SVrDTrEOyWJ8WbTIN6WycyJgzi8f
OpEt5sNVdldE84qpx816qKq7WbpeDkv1dNkI1xHBUoOQZSrAzTF5itZ0JXRnIAOcqtdq9BAP94ss
2BtuEgFF+H9t0OC5Sx+7tFwlUwPAtXopzsRwDHQrT7Svbvj2dTQ6uqM9bJC4/UGnlipXlEXwl2gT
FDFlQj6UXYie9GBKnaKwXSunTjRH2451cX/5O1IH+xAggQj+HyNMotQuMYCHU4sJX/gCaYpwinsB
iPItDb5gg62z1LWhoChmglzwML0sYLQYzjokbfMT1cObAwsvwcmh8pEDummAtKyP1UEXpOrc61yH
1IWm29BXN0zGK1d5G0C8DIbx+Gv2BUw5bnsdX0PIJ5AxcdNdV4fPsHjq0AsCSZdh6rbOHO1laMwh
yyC9LS06cPmPUK4EGPv35e3jf9udFeZg1924tXUMhCrE5F9Wv3ybGQFa4VF6yILuqvPbc+yCcxD0
B8DnegZCdB1A80oUo+lZ+LDHu9/BfF4QL7QqboYtzGevOZMTvdonQKL8X9Z1fFfdxK6O2mTxZH0R
nVKeBwOsqmLQjnKVsW3grFCiWmrj9FSC27f/iukEd7qKn9Lz5sZ3QH/9MwrWylvq3iBz6zYdsqZh
aIwwioZe9ufG6OZQqdLlOa2WfPWiKl5MZyx70ww0qHYIsTe8wLD/AYxnNbMEDsaWJKiojHjSzD9y
jBZaLnnUUCg18LawPVEs4pZn9zYZPzNGPU9ATriFUBOqasd43bweygoldDQhuzViQEmF1kHkX3Zv
bvFob5ZxqzpbO6TaPfjzrTC5k33FyQJMbkKl+ov0XTmMHuT+fIxFieyKPjFzvaw1tHHKNN7wyiEn
anQ8xKdJP0zu5EfAieSPpHT0JLi8XPpX2UO0Xy31vN2F04xxqoH+wA6nVMYg1loAMJnfJxvUgk31
Vc1E2YdolUzwV+XNGkibpye5+ZpoT332tIruFy69z25N7KB7rytdghEzKg63BRBmvDKO2EJMwuZu
eVbc0xMKxR3gGqItFIQFk8n8K6iTTl2CQ1KodxtQ7ETQFKGed2GvWE2cpdC6uQI7RpjoD0N/KNuX
1T5Ug0DTmb8KzdRVW9YVk1V0BSxsagDmxotCPZQZnr5C/jjuxYiJaDr3ZOAh+NZ13TmdJSMdrFIp
OWVn+xZsRDjVko+j9Tp7lCfT9kpRxOY9k/YWmWcS7mG9W9YRzb+z8ZIfMSEdqrcm5FLMIIN6j+gi
5u6UotmGDFJTE/nc+1NlRHYh1yl2qrWft3pyuy73ze3GqgQewX2OGTtDjMvZgIOYcQGJTuPWfoGg
lgdoqZuG5iumYzDqrX27HC24vrEzx3zGtpxUdZzxQJnKoNVfzebx8t//f3jG3w/HXnTyHEWRjQ83
BOAY+m0FCgauda/zIQDyRcUonqgJIloR/fedK6ZFWwxq0aanAZQOkM0qN929vCaRBRoRdxYwy2Mv
0SapIcm9uoSGW2F96urYbQtzZZXFulh6vYDE5ta8jiCNbgXzIfMgvuFuIKY6lEEaiNIvbiDf2WSu
q4SspGtqsNosSewiCXEmY3YsIuLEEJlh7qdascdmheJt2JPHsQiN6metCT4f9wrcrYS5krqxh3jc
hpUk9g+CKda6ftCTm0G7z4zeu+wL/OTiry0Wnq3MmgzJF2To2bkKs7sEmWPkDZbTHHtPOnSH8bg+
28KRa+6kl4HJAWJaVKWO5cWw0z7qh7TRw2bQrdKVpXY8y1FV4uWfRSX4pSUljW8WZWh+GSnpK6+Q
u7E8Gso8nAvFhup8bRljHSjlZkfHcUzN+krOYunBspf1lxKRTTqPEjjjMa2G5uydJMvSXZdb84vg
+9EA8+EK1BUdK1FMWqF8f5hmq5+qvjJTfL/sSwp+FH0+KQc50Hy830on0wUbxnW/nT3677vDGy82
iSJlQlIWJ7ILsd7fw2y8JFIm8EHuhYGKIa4LSBQr7Pxs2ehpk3WTBiaLGGNVWgMmQG1SAuj5VU7V
GgJz3GWZYEsAMQOoQj6U7KVoVDKr20JDK73a9Jq0dWSkuJd3i2+F2Kqpg9HSZPMVI6pstVm0LRy0
n0R/HrXemYtWYISf7dFJU1WDwCNSlvdbtERAEkVltYX6PXkafaACvulP42G5Ih7YnFZI2VFt+JP5
HHuiZxE3tO9MM9ehNg/6gIJQetKaY7Ueh+Tn5Q/Iv97BVqzpKFGD4YJZW5V2Y7JWmw38b/WlCZZj
6na+CWrKwc1O4vVwN2xnjl1PN9SaXWDDipJcb+scpmaXOJkxfeZK3Nlhbvlq6pa0t0fQXgFM0aNh
vXaPl78cdyUouoBiQkbt32RiOhmTcjEXUELF2VHpvTX9nhuHyyb4jvfXBtvIaIxlMdq4yk6tD6nW
31rqmKjxZEF0t35bHqTvdHQjJk52D9Who8A2987a2WYco5tXuapkFFcNZ/Yh9uM3iaPOYfSt+8f8
OUIpFuw07Wnu3RFajkLcgcg64yepRGwDo614masuWBN8JJ632lFCfdw4JDeA7Q5+chyegE//VB6/
WzfrOb2+KGUKy9PrAFmcOEcB0RkaNAPzL9COPZqom1eCO4BblAUv7v84k0XDwO4S6JaEkLgCZWty
NgBgoWWIdfbxZnF1B71VF/7ldRCvJP8U15/Cshj4ngCT400LPp33xofckFZ00YBgv67C5RxBfjyB
k9nu5A6/sxvI9XjVQWSVG9h2RtkNlmc9tWWwIjZ01moL1un3ZxwYEsCYwbaAy2e7EFJiVhPSVqDS
bifQ24Rgn4EU6HKU7+zc2QzHNpzkIUZhCTPFgv3k3rU70zR27Laz6e0t1gvQl1vb3ZLd6pXhGuSs
kPYzUW5nh8nKO5nMUz9BhVHvA4N862eRbAk3yO0M0GO6Wwj8ZWq0Ego6izQAk9Y7S/Tco0lweave
YB4fcq6dGSYFb+J2kMg2byFGs8/6gc75xT7x9EeMvjj5L/LTuiEp4FyYgQElVqq4ueVcaY3TYS5V
NDXCdczdb2Hier1A6StFnhuO0o0FWPIoojjlZ+h/LbCdgykBFazVqZgyPEqP8TE/NYMjV27qYurG
V3zVWR2MqbufUBbHMcAtbyrgysIk8fu9xKULAj70l06m9kVKbvv1qhbpb/O+3d4Es4+VbcIwqm8o
H8VOaWHiVRSeRRaY3clLw+zR8yPhnD/H2XdNxCnGc/jdCtjCHmkx2r21NvTCh4dmDmryFAlvdRra
WG/HnJClQsTbVtEgfb8RWodqiiKbSFqh+Ehlw2q80KIjHa4Rx1lugre3xgTapsug1zKrSF4x4FV4
7VMmOxPU8zC07uID3qkPlw8z1733BpkLVI/WpW8MGSne2TzlV0OYABs8gViZgO1oPdcBeC0CEUJI
uEzqOLtIZcwIhmWXQzGic1rLS+56qvscRIGkB+kXZCsHUXmC74p/t5EJ8tCUS3owxqnhDHxCTXl8
BJBd6ssf/ASPUBvdNkjtsmL2qQ0JjGVdCtBGASF0Sg/GQfPBg+0JNoxuCGMHpALo5qlEUyj65/2n
m9PcNOMG8tWZ7czucM4xBxj73bFYHXJLdexEh4zz5d4ZZK4tM+8XaYqm9KRUk9OCp1PYAOYc43cW
mFjXqS2xE2tBOpP8MGMQ29zkIrYETob6zgQT66IiUjcweiOcIj+0huekXp0ku0ntJ02EiuUdKewN
tka3LNo3Zz5YPOlZF6tqBRKdxUuPAG+DtDr2TQ8TSXgCoKLt2R6wpgLH4AQqsNgp+M80oDmmMY6h
1TFZhrGwITK1eG9Dvr/UsD5bJ/3KutsEDXVeM+6dNWaRS7nELXguqpN86P3VN13lGNeudSN9XYG9
B/3Lccg8IpyLp9GW9f79IhlXSbrEGixZB9wV0nb5cTtuN2VouHTcX5Tn0BVcMsW4jBWDmSuL5Sok
yv1iB1K9OC3edEnR+5d3jnfA9mtibslibYphS0op7OMsrEBGlAPcf9mEYC1smTGnvetmxfO3kZQJ
47WTAlDY0qKR2ijFiEH/tZhygU1ekIcAIAGzI/g+QchJ170L8lm22MlsTslpbsCYBSlYr3RBhNi+
UJx/d7A9UbrBt6iZwDGpUA0jLCuOamb9ZKgEk+ceJCa8JLBuVg0YmT+8nJAqE5FzUR9gfAQN/78G
mSVW9TBm8zykmI6OfahKOA2YtNu49gdzvTI2cHosgkcEr8qgQZCc4rXQRzLYiufaDra1RIBrdZ4S
0KfnhAQbvDbpga5T9qT7NWzAFh796ETzPBxH1QBpBlrRlDE/zXaxIAQ4NqRZ0QkED+2E8fZEVN3n
DSvhVrMV09QNGcAn5tDpm7YVzZyWwBV0ITAFJ6rDAhhH5o7BRpPtq8Lvnsbj8O3yAeE1mjTUwU1U
h1QU19gWZIo50izv0ihsXpUCMG3VbzEjIv+cqTysGjSn6ZcoJeFkDO9M0oC+Ox99lxWAVGHi8W2Y
/5AfNKgCfmoElxLu2ph3VyGYx5aSNTuS62qEqppsTs6m1k4/fKIKA0yTBpEiyzBMi20n4G6NbTCM
pacN5RAt0I54I2k3UYJaq4qboD82ooDGc0VQBWCunmAmUDWYmJnHG0DgpQWd0e5GawtHj1fBQeMk
JTjY/1pg3xapskVKXydT2BWYhgJ6374pF9G4OTdiIWm0TOyOhl4M0xgegS2s5mUtThPVv3Tre1pF
avze65F6F08iRDnnsxlQukMsRsMEsnfMrR3rUJwYU1sNEaIq/TovXwTHiJOdGgBzg5UKikYowTPn
196ibl5MShp2vwRG0N4PgzN+A6UcuMahFeUZhmCbeDNPkD4kRDYM3ZYNi0l7sqmLViVVI6Q99ivV
vVEeCkdxx3A6AAz0KWuA7lmgMTI/qnHNW2SiGkBM1D4w+wcOjsNwBMwLoKfaS3xRss/bLh0k4xq9
z+CLTITQx1JSWxt0wmt9NRjfZf2HYLt4BigewUYXENDft3C8C0HTWBUJ2Giyk6b52iPIAsHlC5F4
qHk9KQY4ojCe4uX/CIxycnHDsHB7GegEodvE5HC52dirrGL6b77vfxuP5IkcsG9XygNoK8APbz5S
evjmULiLAMkiMsw4p9ZsRTYrkNVVBvWQkM5Trem6bNqgKJu7NdUDwUI5Wde7hTJBSiGLPbQl5uPS
38AdXWHux6eFWlRawD/ktmdIbcFDRavkxZSdWfjP+3tlLTcpb0zwJI8n/SQ5UI2A1B9oM17/Gw8X
14csAzh/PHZw7JkDOENoo21mzNHLkr9tuZOnn3naYEV/TTBhqzGiWJmWsoO6n5N9iY9VkP7K3YS4
QLXeFgfRsDkvx4I9AtU9ECHjemEcpSqLypjTacUpz8IZCYjmAEnjR0EeEqd5SO/ycPYMymoWEAGj
MS8ReWebcRp1SCRlVqDZsN5vgeo2AZ1V7Y7qY3kubqgUei2qoXLykL1FNq2bpl63dAk1VBlpnZ2h
BgM2b+naME+a/bLY16kwX6Bxi0mbDaSPKv4uSPpNNsubDXuT87XHICFw2BowSrpX4ouqDqUuFC2P
c5HDGKZQbGTNBJfs++OQdcWSYpY5Bivx7RB9W+rcaQfTEZx1gRXCHDpdqqQYjzhwap/rGx0A/eY4
4dBRdkRHPeLBL6LNfys8f/iIaAPZNv6XodL4fl1vBKBS3NfAh9IWUHHbHcuQUGSPIL3jHXAgyFVs
FkE7nWVmimJrUOIB7S4pCyYJwFtJ1BnhfTx0fTBDQVQQibBSvK0iN0mBCYFwQ7PH1p+SSXXXQiir
zovHezOMJ8xWOXUNpAFP0rEJAwxH3UU/5RAPC9A306fF0fppCQB5gpWxXGh9Cq5feQDvTmu+qPNx
NDPHEonp8B5NuE9ttCSJjBo1+3ZZaiOdtZQobxNm3bl+6N38O00lKSMorpnCiWoHClJB1InyIf4n
/WuayVDaWJY6uVBWzFWY93HvDD/lX5k3PJNz4VRf57P9Fdha6ZsoMeIvWUPejC4slXxhqvL9kI9a
WuLttN5PgXmqAlTlG6f9VbsrEATB8jbwRsPZ7GyiZzB3zTvbzJpJn2jtvOI8RGoeDApqDRYYjfMr
WaQLzDt4BI/RN2UWGRfR+xOeGBHepHG+hZ1lOnZnOYUp4kOjNxkbRGzUaCivioo6DXOzgu3Qbuyt
BbCc3ALR7wCh45IIAPM0GMljLOLc4X06GxJI9IFgQ6iV+XSRpjbErDAqMmAwI+nVQJeHK2NpPNlI
vcsRmW8K70NDQeSyTPpS2aW2Vl+QKLGbEkXl0VuHIFMMl0hPSR1ctsM74UieVaCjVZSYWbiRbC7G
3OqTEZpa7WTpt7F7yWXRO5HnCRBPg+CQjeqmzWKwN6UH7jEGzMGQF2dqHtNSEKe4zygb1DqaCS/A
hBJzf6m6lGb9jGeUeo910HcA8eRHiKcZoMiQj5pIIIJXJUeTBLR4wCqAKVlnXgFSGUfD3ACmlYXx
Ve4vV0vsoDr4NokLNn2AsA1Pv+lPjejFyBMFe2eZye5kq9PLBl1dYIpVlMoVL70frvrD9g/xBl/6
YTrGiY50RA+5lx1yaDphlPYonGbh+CeFOVgmQSYEhkDmg681RB+kFZ2+0W1eMTxLOZwzD9j6XHJe
a90HhhEJZnGdi96wHId9Z5iJKhYkcEy5BMuRsXaOXR+L7dpIBc0w0eKYcz7NbSFLWSqHOIWNM2pa
0EioPNnQsFLq6BMp87sVMUc9xssBRRQFrqR4rV+FYJL3o29hj9h/P/1OrrKT+fC/PvTvLNLzugsu
iZHLdArZDLWkdG0pO6SxV8u14HYV7RT9952VFpF0JsTaQrLowKIf2ro6VPGvy0vhhBYozhiGrVsq
vWOYpKgzG1OD0AJGE4ALW82z3N1fNsA76XsLLCtN042jPMhGFMrf668zpuMKb7oav5HH7T4O14AE
CfZHVNDlvPVxrmT1DQWKcMb4BNoddqQahRyWuuVLVukM82tUNw5qoe40CqIn7xvujTHuMOl2lqja
gODZGle6ln+HUtHL5a/I8wWaCbzho2SNLbGqLYqRS4RB4GF97ufaaY3fdff8CRsayBGQQuLxS5hv
Fqkx5CZK3M4medaWq7g23Gj+edkGLzLgevnXBvOplBa+uC6dFVrTEEJQ5WaZpuskTa/iWZR78woh
uNGQYaPQqYCKn/6W3flJLHCrDaUMfs3H+IYyBSQgQEnP0vXqUelgUWDlPd1hD5h6IKhRB2eL0j2x
0MuLdAvzvbbi1D8oWkS66Y5yaCqedYLggJgihO4Jk8DtbbJl6l61NrMHdwcO1+CRk+ZBPj7sv9Ge
xYICqCjx5m6fqSoQk5RtHWPp7z+p3qlZMi+ou48tBJcK+xgZ6SE2UEKzzG+XPYUbN5CV/muLuafz
QY2LdTBViHdC/9SjtZAix2DYQPGA9TnCkyb7boSTyC69nD58UhPlZFSVNRWzR+/XqG6SlNdV+0fP
mM57ptAYMnwQWgAMI5oM44YOE29b9NVQbzKYRSqgcwaNPeYto2p1igQEPY1I24AbOixkphYahtCR
ZI5BlUxblEUqjkH6JJFgsJ9LIojx3FXgx9OmKyhOWPRmvS5SNSSITiZIctNKhSSLcHqe6+k7G8y2
ZGmCLsoIDb/yd1849DhjUoa6gnKiqkTiUTD+d/u7KOa72Wo/tMmi5adJucmVKzN/MtMvl32cZ4JW
VCDcp6O1yrZ/ZAQRc+ix+5ICOTt/Gp+mTwjNm3sTTLqXtEneZmpsg/EaFCUz8pRP0LTBAuAumCQy
QTTAxIS8aOeGjLoeluWK2RTTKbPg8mfiudfeAnNIBrtrUlWVRyAjIijdlDOwNYkmGoLhBpy9GSYV
AlmCRqwEmbF6WN0VosBhf4g89e5V99bAOqledS+GmYissmMDydRHsoRxrDAtoBkpfy28vnXkp8iL
DxTFnk+Q/65OkqdozuWvyovlu+VajGfkUJSKdbA7hvZkHMc0c9KmcrRO8bXm6bIlvpv/6yHs89Wy
IakYx3J+UqYrTBFP3UNn+5dNcC97HRNMKISaSC8sxkcoa7dWrLgtivPoGwHm1j1w2Vz/oXUaj0r4
v7cHVDDGmFDAAziUHWbKZpRmhymBymygBfUpC8wQ0eh+wgRxA/SiENzNQVzh+a/hiCFVx93L1nu1
TNUWXS7Q6Cy8JaDEZyAFgH71+K0POj+7ATxCiP2jHv/+KoRNcPITlB3wRGevDmDy9b5BGyv8ow2M
a/CQHTGseBB8zI9XLrVjGxiOtjB9JjMnL8rA4VoTPIb7U5E6lMY+9m2wHbkL+qpiWWVOpvbOHgvq
TtVcNgrNAhS/cc37/KZHf4cmh8VvwOUpfE2cOXFg8+9tMsdNLcmgQAHDDmeX3KORJbubBwXyoENu
kQV/qMEibzsQ5w9ZF2ZITtaBYtuElBb8bf33c78Vg3aJMapA80DqQQrjG7VwSn8Fbj85omqle9ph
pskxRTf/yoNCd2Q08P8RCXN9DOj4FpaKtBxYRRxY6g+7H2DXVWQn1YA0cpUcHfSH23K87FLcJSIV
p7AAAmwK/QU7C2sxF+umGlsYGbIzlzGk48DbF7Tmk9KOTtfeR4ogyH0Mp1iTLSu0pKVq6G69t9h2
Cwr99iKHGJh1tfZULK1fpMdkfbm8so/BFI1607A01GvpU4MJdPoY6ym0Yu0wjoMyvVIkX+1FFZWP
uRa1ARgWhjWBqWCZinpMdK1WU0dhbThN7Yxf1afkthqcFa/2KnVlD9SRVnh5XTyfwCvNBOwLJUiA
wN5/v8pKVB2FowQVv/hRk+z7rZQFJnhbtDPBFjkzqU4Ue1jgds1Xkl439eBq0z9DI4KOcpeCmElo
3RmFImYpxaLaXUUAxe0Bf5ltZKuGaId4EVP5a4KNYIptj9066CTsevKSJstDuoJ1D505qDzcj/l6
F2EQO9VrT58WPxnkU1dWPy9vGDeK7n8DE9HkUV7tucBAU5Y6q9v+QDTzIC/m2o2b3Cg+hXjKDwKb
onUzp8w0o04ZatT6pGNyR+E+5Jx9ResY+X/himj/BPv4lnPsgshi58PSpyueHPWv1dY8pRLOEnJP
2m4f6U/YmTCKRSOg7ZQh4PIGgzlO0JyjGicqqu6FKwq8nGwTJ3tnj0aXnb3YWopFscHoZj2C38Jt
D7nuWLFT1J59M7kUQJoHiRqkvWsK4qPoY9LDubMctUqRNQZiCoaBSPJdm+8FrsH9lDa0g2hLEHAU
ZmnjOAwE0AmIvF/PvuxTqbv4OjrPYILvDj3Eej+TtSg7g8yK7K7Ullxe0M36v6NBVKRtOtng15A8
UaGAu3MqwGAATaGnJbNC0S3e8KNVGFJIvkcATJWnaHYkCIeBiHbBhBBtYQ+tI1WuKUTd8+Lm3jTj
pDm+qraUJnpcphc/0LIWyL4eusKTfnWJi/YayAdzL3mKhkCwpyLLzJ5apbG0iZSbbyRYud9e6z6F
kcfnNShuoKLrz8/mjWjalf5RNuvdL5fZ1zLCnm8LPHXNntfkuIBpqxbcRJzniiKDeQ21OxWvBxAD
vT8NYzF1ZqJnGpxVPdFpDeIpDyvUJt+c9R8hpIl3OAxCCZbQagJkhFkT0IXtpNHCnXI7eBrAD4qC
DJuWCQtflZ3IF8548c47XmKWSSeVkEcwecpCZDmvMSgaGrdUGy3HgPRIGajpMJvq1JVjCxUaOcAt
jOJBOwzPQMNCfsncDkq2oJUBnfOwe7Vuu1D/bo0OFeuGDuVZagPjVJ3ysxpMnxoXoabxxgWJsQJu
R+YyNI0s2UChiSbUQo4EbdqcXPfFBJy8aMyXv0oToAfaRVc/APyAljGLOkdfiPKJQ80pPm5h6ife
K5gkwxHJe/OVwo4aV5Si8Q4GXoP/GmbWiNriNKJJnZ3s6jYfYHs76YnhXD7zXL/ZGWH2sJBqKM3O
6NwAcp6Hy5QXoJ9oNO+yFV5gMU3N1m2oMQK2yJw/qYvr1ijHMWx7y43BljCn2sHebuVKCDuiX4UN
JwAMU25IPEVATPL+qJexDGwpEHi4Juibr4D+IR5abagfi2tRW5n78TAE9oZGACyeOXRNPrSZTNDy
qEfZXeIEkBFBr4vrA0SnfKJAJHyAIlhZOVbllMcY3SzB3Ns7NvFqy3Ivbw9/HQgRsm1ilu1Dpt7Z
EQTRUXhItOpqsWNAMIno+uauxAZ3ECAPmmWx2V1t5LmEFC851eDrWIlLdX9bdzjGijedyK19Uo94
iIiqbtzIbwKICO4GGMeYy3t3UAq5yLMOL1Pl1rrVwOpo3yz3y6k904w5clVBK573JfEKhhIBYN5U
kOC9uVrKStXKgU/J1CqcR+PYlp+yQAmYMGFCiSneW8j0ra6nFR4Bgviq+hl1QnAl7/KyENFx7wIv
qrE4+D7Vth6uGIVkepOuK6B72b/2NQaeKKZZjBl9g8yxZ5beH8AqoTX+AdSsNNFSZVaOIDQC5T8e
umcDLOrj2XAbYTmGu0M7W0x8aBclUdJmtUNF+tGls6NoseA08TzdAnwIhxZXI6Ld+x3S+wm0ONIM
VcP8udRnZ9oAtNEE6Hruc3BvhYk9cqnUXVRltMAV3Vuvxh+uPnTq5hQlLTpKIIL2clBLirw3yTy0
10hd2jrTESbO/W+ATIJIc0yPZjX5t+4gSvi5nxEVF5Rhoeb5YfQutcdcq3Q0Bq0xe1jLPEjt7lfb
6qLckGuHYJtQVqb5IXNkjbq0mySV/5SWE7e8x2TtgDHG+kvsNm5x3VxjQEMA8qUu8MHhcTuBoBI0
ah8g2WqDik++4F0456/xfLUkjZ8ud9J0vxmSdzm2c18yUNdDKRufEQh7JmBoiUqmdkXtQjpG9+kD
6PX8/hD/MiCIMn2dftReBql1IV6aF0SIgtwFqT1ewGzcTXuUDSYDV6NE5dyhqkUZB3LXfsIcAZ3L
ToVSqbyDTfu6qGlbqNe95XG7Fy9J5sJSKh3qr/0Xw7jSRCph1LuZPaO9Q9z1dGIRR/j9sR6qdVBJ
p8kgi6ASqcMR6Rg0PFuBa3DcEWZo9R+s0pjXYc61DcmfRG4wVdsUvbcNvmzlLhlfBE7BtwJNXgrX
sHAdv1/MtGbpIukrZWiXOyeu/I3yZxVe5IG0svQHcObA+f9D/01kmPFG5DhmO2yQG0Jd/qAFVbA8
N0A/fqGqyjFoN9LcXSNX2M/hOAe2zACUB7AeZAFMTI4Nu1X1BA+yYggjvBHqaHMuf1KRBWbfyLrF
cQ7CTEwwElft6tKJSRYJjHC/noZCJ9wPnsiCu0wyjnafjAkSqMLr8Oc7+VqKjpdXwrta6HP5XyuM
c7RqnGISDoW4Fnx+8dE6JsFwjILeowkAXnNC2WvRshinWLpV7poCmIm+fi3RhCpv5/gzx2q3Jhqv
dtFhS4xZrzaUq6Lm1zLc6Pl3Exel4MPR3/khROyMUB/ZGUkafbSVLpcg4OAkX/IH7ZgfVsVpaye/
04+Rv3y7bJDvc383in7XnT0A1U0QUPWQncnP5tw56iB8/YqWxKRLWV5bqjRhSXS8TfWVowlJqzKk
glaVUFSA80x853jMKTWsxewjEx2DLW+cWUqdbH5S43NUSYIUjZfKvLPEnFZN6tIqnnHpL5gE7u9b
1wy3+xH812Vg34nYpUTbxORN0Fo3o5YMqCDEj2n70mwiRkfRcti7SWn1pckbHCAZnOuqXwTS5rTe
6NHueOGm/1x2O15KAeUagkkJiHHj/mAWNNV62hKjTzCB3qROUbpkdaQX8C8e0NVUHwfiSsStf1IO
bBEWmNeY39tmX1hpO4NyokRwSs6Ajfial98vV5gQ9ia/D6Orxv0P/OWcdA1TL4AHYWYXiCs27E5J
tiFRtQCGcUwgoALJGQ8Asp/wLvIQRWQwp9PJe6B9BFGLv7E7y0wozkgxrFWvxieqhUZFTIC19izf
OqBpfiuCG/ID/84aDQa7eELadMqVRgEWz3BGHxU9aPJiQtHVrjEsvBG3AqYyE5EL8ApsKKHQwgA4
fFRw1b63mtkz5sRwRjCfqK9obdFqohbkx+hrERAPkiKrayVu/UX7Olx/osYGnTBYV4DzAL0j830T
My26aQaIVLJuJd2dQIRY+ZdPC+9y25tgPuq0glB9JLkWKtPj2tzFOXghRMnH2ygPe/PgqY61oCKA
JjxjBBQhTT7GgKsA0LHAIw9QroD4sPIchbaPWS0qYIQqpdd8lSnd1+CUUIcRKTBwvRUtGpSDUR9A
5ZuJqvU4qWYKPh1AupSAkhTh91yZDq16S14tikK8U7m3xkShwVok5M8zRaxSUiQraA/L4LTXJZ5v
hbN6c9gczCuIzR4ub6homWw3eE3TQTd6LBMY4AO6CS6QLWHv2YcJshaigMd1HzAGmHh74wnHggNy
DMDVsKWGGph6m+heAXKVGOHlJfGMoPaiokCG7FgxmcTF6FZd7mN9DLPsHGtBgYZvLvpqvFsQ3RdK
mAXIO1AH74/52s1jhoKFivcTJI/x3phC5Ui8znDU1/rO+rr9+g+VJc4zlD5BAVeEIiAIK5j0xSSS
HhENkM8kNHTkslVQYk7TKDwDkoDmlRh4xPuSe4PUaXchdJvardm6EV3KefGWXgm66AUk5oKyMNcF
92aYkzZ3RZENOTK/AVgmOoFTQfLp/OfCH69EeSb30v0/pF3XkuM6svwiRtCbVxpJpKT2buaFMaaH
3nt+/U303D1DoXGFc2c3dk/ExsZ2CQSqUKiqzAStDWEdMGQDG3i5qsoI9VCIMfcuHPoEeLV81zf7
pbalPRE7bO35OQHoOjR2148lM9HY2qWydmUFGhvz2hAH8FfFWV7I5B+5dEkDVvxh/iBpKApdvKPK
PDWb5VJHNbKiMipkiUiHjej3QOzFMZ/kx9mJDy3yKS5HB/l8dPTeLpMcqs2haacWHP5iJ/ntTicB
Be1JwwMvB3kP77hlPJYjbq1RPmFFWSdGuaD7MXIY6Ie9/OY0Hg+xuhMjXBE6MELcligrt99apRxD
KrNJKqxKAuVwCvE3n/hijHFf8wQWkjUgMhnN9/LMXS1vLylPSSH+bWSDGWJytPWNV9DkudUPKWhv
MhePtHP4fv3Isj8uOlwouWF2lJ4xrxW1z5IsNXy5bV0zXJ2Yp0HNzJcwmYpWCgoASJsopxgiPcpS
VYzAfF4DfZcFKfjBjoQOm5RQUls84I4H/rw7/kWrHgnGH8uUX8Sl2S41KQyM3V6xnkbpkOlfr38/
ZqgBMxhAqjgtICegbnWoqJViqqJ6Lj327uxO+66x285RU3Bc5ei0Rk4X2woycB6giLVzG8P0zoXo
5iWhVcp+132P03uZN1bPakURzrP/rMyic806W+Q6jqPAelR/ATpEBPPsYSfg3Q42o3+BkGKFla1B
Kmo36aglQtXGYI0kRGEgeNOdZN9+SNKkoI90r28d6+rbmqPOpQDCnzWsQt3v5syLw2I3geZI+PHf
GaGOoKTEhpW2GDw3e1NLnHqc0mWf5qkyB2MJpK1z3Rx306jQvEJdZV7LCg1YL9wXXrE3Hia8cZ9W
x7RLwKb1mnf58HaNCs9DmXWFaUWgadmHk0ukb8U7BSUXfSc+/Q3shnQp0UqEIrQIii3K3XQlKTu9
NhV/SH118vsWE8oNl2iQHG36gttYoTNmrarUWMAoLZ544R7qIAcVCtDWvv8XkyHMHQM3h4H7G/wz
mkqdkFDR6tVCbwzZ+eThhsOohuGpSBl+02AWvCc669hv7VEnJIUAOypJjfUxl1atNpmbEsBYnoOP
T/uFgBxoqc291si19emLblZJnZLSXNNMDXU81YMJVHbKIYeUGxlwNyFxBa50AyPvH0qJ+k3U2xyn
4C2ZussVY7LSSijxtjzMb2RDY1cvnfx7eMi/gWbrdjhaT+vddaMy8wxtVkxd5MkkS7Mx4olrZraC
Zn7yMJ4Izdd4GEVHufkIa6CJEu4lr0bhCbnq7vovYGaj252mfCWuq1KHMoMKur3yRB64YBA4aMf4
VnDkx/qFtC9SwmJw3SzjXiLUTcgoQD+N6gh1bawYvtSLWNR9KI3q/TlNORH1w/moo3RhgLomunHU
xi6WgCgrj4J0F+vfG1yuCpi7owm6m9qdXuy04cv1VbFeMLCKGTlwN5sWsJiXOe8QhyhZNIKCWoFw
i6dZoIE8B4O4hDqH27pmf8M/xihvEaNhnMIMCq6QUr0NTeO+yAfO+eQuiHIKc1xAm9bGJMblT/Wd
dCj28h2Gs02bjJoMlcv5gOQ3f9o2tFgJhAc9LZU6jYNo5OAnAgcWGXSKjt3XbraLr6ADOirn0pYc
HW3lQwIBIc55ZLkBWC3/MUy3dgEMLeZVytBKeRYek8P8c8nsbl+pdnSuoRQ4nErRCUW7fecWXkgG
cWXJNA8ROFPyso5KIsg0u7HTZTbpVxr3ZBq3PpfPvC422bJr9ijPCDNrmUsT19ZUdaAxS06F+TMR
LacQgmzizf2yanjI6MHKBRy0CkgB5RHqmFdKOpDJHm+ANPd96xM4dA7dqfFQvubklfS7kqbcPULB
2vkXGSPjA1/8BMpPSiubll4UDD9D/XfFJ57eyRdeoJgNBa8d7/sy7hHMBOKqJjgeIF+o0BZKwyIJ
OiRbLf05aV/WBsx/yeG6n/BsUHsYpQhAmICIgxi1usqPlps848FDGK4I4LosGUSZ3vwEf6q1xBjk
WuzAhE1mDs0gdkSkwC4Ub/3spwJR1fqdEPNeXxmrXK9YOnwRhBuYFqCJ3MC2oOpz2UWBbDgZaPAi
L9tPCiH1kQLiEtntYCs/rxtlRNILm1TUmQqzmdUUlPAYYLBzPN2hI3vdAsPpthbo8NItYmzIo4EJ
gTK1peV1CDVXbDwzzG0l5GamjK3D6UPREwVWCAjQk9o5MuNy7NcyiHLb+hEGkgss6057ME/Tj9HD
08yeK1xIvFI54zOCzwFIT1QlMYRBF0ONME9ypYMkR7wiLW3Wh9TiSWSwTeB0YxBNUz/p/wkQlWyn
zALhdQ7o2jqcU8HaXd8qibFXOHsYnoIBPCLoXDvtFjntRPQdJ+d3e2po8HywBU9/SjCGFoC1ExSJ
4Q10LGbeaCdzfRvbdLisEmPUzbAMDP1cg1pqvOcsjhE5LhZHBcNpyJd4moYsGILlF2mG5e5qm3fR
vve6U+fXQb3n3a3M04heFCmxoHxEj6k0idkoBVQ+/QSChtOc7sEWutdH8UWNpvfry2OuDlkDUkvC
AUnnX1YVN5LZgosuFWrdHuPoVp7HL2mt8vIiRt5OYpMCkQ5Mu0Em8jLRqxa1WQ2hTEAyT6DGxb4P
tEC2ExfTRbzXOtMW2ohAikPP6dOsfrGMUtrJZRGggVn7w77Y6yf98TesmVfuYJ79jS3q8gLPEvAP
WbP6swVajBJke+0xlaqxt3sJxX+vwKDpSx8uvIFF5rnf2KUutDEfMgklsiLQ9NvOOhdWaV8/GWwD
QK2AwBWYe53asHhBx8nqc2D7zUNbvSq81J958tDR+s/fp66QVMnVTNX7ys+ic7s8KNlB444wkZ4x
lbkBtv+PDbqnrBhDURtzUvuh2O7G8CgYP2s8aGoIMnbVoe4GxyofJJPjUx+DALRZzJWAlgjsfphx
p87EIs3lkppjhXhYfNMgUIG89K1HC6HcWTfiY3UycSN/lQLJSb7or8uBq59GNv/aD6AOhxrGQqmm
U4qYBcDILgu04a48kklFDOgOtzyGe9bbERAcCGOQpBVAR2rBstHEMe6eOOjqF0v+FrdftMSyTbAb
d0fQ/tlRfErM2r1+QFmJz4VVapVpuKZxEsdFAH1Eo0HOBXAlemDzYY1sHf99t35rubGZVVhS0beU
QbWPKUUoDl0GsrSycrXImzLoXZDH+J2z2qGPZiJ0JMr7hPtmZa9yY48EoE1XKMEbq1rFIQnafr8E
JTRdEiAeVVCG9s4crA4Z7ln/5lbdLpJy/k4Cs1+SmVkQL/FOUsYAYhO8vJV1SNFKRC8YGAYgRykb
kjytKaCpZAaUpMudLb0Kzg9jD266e96NynqWo0dCXhcYRP5MqiEprWDkGQS1WssuMeQakCKueCdL
OCZERYCX2TGPCdJxSIZhDhknhQpvUoLybZ2ruFhP+h7CJtAsUDEkT4gmCFKV94Zi5mB/7IEV4fKY
1JbYx7quT0DhlbKt/gIrIzTzCIlO50uBeJf45Q0hQ6v+ZhtBzAusIcF14dNeGrYGRQewskuCMAN5
T+Fl5yG1oQqp7MmFi3EoXsmDlR1tDZLX68YhjKxdlzJTkiAalJt+gORbjNFysJbZ08rj1Pw/tvHP
6sgtuTEWNUrf6em6oj5FBh/TXfFsxTvZL3xgxY9jdODNerGuRWBUJaIyi1yJzv0mVSiqwgiLoBfu
zeqUdQe94KHjmF9wY4PyvDQUyrmNIGe7Djok0yrDEh5nEWz/zjDpdeMIas3p55HTTl9IuBxQhsen
hL9Tp7PDqPfY4CYm3Yw9mYdV9uQu+js339ihLiJVH0tZjiEIKGMCUvR+w/782Wn8MpiOPNU5Voq0
XRV19GelKbrqA5o5P5rJ16n0OTcc+bmfPpslgbUZM7xAwFAb1TbJ0AoldKdiv/YJwX15qKC8VqPo
w6PPYNXz0PvBM1QE/kXCRX550jWhy0UVvOJBfFJRdCJt+fZoPcwPqi0AqQGI+wNgWLxUnXUJbK1S
/hWC8aSXY2jxNB6ZYAEGwCfMSsK+3U98/iiWc6E3CWgj6PIUQ6XWKOpVbGbGUGJA1sodSQbYIfEK
R8IaMUvSuoon2rHH69LwrFJrjBJwtFnJCrGO8ibOnd5Q3VRMXc5ZYTn1dm3kV2wi1WJaQicLmAdQ
HtX98qt+El+IrGh7ML5Ob/Ov/huZTZW+cKwy92/zRalsqDFiKPbp2L/BWQCMFuzp3YS/Te54A/4H
zl3D8rftEqlUqJ/6FBRSch4I6kFI8O8f/+VqKH8T+l4e0WQZcT6IwnK1L4+o2wM5Xzv/YiqN/e0w
IomBVxNVIOrbWWtaQJt7RU6CAUIFGGXBWb78Doyhx5s+Z0Vg+Dce+RAeAsiNiozl0EuruUhRAOqt
JnzrpXKnxNK+LXeiWCr2FIt7qJzzcOXsqLIxS4XIZG3isquSLOhCD6RGivW/qVd7AC28tBd/ND75
utGOG8+YXrexTPt6qmGGWQR1Rwm9duk0PM9H+ct8X/hQunXAhJCf1Qdub5D8UTpgb78y5eprorTA
/YJjq3/DUvvTb46zzAG3+OxBRe/Mu/HIibxmkPJ6eRCyVWuAaFqN4qxg/C65yUU93fcA2TrQQBNu
lrBXec8D5qNku07q6PbADaem3Bn+cp+fZHTzC298VW7WHPkm+lzn7shliGU6P0S5ZRC3g+mXpmJR
e1Mw1BjOL++Jt6C77i1fyOQheQChO+n9VbTZGKT2sgJRchfGSR4kyv3cPQzczJl9Qv+siNq7qkiH
YVKsLKh+RYnThjZq282NDp6Xgoi6y7ZluAUi+N+lSVAc+OdbUts3IeEY5RE30rgL71XEucyRb439
b60qbr+OVSLbWqPCtpBqyiLlaoy+SO6bRGPymAS6q9uvkgOdlH+JJudZpWJ5vI4VaCyQO/Wu9CY7
kpthhmY8gG8QCPb0QEBs4G488+IOQ+kABfDNtyWBeHMPd6DhVyDNRR5+1mkc7Pxk5E57+uAdRISf
W7AVQSTVGb30MHoL2gtkYuBf4LTZoeE/m4z08fKHFAKEuVPyQ6zHcD/ehQHBdYa7nCj1KZ4R9Jgq
DZ3G4/fZma9tMIISfRPCmkdLHqplXo/VsJB7FKHhAEVRYFVC7PS/AZMy3WhjjDpeA6RNWujeZUFo
3am6Uw3prgRN0vXUgBl9Nkao06R0k9ToEPL05fDGmr4uxv31v898aG4/GXVs+tqsBo1IzI4Y5SZj
gf3R8MZghHS1eECcffiv7IH04/J0TMaUZ3mKVCc+hecQYtmhP3yJfxEq1eWQfa+86/aufz9IJl2a
q6Y4t1Z1LgMrezCEV4XLO890dwN1D6CZgX2hWYjAGzEO8YR+4YAeFBkLwFTqu3g3DNA2hEI7Gg3K
F/UG4ssyr+3L9LONZSrRGLQ1nGIwE+CRlua78JnILkdfw5M+2Nq5ODVva7CcUkwjab7ydP2rfmRt
n67/jW3y2TfBJi5rAXp6qKFBBnkEtRx6U8fSXU9yY4cvKfSJCVrXeokku/PXc3/Dnxxk5pWbX0Bd
YjEGB+e80vKAsNWuR8ubMCUgcrvcTCffmKFvrDkcmn5BNqeokyPlmisZ83MT8SrZPDNULGkjfRz6
COwBshL0pb+KtzB5fc/YudNmKVQomWNcTa1choArmfsRgsvl6jaNTYjBFpn069159FaemhE7Jm/M
UgFmnoswUiQdG3UqUUuo9qNNhMr+XTWB6e7/GPt096hNEip9hKeNmvxK5sde4HXsr28UaFYuD34+
Z50ip9Lo59MxnV+07hRyR7mYyfxmEdTbRQxjkiNhEclLdkNAz0jLXAhZ7MDX6JbcWgjvm1FxpMlj
eUhTFGDEOGjn70OROddPHs8AFSzCKp+yXtejIJm+CeIXUdtf//vsx97mg1GxQJ1TLesNAQJxGF5C
1dvB2D74PiBW4etIOsRTavMDEO8kUJHBNIV1HPB09UtovHY9MgzlFI1cBDzPDBUZUivW2s7A8wPD
rrvoIB0g2fsq4wEyegoEQq2THNlcOj+eUSpULGo/lF0Ozc7weXwjFQlCwWCB/uvZOBt7xRN8qGOL
vAuNfLH/+1IBF8elbzVgWu4gnJ1j2J2Mt0KJ40jGGHvbuJcA/m335kPj8QhPmA0MTCHgX0Cwimg4
X1rtE8DltA7HXz2vb80v5Y1wrYOjQ8JM7+zNQf0C4dnHf1GGYbvFH8PUzo5dlQ69gWS1Q/8ehLCq
B0H61MGkXe+RnDW7zZ2Fd57YNzcIcQAOAl4Xl/TlckVBtrIylxfkX9HDTGoFkBN16942Xflxfejc
4u03jX71mp9Jx4jXaGBd3ECyY2wUrRuolFDRoGxBzCyrFSitw0eQYtjlcDNDuTGF9w6/ovU1LbkQ
b1ZA3Zqk4oO+mjX4edokGN+iBwiVQ+gBeq231v3HjPqO1yBmJWZbc9SJmqY+r7U2Bg9H+2OAvq4V
PYzGg7YuoM8Lndqo7Ovxj+WtW3vUQZrHRY2iosYMsxDogj/KQZxyfJNngjo16NZEoiVMSZDLvRPr
ODAgZ0v+yghoNQ3IK0KzmlpHJmVraA2Yr8VojbO25wgUREa0u/6xmJcFjv8/Vj4tBZr2xQQHUM+i
ZouxAwRBZysAiyd+9DTjlbp4koNVchXemamQhnk4CNtgxBZJz6XvVVU5hYa+JEG/U4Pf5Y/GxVAo
nqelw2txMLdsY4z6mvpkWPNaoPUlNq0jV7FnZV4rv17/mjwj1MdcJGisi8qaBRYg/stDCfWr4f26
CVaY3H406laAonMcDpaQBE0UO7IVmP3bdQPMJ/DGAs2vobSzrPUNLMj36RPBvwpOfZRv4xtCsGW5
PCwq+fD0Nbc1R6WQetInqzrMaQC4HpFLdIZisPHluvwJs1UuZ3HszwcySNDHoiBC65TNa1ZkxQpC
UvXeRGa0PpW3xR7SD6CbCW1NtZcDr+7GsUirlFXF0teVjFOOCQxnDSNHy+6uL4o56AQPltE1BP83
yEkvHUko+sgoRTw/41N9Ek7rrR7Mj/HOcszH/EZ4qEDCMDvlt9YugCUWnq5bZ15g/xjX6ApGAZqg
WE6QbTaNYYsj9P+81nxT5y9qG4B3047E79cNsg+ophOYCgjdDVptopqbTk1H3F/9rj5ZgyPYJXTU
TTfy82/lCslxXnWf6dZkMtMAP5uCAd7L71v0o5jkao354KksbKjtPbViipXNKw++xryaN5aokJjJ
q1G3DSj+Z+CjF8hJGyAGjEBsTB7z2h2PSoDEo0++tzFHBcWmLnM1VKEr1XS93Q63tXEokp/Vmroh
+gl5w7mZ2Tu3sUfFR6RfqjmSiK/u06fFAzn1UXc7lzT3xCc+goJ8rWvLo/wiHFRhsiJ18ct1V0rv
4BiNxW9Tx6MY/eCl+WQH1OLohoCxEkDHy/ORqHVcNFI1+xgRc9Ya7PSP5vAjsjDe2CmOmfiJ+AOk
MLawcKbzmfu3MUxiz6buBMBlpwwVDuYcfdN7YH6QIkj9QQY5SQ6CGU3j2GMWTTTSu8QsFTqltGa2
3KvGMJQGxptA+09q6YT2Pz9ae4Aq7WjHe40wHY/I9kHCjwjsUecTMFWrmVs8/YesD+Su2HUiUGPd
3+CKgTn4Y4c6l00UAXInoWnfomaZHDqneDY+iC0Up9pNB97ACtMPCCctAhgG4TCvdblvGuirIIfU
LmDAT27WH+up3GW4hULJXb2CjMFxSg6s77i1R5VQljFTzXnEYKg1PRbz09r+kOY9JyqzbOAJRWTw
4OGQsblc0zBBO2DWMPMzR+76Bh63D32nFlOR98Y5Q7uXfMlo4OWv5KfTvrc1S8XmzEzEUElM8kpe
PPJK/pByIuRxaNiduRosrNt8a44K0Jbc9p1ojrPfeWoAjk7U6yEhkn5X9vHho/9p8LU2WDcsptBE
oq4EVJNJLbHAwIVaga0b990SdFgoYeokRCjQAw3K4xgM7jDa4CBzc4dbhWCFmK1xasGrpkW1WK0z
hqgXR3ZkKIKLXgywbf/a7Yx7BbwopKqfNnxUNW/dlPenmH6NQ3Ga4SXrDrLs991z8px5KiDd6t2I
Gc7FHW51TPhn9vTKe5czfXS7cComhJEw6rOiQ7p5TyZHpUP7OnxBggjR5npv3kSvf+M/aBOC5Bv6
sqB9ovxHXbppGDE5Kt2uO6JmCyA3KtIpyh9k9KU9V7fhQ8jDOTK9VjGJphYZf6HrH22f53PeRaWf
AlOz7if1R/X/F0gFDA+qhBhqI00hOuVO6qmVMg2C6Ml0G4FtuHq4/uWYLomoA7eUSRmFaqGtkTT0
6tSKIBNN7Cg8aysntJFz9inEYDoIdx6UDCx6/G9KTKMY2jIPsiEXUIiyxqhx16y1GrsWBAMicXMW
3a5rL/fu9aUxd8cCqQzROwMijvIAYSXI3hKMS+rwTUGVZnjWJv+6CeY5tzDnCtIJyEEAM3l57gwl
BicPZh8/+GWJVgnEAD2ivynv+n1+5qkwseLJ1hx1FaVFGXZDYyWBJhb3GbTUKoDGZrN9Ap9zYWuh
aVvi+DeXBI4GOCh04AU+FdkaodFCKFEAieRIO9KeG19JT07Yq6CJ5A3jEUelj8vWGBWus7VLok5R
ax+gFE/Iw0DLVgSpFWxdeeJd3z3W2d/aooJGgfqtjmwN7PaTYUuV/i3J8/frJlhncGuCOoOdtRpT
WUbQp5TxIN+3/UM2cfaH5WDA6ZJ8UkH8sygTsbVY6xTJtZ/PA4blYxC5AOdQ5rplw/pL0vDKAOw1
/TFIxXa5XMO1lobKt/Iss9VJ8KLVuBV7TtrF3p0/Zqj3x2IO0yALDaFdb+xKeWj/qnr358uB3f3S
ec0RjIvCqGKO56x2dvTSngCpOERecl5v1vso9kiP7F+gYVhZFwIhHgGYUyZkrJd2u7Qu5TQtCjTb
SaWeTC41LplcInwRvNId06GIliXR15Y/iZKHStSqkUYwdrl0tsq5sfVBcdRVPvfawnEo5snY2KIW
lkK4pOgro/LbpHYm6XaJCqdZ36+7FPNcAJWG21BFFePTezFWwO5Y1KY/iJ5SvlToHl03wHyR4kb8
xwL5BZuHYamabd0XIzpW5/YDebnudTu09SO/sMp03o0p8kU3psSkE8bQAnRVE6yj3FS+ueg+8FrP
oA5zyrjhbBDPHLVBWd2GuiaUJkC5wVpIzrwcKt1L7VKTOZaYcLrtR6TCUgN9wsxqsLLfWNnxIO0J
SxK/90U+0acbY/MJqXA0TnkJ1CoeFQlSWRVkQXULReqMW35h3r1I9YAqsHTjU52wUTvQSUxjGoiQ
XRueh33kARuoORBvBh+TfIiP2Q7zwT+677whTuYKTYjemiA2tRRa4DStZ0kHnlr3TT3R3KwywXNI
sk6tlA3esDMzXOAuEaE3haluujw4m5Cv64Y6Caout4fMt/rCVvtAbfYcJ2MV6wgoF9wBGLH7RJW8
9JY4KFWtQE9y+UUkXwjX7QfSHiKxoJD7C4ErlFcBZwU9B+EqoMpMYp6HYSfhqdsO+3p8H+tvnAUx
dunCABU1+kTShSIagcuAsmHjZJ1NaHwFrGp4U34NEbCV4oGvv8IIhzCLjUJJCQTmNOtDOApGrM0E
QJoJB6gj30s9r8nAM0G5shmnTTaauelLUHCc3xpuxGWEpYs1UC5shWGZpyFcWEgflEG3e6Ww8/QV
vMxOPvMY5pnGQDSlYL4Ozx6DOgjFAiIBSx0woqLh1VbfCfqTof4U+uVQ63/RTYWo4B9b1JkQ+6q2
zC7CWCKePqI82VXybNQF58Ji0e1cmCFHc3OLqLmwqOEYmygzEJWLc7mr9jO0WWNbu4G1yBd3IG/z
OtH+le0i0LBKjyqPt5t5/DdLpa6WeimTSQUaJNDLu0b0UKBzGj3h5ISM6HSxUOokjlGlmIsgWHit
KnYbHbNm8Iaqc6NK4lhivewuTFFncjJ7ozFWI0LdSHjUdqhVuYBk9ygXxQf5mO+1p7+JH5sPSOW7
8yJ18jRibfEJzOetrxyK9/LVLMGVRKpE8vd8b4Cl7rpVpmv/MUpjGoV6NvoUTVFfaaH08ZZ1j//d
36fexyg5NGaTZ8g+ha96/BJb7vW/z+JY3W4TrfAWAvczgj66CExIuqK2N52rvVTYyddiHwn2jLn0
KXPaZ17fjvndFMJjboLPHBzxlx6XRGE/6fGi+GJzjPs7NZs4Ps10pz8GPtKrjUtLi5RAwRLpk6mN
tlyfEglIeeH9+tfjGaF2B9Du1tQs0FdYWmRbqmgb8UGIOW05ps9uVkJeQ5uVNAh9moXOcbBoULTI
36As44zD19V8ub4YzpZ8OPTGTpuvaTT2henrWaDLr9xKGWvaiagugcoGrUxC9XW5kFxJpTBqsBBg
71EI8dLb0rDTl/w2dOsD6KMyv/hJxOrmL3FiNzkBYb7zhqXZYWnzI8iWblYJ7cysEOeVsKXHIxQG
y515V6KYLP9YvX7fiNxCMnv7/qya/O8bg40urmNIBukgGObpWhDVD1qVuGHKyZ9YffiLz0vF9nDo
Y0Htw/BALjH52/ILeBd7Pch3wOEPLiEQj73hBwG+1fsKJaEv148P98tSAd8UyhZsPLC/SrYUoUGB
l7mTvbdg4NQQRv6VWiQ5+9TbBcdJVkheip78x5DP5uMmiwi1yNmCeN7/kk5V74YX3kIMy1kO8sP1
FTK9fWOMSnySVO7SJY/TQJEwaHzbD996npQ60wc3JigXMVegT2cMpvnGsqul57R5vr4E5t8HRwOK
kKhofBIAHAyxX4Zmnv14vums50rlSFGy/j5alUTn2jI+S/2pZRELUzqgJZzP51UEWWGZcMsLrH0g
nT4DWi0o/tCQWcEUKmSa6I0QlAx6I0fAnSM7edehckQIBYrVrbn6vqyiBvqlEkrheEWSLuOlHxPp
gVBTE5TTVgzAdvouMTpnbGoPRLDPkpIfdEG/V1fIymnIFyceFR7TvcAEqYIMDG04gPMv7etSlkiT
gNF9UGzkp+xGsHM3gpK4kruz14Nc7W/YS9Dyg6A2yNd1gKcoi2Zcjtk0YHRy+eAVLl3w7Z5UW9yV
eF4ORx5CntXeJ+rhJlkgmUalvrAixFXcjirJwqFc9QJ9jr3ltIAndD5pS3dHHkcY67RuDVJ3QVY3
yVo2VRZIGmJmguug5Y0ssAIU5BuR5hBqJEwMXe4axP/yqc5BkPp7ZIG0LgsnOpFvmOy4yGOmNQP5
HAjPZBEbd2lNB8ByriYBnpHtfpMEme4k2csA3Z3Sy/e8mgDLE2WyYURTBYkc+T2b8CuVZmoaHUZP
1ubJGH6a8d4QOdkPzwQVdA1RyPBmEQm2GVzPlrKT51+NymEm4RmhvtsyaznqQ63u58tRMQVbak4C
j61eZhpBTxeTf/gP0MuXHyvDyR7ERE+D8k0OUAhw5ldwgzq9u2J7AgBikYtEXvQs3i5vHbraqjM8
kUJOyqfrYeUkaLj981OonKQwocKObBLiDTt0891q/4AAqj9pwBNANgICBD/Vm/LH9auHNXCryVCd
JU1MMqNBJctLqi+jJpedP/eN20+Rs2TSrq8yZ1Var8tvJLNzqmq9W0uM/QqTq0VcUUZW6WL7E6jz
Knbr1NYWIhogz3upAxo4BDHr6qQPY25DL0qwtXtCBSX4bcmR6WHuvgUdaLCqaKg0UaYXddCLxAwF
Xy1/SsV5AlKkUzmPUda2KqIMpV0wsEH4lnpUpWGTyGMrCH4yGBhvD7TiZyS1UMiIbc5ekr9E510b
S/Szt5jMfC4j4G0qzdYeY9mWHR0S7kDjz7vw1L4mjvBMsCnLQfjZcKntWHEbbFpgSIKwmIpM49KT
Gk2Yo14y02Ad9uo42knIA3CzdgtU2tA8B52p/IkwVU+LSJqLJA0iATUn/SbsY7dvOVGHuQzQnovk
1gNEmtquAUpwhRItqPBH52W4L03OkftNHftpm/5YoKd/x1CSh0nEMLUEEXl3giaoW5YzmKMLpXKK
EETkrdZUrhRm4PYRxMRe4na2FbCfOGIxKCc9nb+Goq7t66Ead6nSxh5eibLdx5karE1ROSL+/5gz
HKcghujyUdda+NRcCY7YjPpNghffXm5NExItVmL3lTl7VlJm77WwDF6Ch1FgNlF4GBrIW8iNYLpx
2YTnfLAAjE+i0gUxabcbxSzZL5imvCvr2bS1Re6DJg9RnFuq+KnK0uyYh6N4aGctsdWlNN+VYW6c
uEhCD/Nvy65R1Myb6yQ/pAjOBxSl3rpaF+1QEWsPZM7zHlgHy07q2LzPZKmxM1OZUfiLDLtPrO4o
qQ2gR7KWHuNBrSCQbLTFTu2l2MniUvFmy/om5nV3l1QaiPlCMz92AkRqcn0yMYCM7msjpLNT54Nx
Y4UJRobjpnG1Tlbf5VgTd4k61na9yKXT5lm/S/NF3C2aVAIRBAhvkSWRvWhqe1SsYXBKDez8Xd/O
T502jX4zrtLzmouzPSZZ72v4x5toQIiyBfFBZce9rqS2rg9N5ORWM0IZrFgTx+iiwcZkY26PZdKc
Z0msjlWMz9XGmeUbw6zcLPWgnUWxSlRbnmO8G6e8uWknFXlMAkZ31CvQbhW6sYY6AMSj7WqQjMem
R7bRRkRL1RpfhBlL0pK5vq0kCPVES794GuRPD0Ntolg8TRAmFcvuVHVoW2gW0CVhlhm3WdpLvjhq
4b5qJ81bp3Cyy8zQ7SqL2rOaorZdmRoQUos13lq1Vth1qj+1xlS4VSFkh06o+4OgdcOjvijxr35q
9a9ho46ZnVaK8poNkvw4Lsnd1CXhQy7I6VHMs2SX1Mtx1hZIdiT9d7OzQox9CoUdZ7Lmjakl7WvN
xFmHsvoCoIq5uM0ii24Zy4LdJZ3oLxGov/pSBPawFBpb1DPdGecBeueTDv62vjGO2qykEEpbKtVv
Y7nZgbsu8aJuAd3P3KHmpmeQLtT1+ZxNU+3JmTi/galLcrXFlDxUGJovS9tapwpqz6mdWdI3qcBt
5hapKL/Epb746TobbrYUfRCmfXSKkqF28Y8ZzZRacvVMCKShQy0AouJ7VGdDp49E0yvnWPmWoDBi
d5kQe+UAjc91MeyxSRIswcjdZBj7k6AtgCdLdXdjtbMIXdAB0qNJZZxFHPa7uDfX2yE3ihPOvni7
LrN+H+ZzcyNFuO7DRFKfYqVP3DpeK7+u4+Y41NLkqK28eE231nZS9cZu7NIvWaXO9gx5S2+1zOq9
FKzbyhTlmxIitMdemH4MmT4Fq9J0xxxit7apNKAeb83SW1S1d/TV6BZkiovgCnqXe6k0GedyFpLX
qgU9tGkN9c4YFWkXWaJ5H6Vjc5MJ3WqvwDG487K+JuYkfDOUUj7MSoV4FRfFY5wkBk6/HjurptTH
agrVQypDrqk0Y/M8ysNymw6l9KZD1umtMcz6mC6WbDdtV3lyLHwpa/Vnl/b/Q9qVLceNK9kvYgT3
5ZVkVZGskkqLZct6YVh2m/u+8+vnQJ6xWBCm0Fe3H7ojWhFKAUwkEpknz/netJV5K+Rq5/TYSexh
AQXZxYR6rdDhA0VqfOpK1dqZYmlwL22SYny4DQCzAl8qjifaKpfXZtgsUh0t/ysgC65Np4K4XOKI
ewWUkDwZSeblZqpogUKYzEQz9NKYmolCO6x4itTaz0Z7XbhzxjwD5Oebt4dRKmnbri1RJpcDghwT
HiBuSoDTGKUBq4sx2ZLPSXuYacFmUVQKv7T1OK6CWAOVGT1kq92e47Mo2OFJepkdIlsnpHZRuxgz
vG6Yt1YqXy9FPQ7rBW//NtyPY2qjqexct8BMHTcro3xDjHCeMr0yfK3ziiXAI3zUbSX5xGMOmuh/
nYKqKIzp0Kp5CCtzu0seFJxGLmKY7eTvJuikap6yUmmiFhBpaT+9QAU2c0Cvs5wQHr4Jvz6xawCW
AkOPHA4I/ksfjMVGR/oxLL7cGwhBB6WsIEN2GpIv1+0wiz9EVgJ8neDZA2/hpSFVMOti1SEEJp2T
HwR8He9X8AU9EfpoGc+VWvuMP2wMUp7eSBjzm/sIT4m0s1WMuae4zazHkTdmyvTsjR1qBzWjzNDy
bxVUzZI2yIsyqm2hmmVecYllB4SPQH8AxoVkl/K8Vc/EwmgrwYdqnC3l/+QRLzaQgEZH160FyvEm
oZsFCDoTxyPc9g1Aaeap20+YBfg33D2sULQxR89J6osQY/YtNH3F8GSRbBpUdCHDynE88ii/sqq3
ns4myuaSHA+NhiGm/yuwr555sg6ERpJXvWI9zrcrIid7YypZINsbLwKoqhbo29S+VEI6DQxv9R75
K8e9me6A8rEOGBKgLCpVlgNzsDYmDa5CUDK6cj4GCOycxzjxqA87BylxFMN1FDxoIFCl9KPV5Qn8
YfWL5WBOYAHrH9f+VUzBLyr8vv6hmBAGkFsDuY9Ko4IR08vdk+qh1lbBEnz0zpSfLRhkHpBZZbd/
SFxHUM0nfnjuv6rqrvzR+INP5ibim+t/BXNbgf7AEJoOARyaAj42RlWcLHX12/amGL1h4NwfTBfZ
/H7KRbIqWwAJKUGr1mGEun8uWtWOjdruJ5RvuHNSLGsY5QctFnRTZIzBX26phaStEKRB9KWf46n/
0j7G5/JVx7PzAEWtfXNu9hgVP1TfeLRcrF3EEBZkaJCjqeiOX9qN4rTIy1wL/XAu7CxGrgjgy/UP
xbxQtjaouCvJdQ8dkDAOZvRQlpvcNR56NBNW4O5lrxLtzxRUtvao/CLRqhbVtw7dk/peD78uAu7l
9AtnUcyNw5kGZwFm2z40hhYgQIgML/SdfIQQnLxD8mSe8MXIkKe+V7/lzsDj8JBIXKfPuYYwIkK+
Coddp+P+EorgbQP3Ve3Oe4gPvNFvWQ+S6Gg3/a6GMmh9mBX7Fwp+vME6VojZmKaVLdIBb8UQlPaB
BHCcCASC9iscfFNNgEOw7HTiJYmsO2drj4oxQzEV9YTimx91r7mym7rGli3eR+QZoU6dnlRd1odx
jCndyGvwaMd42U48m2fFqQPRi2+U2m6+LYfrvsN0HZBBgA3C0kFNTls1km5Ua6idmf0y75pKF7/M
Va5xKnLMiLKxQnKIzRWHIlEdq4Uo+CaKaCEe3JgasU01drRpV2FM4/qaWBBi9EffRqveyCipQ54m
JajJFyBuJ6l2BQ0X60s3+av52KuPoXinjccURJDXjTKXaIga5iggSS3r1EZGahGqjZRjXMnC0kAf
I0wAcA7olp6ngpNzsVxFh+SAIimQHPjQEm3XLIoxSCH4kXijCv+I7Y0icW4cJj4KIveWCYYQIF9p
da5JK/vcDMc80MCtJ6NrY1SemO6AqYhvCUti+g8EMq10x7tKmXEF0kWYc0Y0Q8uZ2sgk1hTMlgGX
mn3FDOAtpGtg3vAw+vha77Rb9ZFA6qu97Gb7TzAOQCLj3TTlptosCCmm0Ra/Wb209gXpizZ+IlPY
miDncXMSSsgMTwCsgrsqf8qMp/BTXF3I9jGUZ4joX3+4vRMrS6coxC0Kusf8JAbZ7YLJUTTLQakZ
xW5zKm97Ljk5012A2idUAujw4bl2uS4lQoU6r2aUdpxuN7soeJ6gDAtev2mPsJz+K0VT1jHY2qQ8
pVYTZLCTavmFdZs0P+TWX+PH66eaGUrQtwMUALOaeK9RoaSQG7kKJRBzmeqwi7KjUZ1j8UlHLdy0
do3uD8WvSuZQELEAASQFIjT9yGnB0nO5mVaZ52jR4NWrDSABe3tWjZ7wQzpEso05hdjLIBw2311f
KuMmuDBK7WbS4gaKyyIKxtiN0DlTR14hjvG9LixQxysWZlMvTeRC/WTZkwKQFlLYHH2B6wvhmaGO
2NoswlyY0uLXVnZWkuZ+XJTbDjoE9n9nh/wdm6Pcqkm1RHK3QOt91821PVuOnkgcI1xfoBxQSErL
KiFjCA2W1scnIbym6612Q6i/RS8/EGovzm3N8wQqZzV1C1lygYUl0T6Kf9UTD90uMS7LC0+gqhKS
1A5CWqtgHzqPUAYD7tKvdMe6FX6AEg1awbJXvA6vOS7S3fVvxsgcARHBAxjvW3QU6MFrxSohTgYp
Yb9MfkzDV1UGXkQH991w6svILnmvU/JxqBwZ5oCcQvdbwnGmPt6QoMGo9S0EAFCFF27rGdIGAIWP
vASV7SWgMgJOC/9GUn7pi9mEHp5lgoa3d9sTYWRAG9BNbnq82VDkfuEPT7GuaV0EyBf4F1CJfVQ+
MpFlLZFi+VXsmAfzDdgxvhKl+egwBiaU1+VnGRV2PEpueHzKrNvmwjgVSczCSuq5hYeq96VvPUOw
1AXk8pAb9uxg1n1noRx95mUHrLfjhVUqsMh6HgE1DvSIehihMgVG9QwMT2tAJjDnG8itu9edlbnH
EgiQoCxFJHVpGdipzMp6tJDn1c8FlF/3EBg5SF7oyl/mQB4IvOnP8Gd6o9xl31be3ccKpHhNgn0J
hRUdM/6XTiUscWj2LcAO4n0P9Yo90ZIMT8N3+VxApfytvIeuHie3ZQWfjVG6vgdUVdLNjaQTaoQl
+7q2vMuV3GP0mdwaoC5XQbfqqQb73ttU+vwYBaK/OrWdej2KGryrnLca6lJd0WnXkCkI/tC+RtZv
6xPPN327GOogzANYkKx8mH0F1LzqbaY9XXdBjgu88f1v7jjElLHSTBy0hrAh+D3kBXm9EdZdALQJ
njEgWwSgmQpdkIqc1BwyUL6YacEcKjtzCfc9MtUlU57nXvGur4j5RSAxjk4gQEkfNF+lMsqKOAO9
SarFaK//TjGK/t9ZoIK+ELVdHXeg0R5llKbHX0vHOSKsjyKjuopXmYxHNX1EwkYTy7CHwmshlW4n
zMdhHby1nXbX10GON31QtmaogzKgZztUC1oHYpB4yb21K3yiNtJxXpqsD7I1Qx0RsYm6AeSNIcb1
n4d5tsOUm0OxXAxYeRmMViiOoW91GcgKYcWGQRMU8gK5rweZNxzScwgV48FtfCNIvXS3HIcjj3SD
eSvLpKiCfANR3KCWJqVG2IdJHwXh059bWTmqd+hkBoWv7tE0vfsEgzsoX3BXqCDdwFOWMghMkjxL
YSpAVnbfGF/D0F6HL9e9gvW5ELQAoiTsuZCTvNxLjNAndZMblt9bP8YaihAL5/iwPhbQbRiYgVYT
0Sm7NFBYagx0clj4Wm3pKMmO+t4Kx8ZeEwgbrElshyB25Lg6C6MJhifSs4D6C4oO5I/axLl2BllX
NE85GB2Az/LyvbDLj8KNguFH/kQxM33ZWqP8sV3ietajhrC/lieoKAbxY/gL5C/B5AJZA03t4Shx
XnfM5AV8QHjHWkQJ3SBBZbNCPRwA4+lAnjuf9UN5190IznSX25UvuoULGvlPPMK25qgguABJVkOC
Kvb78KCKR03YCTInP2GFwa0J6ptN0qB2s6Vhrj7f9f1dux6ymfMSYg0/IGK87xr1pYY5ksJOhTAJ
mS0CROde94nWrfTEp01kjYld2KLSLalvMABjQbIGhS9IwiY/jFPr6kG9Fx7qY+OaZ+MGVKa7ZY+B
rZvS4XUqePZpbGsMeo8lJAinZtf9Xn6DL9qHNpr1rTro0G6VAJBed+pgF1/E0/wCXFvp8Or6vO02
qStH7xcBDH1vko+tXwWj1+2Fg/bvRqhYb7PNp6UHQBcp7gsVgdvXzrKD7sW+P0IV7gi+J8zUnIgU
THuD+mb27Xr85K6RStlKXW7AzQ0ufUhCgdR+9saAEDn+G1nLt0yAvsK3a6Ri6STN6xoPcCnBgypB
42jPxjnyrH0C/LfhSLWTf41+Lb51UBwgJF0ekSQ7rIL8CXeFDLCIRR2fuCyxy9LU+j2IKwn0fxVt
qEABelXu0hf94VNbi2uJcHeD7IQKOumCoR7NGlcfkn6I4p0DdUFv2YM3kys9x7ylDNToQI+Jhi9N
ID+JDUhOLSgKrm3jqtr3ZAKSb1Hcvtqt9SfU6HWwh2CwBSVxHVnyZewO+yFpwzSMgmItbVG5m8YD
Z+fIb/jgKBsLlKOYpVgoM9FaJeghFXyOIDM6dHvdJgQl+YH3yGNmRtsVUbdRIsZiWFRQMJHO8zNp
WMbg3B322g7v6d144NOeM7/XZoGUa0zA7tapCdG3SrDQM9eGvVJmhS3rrdsIvQMMIyeNYVG8X3w0
8hdtLtyiVuREk5BSxH61Iz2MAvLs0EnaJ5BLjztbxpxv5PJo/9nhZbNQ6sjNSTTMrQLyVmve1369
j/cYD4x2DZRzP9UwuVgjdWUJqpIrkzXHQdH2e7NLnVACvr7I9xz3ZMbq90XRV5McNmUBDARmAG96
vwNNRXEj3mV4Xb3VXkR7OmKg/nbhVXiJ1388FcDKgAOQsIBS15EW9yBZ6sssyJLkUY3beytpOEkM
2y/fTVAZe4xxiyyVsbLJTJ2mcYz+tlwQILFQFMivbyN7OehmIKnWCKEN5ZFgglFiKF37XfVLVn6W
GSeLZn+l999PHWqpCxPAwmcoR3XlMVZzR17akxnagvH1+kJ4hsjPN0fLBHXmOjbr6I/JiywfCn10
wzqQlM/kzH9mhkG5hv2iShMgkZujThCywHxKfphB/ZjB7foWbKSdnwb5DS9JZ2W0W3uUvyVN1wi1
IYFDKfOm8UuIJyKPupD1qN+aoPytWPvFmlE89cuhftTXLAf2fQgMwCdALOcUQrtrlfKQjcv99U/G
XBrmiAHSgsyNTD/BY3NU8tCC3nraisGigAwlTU9twns8slwcLK5/zVABqR8xf9GJoJQeZMzfnMuU
43mc30+XXnIA2yNtiEBLgoGDxCy8cAq96zvFTJo2a3jL0zfevZA6hpgZwhuSNzp2h+wgP86gCiv2
2ndeQ4R1lLbGKH9YqgUkRIATBJUhgi3zpyzf6p2fDbHDWRV758AECq5JlHvohKmuwIXarpjRm9Au
IIzR5mQnN5YzuNOJiCDnN73AiXesNy967VBJME2UE0yNWhxoAFpdiwrU+qBsZOzXY+bUyDLGHbkL
I5cH5GT4+IU5Kk3TMqmZrAE3PvQ4D1MLNHmnPoB2gDNbzdjJCzPk5xv/MEM0/RslRBtCuIsTv9E5
ySDv91NhfFjCfNHNtvQhkGSHy10l7v9zX7hYARW/jTBpGzFWIC48udNiZ7fkaQBQjmFrBp4ksVed
je9ckUzytanb/MIqlZCpkZ6kfQpvmDB9bP6u9+R5qdvg7mqdxOWhKHm7SOVhxmq2kpYj0Brq77y8
XTVO4sByNsQ5Df+oYEmmp4rH0YLiHERAAiEvxZNp5mvQg9zPHtWS9/zgmaKOkSJ0kbXkTRno/VNR
PuZT7+pchi6WERnsgWgAGJBToQkDQjMpunjuM6znNBl+kjs9D5nM+iTgJCAMIERPhN6yVbO6spqr
OFg78Kp19oRp8+uezbSAMWdDBLE3yonUTqmtEemVkoR+WT9nwpmrysjIFsEQ8f77qQiDh2+FWbyq
9Cvhm6x8y4dAjkW7iSpbi35eXwrrGkI7htCMEA1jiV6LMKdrif9P3i/CWd5BSWfXuAV0ovLdv2h1
snYOaGNUfIE8lnBFXAY1jLH1cjgacXBsLTtqHPJ0mT35Sywd5H0F7jl9x+k7sBxua5HaS7EshlJM
ZnAfYCg1S0U36bwp58C9WKVeY2uFrHsTrMfBBPjRTCdffwF+yCtdP3Z1V7kZXMjrES4MbtOYuS6g
vzALbxFIMBV4QI0elmnTgJj9pvuRFHbzYj2MjhTsjN/psTlnZ26Vh5FTGooC50O1HseXLp4PaRzj
TEM+p3UHyEGYQeyMJfCrmTN9X0Heau5bMKkNx8mOA95ymavd2KZWC7IHuS8qE4UeMDGPEkTGTM/4
BEPYxQKprHIesnWoogF83/mtYkWuPkmcK5Hp/u/LoBHNhjnpjbzo6OOqXw3tJu5+XD/NzN8PCh3w
LxA9ALr6n8fRvAwYNPWXqnLMfNitXFFangnqUq9AV14VBkzM1bksfsXW1+tLYH7pzRKo67tR00YW
5LHyy/BHqr4qi+EM3OFKEmboHAGNp7/7RLlTJOlABqdFgqBXn+QdoWFtoHoruv9GpJ63Y5RbqWE6
iUpSgLVGhGKiEuXZnWYYk3t93zhW6NpJC9CQIWD+38ej7JhoyA6EUGw4Fx8LqgJqF9CREfpf3K/U
09WAYFCngocgiBZ7fi798KC4qOo9roUt+urZliHRfQu2Jtdy9R236EVi9YfPphl4GAFDIGFQ8DLK
FqbVpWkLDlEyraV+HfBk6u3leXIxDQFVQ5U3/EB8+Zo9ytdr8NqKkmCQ46rbhpY41nqvKF/Sgffx
WBe+slkY5fRTlzbRsmBbReVe00sHlJg2yD6dEIG9Tzn1DmYcBzcuKJQUjP/QN0eXrPFYGCAxIxMI
5Nk57WMPgre76w7J3LyNGcrtEYvaFMwPJFB8EcBcMcu9Xc2KOym5c90SOa0fPtO7Jdr1w0wwp9kE
a3mWecZ8qnXZUcwnvdEc3SpsAF4P1+0xj9rGHnUIwkKbZBN1lCDFJJEaj7eiGnPqKEyH2Jig8iQD
Iqi6gggVhEViJ3EQ1tNulYJKf8kjHmkubzlUhpQKWbSs1RCCuMifhvtF/ARSBtp+fx2OLkj2YW00
dbqEeMn2YgCdjvIW4JyBNw/CcwMqOkiRlat5plY+GA7cUvMqKNaE6gyHc6tucUKNR2nM2zgqPFhF
lcRlWoi+Jt7KyUkdOBg2phOYIFcjTOsAEhD7m6QyKSDeaQ2AZGV5OUZ2JfYYguq6oseopTDIr5O1
DrK9dLHBWxnzEt5YprcyWRVjyuQ40MrvaCtqy4sycsID+yrZ2KB2T2yGBSU2KAtNDnrQGC2LjhKy
SSiMGRjJHkBVNe+ganZcRCd3IFrCsc/bXPLzzeaKSS0tCfpFfid+NzO/j++s/mit37PxE5T5yNLf
PyOVbHTybCaKBhZdSQjton3JU/B/6Kcy9q+HJVa37cIQFXGjWc16oG3SoAHRceLJTw20Sa3dGKyO
6OqvKQhQvOsmmVcJ2r5kzJho01EeavRaCaodiKeJ/X7of4tLaUv6LivR+F2f1ekoqN+uG2Q/tDYW
Kc80s6yLRCOT/fXcJ7b4lbhM/ToG016EkGd/W+zLm/X7daPMwLKxSXkq1COWwprmKMib/sUw8SwW
w31odg91WD7qfb/T0+75ukmyjA9X2sYk5Z3mGItKJkWmP7Wtm8TVvtK8MOQY+X+O4PvnIwvfnoHV
UtLSqGXwxSUPqDbcxo7iNcuBSC30u9gLv8XHOEDP7cu/KAWQW/LDEgmunPDsQ/2LuuKa2MiVaAW1
OFG5UaAxKwKgABZ8G5SAnASBeTIwew+lLwwEgEeHOhmxGnf9uLYWYs3otqqDGwH8BYniCC/diQz7
jygWcqI3qzMMHsC/Rum0BACQLh/A/gCjICx2Shdg/X30pN6l37rn5K7cRedwtTODl6OzriUip0sK
Oog6KuU7RSxFghnNkl8DjTFDRlSV0R5OnAaT807lIgwsr81nzuXWKOVKSa2MYSUJBKo/7SS3OfS9
PRu2/Gu5UwIiLqAbNkiluHzXzMWikASpYiD7PhCQRtFUgycsr/z8WXisHgogGkJXuZ2d6C59ACsz
d3iQbRDCQgpeIOQlcnlmRpDwa+VQgvinqNZnzCgbqj2ujcSlpiA7Rp8PFYJ7/2eIOh+xocdaK/Rg
V/jdfFVQog+IXojpjo6sOLmdf+tcgl4CRuzJ+HI9+jA7KlvbdEooRok4KxBfIYM7oFI6RPeFY7ys
juIUbulUr9ftsaLd1hzZ800c6ooa0QCXh2+FN3Nxvyj/aCsn1hGn/7CbMnIoTdcVyMpQh2Ky9CYc
TSMPonRyNPlVG/6Rxh/VPNmywjuBzOVsbFFnoQVZH57QSN7X6ViPna1knrh+ZssU1L1QcYPULc0/
ZU0gnlONYvVVjIcQgrlxWG2xFziRk7kUFBiJIg7Q9HRBaZagEpwqmBvXNL9M77V+r6acL8PKIZCV
/DVB3a7rYKH/IZIsF7x7UtXioRgIow+tSSt5FUHXJ/if8LaNQcoV8tRUlK6Gllam94csAno/z6Nd
nPMY69mnaGOI8gOIIsr52kGjwfJG8NP7hPF5vbVezPO8Q3V9Hx+uL4xtkAyT4j5VgG+mQoba9lM4
G9AwAmPcul/d5VY6Cs7oDCiRpJFdH3hlWfJt6FMFoJqIzgGGw0D/enlw064Cf94AnkatwcTITjO+
NNGPcOJSorOCLiTpNQmzHMC1yNRODkOXNFEDDHD5nH2Nf8WYe1Ol/Wo4/Q7Sx277FIJeULSvbyfL
97dGqaRBXKfRACQvD9Le2ofroU8xjyvwHsfMj7YxQw/GSElmpJIUKr5wjL7WgIquXnJTetM+ugMF
5YE33sbeSsw44/ZCLV+kPlmlauMKUAaQSJiEjDJXVX9/ZtveDVDHqx0U3Uz1JAqW4cFqIGAunbWJ
l9Gxv827EcohLDWdjGhOs2CFDvyqnkylswuVAwtnRSZwG/3dKsoBtF5pyxG6wX7qR14BmDLRoYY7
cI4t8xC9m6FbomMKklJVSaOg1FNPWXIPZKA7JbOFzNhd/zTMlJSovf/Bs34A6uJ5CM6fGM2+P8TY
SWDepQhK7RHe9ku2RQi24hgVnBYcs8eIhqYCUkvwhyJxugwTlpCbEFQIc2glrXvJLffg95T9dvcm
gvvPJyaNwMr4bo2KgqZU6k0tywCdKrI9i1+innOBsD4Yun2Gim4RVqNSftGiEzVmOXZxtaRbZcC4
Zlja09I9hBKvJcUaoTY2tujZ0AwZCl6a2Lo3NENu6wfVAUunbaDZN+7CCqOhJCeDqgynSsx8aW8t
Ux9tXDSpmgq1DJJlR8JSfs4OJiZSxe/1bnVauzsnpc2lBSHRgb5Rtlapj1fUxtx3EqggiRA7mW8m
hEMY+nWS0+w0frUX3Pgg+Lx4wozCKJ7oBMFOOPQoDGCiggzVKmZiF9Tp5P3iiZBBJ3PVkJP5xkNG
s+IXcElg7MNonwk2jcsTMQ6FgpFfAwRtI/g9W+044AlTRLz6DM8M5al1l+QmBIBH30KJLXptR0Tl
mFdJI3/rh08GGY03OAQWRWXvI4AMGWS788AyzpjvRK3fqcDNLNZn0/zS5w/XYxhzSRtr5Oebt4Je
9/EoZVEeQMtgVV6AYhvn5+smmOd7Y4L8fGNC0HtznmaCw0c9a6ySIJkbP09mO+dBadmHjBTOiM/h
vU65e4loOS6C1Pn5KbmVdXs44JYRnRpXDVBZEKY/hJCe/l7xIjIrC4BSwV+71ANvLnpwBCtrCXcf
T2QqBtPmfn/sbTIKUOzzp+L1+p6yZlSMrUXKS4wKrcNsAMNK+5PwiIFV2ol2mUPkjdVfIINw1sNy
F57JcYskh6eex/qkAAcCqvNWSKfZhjAVENX5qHS+ZkRe0qxQqoq8aBk8UUvc6ytlOSgEOxRMjIDU
21QpB22zJC3TCu8Z8CCHt3Uvyrt0HIVdZdbc+5z1Gbe2KE8d9RlMerheA/l++G0GnU34IDJHeYEw
a6A5MTdXYS4OUu9vh528pS+PRhG3eZ61Chhh59kxu6+WMLhawUE+soYb8JmAUwclFejK6OHTaQb7
8WLK0xuET8Z9l59br/Anf/F4PM6MBWGCFjAxMmQN/6DivtmUaCqrGNNaQSvU3RozhkY4b2jWHW6C
xxw80SgZiaZKHTZtqBJdXTvoo57RMc/tDCir8E57gPTm7ExEsOwlDqKz9p37IGSE5gvL1KED53ux
VlHW+jPq5KfSV3eNUzjpt8qRjtXB2pHB0Ox798gvubL2lXCiQDyHCOfQMxXtsqYiIKyaH+sVtL6T
zjDsSTIxTjhAytW+fuRYtzfW+W6NCqNG1YPgbM1I9fGNBWsf3rUe2dsV4tUg1X+4bu/j4tA6x7T3
2+dUoER0eQrQGwOtmWwBQG3cmgMmmI9RzrmDGKk6bKigZlNUcCaAIe3SRparcTimyuqbT+0zGN9j
n3y+1BUgbOENrv5zOZGhZe7c4sdICbsoH1jIbAkfM3GpzeUXAl/RJrNi+II3/wRx+65GISELSEtg
+ln4zZd/U1SlNhROAsUxEYAOHWUzYJeoN2M/ZVaVgCgwUIDpqB7i4VTyUA88E9S62hXwvD4bLV+R
h3tB14MwygZ7jivOaafnaz+shcq5ZAjchwXGfYL+Z6TbUWFPN0X3JmaG286uv4oo5doFmL3yg/6c
/1AcPk0bdS1QfwKGWi6/odwvgCiMahaoatPsR8uUnMyQO85K6bj2wQz1QkjRwGl7CE8E+Umx7BYQ
D+hcAPeI4JIdlPtCtoXYKaB1hpnTicsOSjnqB+vUAZGGtJ/qVNP9CYOgRWnXVoK5tNgFrZr9Hx33
D5ao+C1m61LPtQjO+HRwF3n62lrP4xLx+kXkD97k0R/MUMF6iVOzqloNMxqLvRBu4+kQ+q1n6h4w
ICCD22fcL8jcQzyDQTMHZleInF06irAsQm7kqv42uCs3zugPh+4pBLfTsDcOAiCdmmpnXIqlt+r0
h6Vu7FIB1ETrX7NS8D6Ih+y3HKwowcpwnTdCq+IwOkBsm2fpXjtYv9Nb4x4k8Pa/6QsyY8Lmz6DC
Dm5qI4MkjO71YE3vixMOjiPwqCCpF+2fz7oxQgWevgcqRe8NIN71VxASj3rniOqxzb2u9K77KfPY
Q4wPYGBCZEiH7rWylEprIlTSxSCMc3vuRc6RZ1mwgP9F44uoAtCFnME0JlDnI7YN+aMefY0Hjr4m
XSl626ytAepQyyIed3IhZcH8jJ4pgJmmm/9uTpojeqAh5ewX4/PrGPjDLYfsgLwMLr0/GbpoHsol
C8JQ27fifViNdlc9X/8orCXpsqSS2SRSKVeoKNkD5WIthL8iP7W+9c1E3St+IIrdpZMfeNQKjAN9
YYzavylaJEmdQNemxKrdDSjRRE6ZH6Ls/vqqGI4AO4Q0VkHm/IE21qrieFXIJbeGT0P5vUp5jsD6
NmREhPBci/oHhTIxMcysqke8YPwaVMU2mUzQfYhiFacK/ET9IQ4GT+EU9uiki7gfCNDADAvDmFCg
a/F50aWY5xFUACJ6ggzG0yPK7BbcDeSFKt1AOtDPDzxKDuZaUZXFAIFqoVpCfTRorui9OiBC4D/u
2kDjB5C1ZeF1Uegn+J/VoegEF0BfGXnlpb+DDE3UwynTwPyB0Z5A1qDSbK+Z0z3F+/o4HqHJtG/2
MVHPtfunZD8ceZhQGojx508wwUuDvjbQwwoV+JPJbFEMa3Sv+T39Np5jMiDodnv1rD6XtwB/eLwO
FctRUdb7a5AK8fIaRSJ0bYBha+WdOoGBR9N4lVJy/1O3GXrK7zaoOBJjbKDTQ/Cyi/e6ZoeHYoc7
LN6Xv8tbMvIoKDavQc/0GAw3Ae8gg3eDLmeYS6uW0WJZfr2mXlTNuqN3+rHVak7wYu0eRrUgNwaw
N6jIqM9VxqVQay0SySi618pfkc556TN/P5nY1HX0EMGEe+mRIWwOlQrPz/P5OKqQKld4EZGVperQ
UVZwssAWDqlfykYe91NRmCBcB+dT7zfgoJAeQOMxfZcKOzo1fu9AHQ1qeaud8MrKjLsftsGAoYJi
G+sk6988pqZFW5RMELNg0tbc1eXoTsx7BOZSrva9Us+euVoq545m+QZyAFB2YckYsaNsCgWYy4e2
1jx18dr8vKqjHfPQFKxrZmuD/A2bdUGmLcMMewx4WnHIdb+Tqn2SuJVu7q9fM/TD/i1ebA1RHy9q
2lIp+ho5cWuHN4RDS7gF/ad4znAJtAfrbv5+3SLTIze7R8ULDFCI0YiRjSASvTm/D3XOxUZef3Ss
2C6IihVL1msTxPIsv4vuJet7XgjOkp+76WVcgrjz8k88e5ERknE7POeJMOvll+p0JD4L5IECLX4q
1dY2lcSO8h+f2bR3I9QDqWyyUh1qbFrdf4njm1XjPI3IpnzctPffT7k0RvHVfIBActCa5166A6+v
KO+t/CCLt13JyQHYDvBui3JtSEzLc9j3pp+UPwsNIo+ckMc8OiAJ1ExEBIJau/wgUxILiaZUo6cn
g3mI4tG0e6kU7XoMLbfX+QQ1zBi0MUh59JjHSRwJaJUDovt7+NoOtnIsDqqrHMLH9FZyekd9bf7z
CuCfo7uxS3l6iFKPllg1KNWrMjypidgBZC3pXicLIS9MsGKeJqJejKQULTUaptSZ6YocFQ6SYSYR
QoMHwtrbelXpiAOEDAipmYzeNi+d4ZmlviUoBpc5mWF2Sr5ZQ7Cs2Mue4/vMEIjOELgUdAlTFDSj
QhJ1pVGFk+nnQCFABvC2P2LaKoHGOvSHjxm0bHhjT6wjoEMUCBPUGPME++Oli7bWjPtj0LJgyUNb
Wb+POeeMsfYNmuqKjFsRxSf62l9QiJgA1QNsvKj3SZHs+jW+XVLN/c/DErIjCd0KqNPD3uU6lCGd
BjOEnJK51NDvzX5U0PH970xQkSkbM0vrBcwzz/EOmtU2Eib7ugXWXmGPkOjBsUkae7mIaGnyWtLa
0MvDtcX8t+KN2fprBBPidTus1BxMohA1wXCdjuE+6qZYrbpToqTVDgSuLEJLYn3NUIohbpa4OVJz
Hu6F4WaYIwa6BrojWBetJTErC9iewgwk7fHgDlLnrZHKcTT2ojY2qEVhEj3Rmx42wEbztQZtuZOC
L73eGZo9jHZ/n7ld5/DCAuOOhygHeRKgvw8Nb8romtRFmFfAmqZ+4mWBtcvAAyt6/2FznwRYQ0T3
D5IVQA9hBPzSM/o4qqRUBQXYEKK5IqENaKtz9CtaZc5jn5VCX1iiQrlSQW4312U8UG9A112jDwH6
L0fr7Ohg3g1761DtlaC46w8G5/uxdhITiiDCAXDfRPnkcolKMc55lBYK3ji/9fpQ5Mc0vY+rY9uf
y0ax81jhnDamw+BxjDoA0IyASlExYyiGbsqK0fCkR+Ex8gQ7e4lulBvl3jikGJK0fB51OON8g83/
3SAVQYpqjtNWXgw/Bbm+vktqsF0drh9t1kGDYACAJhakRix6/m4VosQKlxHU3t2LFH/JZt6Tg5Fi
EEWCvwbIGjfPAS0LOzLogWccIAxRepwtX5cEp14PCk9Q8//5QO+2qDvXIJlgKEKPrFnAHlEAPhCe
TNAQvGZ+iCng5Wi4E+9CZNWrobeggnIZFzBuFOojjVqZxXExYThmpx9WdDjSfetlT/W+/7V6qqvb
S2LLbrpTTwmIfQlp7Lgvvl3/im/lWyoLBhMl+EZIzg7KB8o1e2g+L+Goa163m3aqk+2sYZ9XLhZP
aFt7J96FTvaKztI+Ba0jDw3Lqo1dmKf2AClIVZmVhnflDfj69+KuCnpfOpogjU1CW37+d8PzrOOx
XTTlWmsiQRa9sXJQD5pHYLSPSgr1xRfO1pKtu7a1tFMN7Whodal7f+4+wosZ3RhgMP0f0q6rOW6c
2f4iVjGHV6bhjJIlWbLsF5bXgTmC+dffA/muxYFQg8/e3UdXqQdgo9HoPn2OjkfmeCWC3/AO5H5R
TOReZdQB0xLV0x469crwtdcE+B76ey+thwnYRTfTOjApTxZB4x9K0e2jVRLX0gTJKe/rAOgC9TUU
L1HcZhYyFY25KU5hHhLyLJGvanE3iND6vKXsTTBLyaR1/kVZmrSFW6kHXSG+bkJaTs19gRfQe5nd
tb0pehvtw1i/xGSwMoiQHafr7na6A4bH0w7Fhw6kr0IGF8HC2PGweNXjoUlALTur91Z70uLZdexg
Sr9dXhX3E0GXxgLjOTikWM6EOhvretl6MKISJAnmF2d4WtSX/2aDOT6lSSp9kdLipOmpu2m9n+Rf
jGQNL1vhpiEGyHFtVcGj5N09llWGpEoL6qyDD97fqw0wMrB7XVXzK4wGOkkYHazAIQQpysuWeXuI
ORsZJEkoWYNx+NwxOovkMgpRSOi2D71+LBTT7eu/6AIAIPdmhDlLmdP0g9EA+Tpv9ySfvCZDjTIT
MnjwQt3eDHOeSD0MqybhWY4B2hdKv9Qc2kh/nEGXp/pp8DdJPnjLIIoE1ThkrMyZqqZCii0J9ada
S3GGYgdi8uUmQnGxOMrXXPjNjMUiHhywSinQSjQOydfFV/xJ8vI7E/cyiAACPQQhSVilrig7ZXFq
v6wiKcDADdV9YHmvM9IsSicDPDaXvnT3C53Tlr5yorVJUxBr+Wu00Q9DbxcE12whILU6VR0WCVic
3gWHxuIPxzWYUc4uPMXyLB0de4yyXg21d9n7eR1MjMzatqnjxU51gs7d30KftMDLFNcVzp3io2Vz
jMPRlw7Ih31RU5Z3N0JKA6AV1AYwPMkcg2mhzKUaBDadWrpvS+cOYxCiBVEfZwP93gZzBqRJ0te4
y6Zoekk/2of2I9AHy3UNgDukyO7Sh/FFuq++G5i+iYO/2MtXdiagGlW8Mmio2d0xsoJ6/DahG5Ee
zcMa1NBrTG4SSI6jgn4n0gnhXTF7Y0zcIlZvjkOD2G+imuM6/fqxGLJD07ShkhaiTeV+OMo79f8r
Yz5ca8lNUYAsJ8pKtz3WH4yo6lwSDj+7Y+8BQx/W4t3kfsidzXcfEuIQ3WgvkX4wQvkG0JUPWYBJ
1afFo3NhwFZ5rWc/lE+TqJnKPY0o4Vro66OX+m6OagXJwVI42FuMyI7eCCTlV3o0Ul8/mo9t5Ss/
0+ivkF24/t6sMpvspFqhdQ2JIw3DF7JzmkTYW77LvBlgdrTsylQv6tSMTOUoFS/S8HVrDtkmQsnx
qppnC2FiSmbnsZotxIqW0R1AJKUj5ZY80CoMqDj9LxzmrIL8a7DebR1b1VSSVsm7rJCjpjEfphhM
ABhS6KbSreGnMzkZeEht9eOYfiD6V639jrLioW+GQDaO8/qiTo5rdFAyXp6k8uDUJo6TKFXj+xSY
QgCqsEDexj7UlyUZq2UCAkyG3h0dfCGHxnM8+Y5q4ap+f5MIqRG433tnkolHJFeWhUgoL06t7Slx
WMWF37ZXcyx4kfBSKMy5/F4aE4qWfrVUyY6NKDOQphmqO3aVVztCyUluFKIgClQILCrxex5flzbb
7G7DbJZUu9lzjfwmf5QCJ6h7V7rBiXzC61gQ+airvrtNdiaZMyknCZrYFkaH6JigFkmBBuQcno3R
5atDtDLmZKZgPmkNFdCJvIUO4frdHLT/uBDmTE4j0otcBkl9TTRQ4Sy+VhDwq2X2fZ7Jj2pe2nhB
jgdtEeEQuU74toNsjVt2imqeV2Q2FjooapYjsv0A91GgTKN/eRO5uQzG///1D5bALtFbQHxKlKro
G+LXEApVwOiOIGH3Re98HhYYlW3wuICLFm8HmzldW7r0cy0P+Ga47eVn56W46r6YJygMgaWiDch1
DLq8ygi2YDnUX5wPfzoA8Br09j+AOQ5dparSamFnpSuQMJv3NnIOghp45TXfVM2tEQyRI2ue+c8c
ibIPbozfG2cOxtTlgN9UOfg0MUAYn6Y75Wq4sp4oi0T3mIMU5HD54/JizN4ee0JIVgzd3MYY8oF8
eTkEyfDYOKKGjHBZzDGRp2mSgelABTJoNY/CffJwcLWbqXedAy3DidbFrXnuFsaeD9Q8p67AVPwr
Vfz40B1IEm0PxN88WvJsbwwrkEUkFtzLaG+UwS2uBmmHUc2sY/+S3VphcyprN/5g3X4bfcXLr5LB
k46xIAIJviA7Difl9Yb5ccc+JmoVmphz6D/iLAvchBdIUY4GbwEFsr7jsMyMvCFLIkN+wbDdss7d
TtSP5sWzvQWmAaSXqdJAZyQ59Wnl9fq1RohrLw0EhEQi2Ly7B41h6GmqaAJB1u78ukvGqdrWEVtE
7x7K5QhwaVQJSW9YpqhfceS3HYV9X88OujA55jxPm+J2VdDZnjZ6le0Vt7hgEU2sm6YM19FT9HBB
Cz5oUEr4q7cTOl0QaMeoFqrxzLZKGZ75Q42+mnlTUI+86a8asMUBHl6jE16JTgDXT3bmtPO9nZAF
m72Kqk9qQrdL/qwUgstIZID+++4taGwEfdEidY5Lee3kH5VOJGzDPU7gA4HsKt6aNlv7W9Cg3Jw+
M6NWfVa6T4pxlWlPl2Muty0A/cbfNpgbpl3tarP1Lj5mAPJbd+apDmlFAtrQdwSzV3DH5s7xJUE6
yd06PLrg+YDQWKx6JEBaaqbNVXkqmoNhSW5iiU4W34KOMiP0vSgK+fzj9E1mrXKjo4QubQ9jsl5X
pYjiift5QBH2rwnm8JKlHmNlKqHwoMZeDfrs7UtrysHlDyRYB9tCrWoVAgVKjJAaf0iLz/n0h7Sb
v0LD2yrYmYC5z2fNIFhFZQ9hmgVmdrXUh07ZQgl972QW1GK5GRxGBP7dNTYKVBkISuNKS1BBsYHz
aQ7JgeBGAleKl6Dxdnn3hNaYIFDRTwRp5/yUX7fXFD06REkGcjx0u1D8agQ5Pj+3sEDPoaM0pL2j
M9tUp0xXXcpRaltRait9CPgFLeTSaCPK8UViGVwPRAHDAroIhOHsBEQPNaqprns8OK3Sn8bATqWg
Ep1V/qJQtUSTW6FzFkwm0TlanS/mBv7Exm0hhFpDkmP9Pn7TDooHcEm4iLr4XJ/fGWQuCj2bY6Or
7DiyzBqdaMUfxm+X/YK/cW9LYtyileW6MTI8lbbmbo0zd7N9Q3m8bEO0Cvrvu+uhAN09Gr7IIiYM
caztl3Z8uGyAn1fu9omucmch6fLSGa0so7d6/lH3FDcJVNB7ONCoXX0MevoizArPF2wZ+C4gk1GZ
BKT83KTWVA1ujIU6eHxYjlDg9SxPu9/g4HJUCuf+OXt4Zo55gsy5rhNraMwIQjfROsHkJgvSSV5b
6swGc1OkTWrak1TZ0Xgy7zGq0n6cbwtM6vaDKz0rpw4S9950wABTIMK2c1cHPXVAG1GCBIrkfDOb
RtKsNim1qCmPef1BVwW4Xl7aR2WtAZ4DWhN1VsYFewsMSHZeAqx6I41ujKdrHSaBXnsYTiE+5V0v
KPXMYQn+l9kNziFDz9LEUDAyT3ApMPdjXGpOYdWOFsmN5KotiOFCLRNdXwIj79qw05bXpTpZkHF/
LrJbCfCCPPjzc2Zj/J+qkiJ7VdR3Tp/0CohWIWF8/yv+VZ55bL5p97TnJkfpIfl02SJvUcC2gT4B
8DOoITHfTWqyuUwbAAxq7fs83a2gv1aTz5dt8JwPoB/MSKoAp76TA2kMvLBBOAypyzlsx2dHEd30
3EXsDDDnqpGyPs8a0Cg2+XGobtJh9FpVJJbIy19tVcOYPTpOGP1ipd70aemVYoDox/StHT0g5De/
9lPf9vvEnaEBckehPXDz8mn7fnkDeevbW2auxdyp9EJPwdZnSx8c7Wjk0aT/+RVytjjmIhx6rTSM
GteUhVp335xm5+nyGmj8ZGqfNiKDrqhA6anv2llEXs3ZspBAWPrzbNWeQx6I/LCst2kmIsoTmWIO
0Tw1dUImYLDK9GHeLBcf1G2cz4MOAH0m4sTnVT/OFkZ/ze5q7AaEVWhdpCDIaROIynX3iHvgqbFd
JajvLbhJoAoRsbxs88wq4/JlGw8xWBlQSr6eAyPEJK9H0NYFeaQnpujg3sVAFWPgDkk8IBWMNcmW
1xWUqFYEiunb+FD7G4YA57ABkK69F9vjBQygnnT8j6ILwMznW2ppVY6XCN7TUOi9KYriphkXweOA
d6RwjvFcM2TKuMJ+tWXK1qEdgNGTPg/2rT55WiV6VPOWsbfB7Jq1ghBVmTGirLbPLfmZOB8vHyn+
3wcXGaiDQJVoMKllo25rvWoA2+bSANGR3HNGkVqVyAT9951zx4ZembKEO28InTs5IAf9Q6mAdIpy
fsuRbbnkqosur4r/Zd5WRf99Z7ID7rzT4WuH1EQ01bNwm8HU3Is6CbwggbHh35vH+FjSS7I6FPCx
oiuCKZbCec5DsPL1VhVOrSB/5q4JPSYVSqcosbCwoFbL8matB0Sk4TSaH5rhVBmCcTGRCcah23Tc
tEoH/NHspyupzMMmJ61bKI4I/U8vGzaQA1T1ey2MV2uWpI39jAKfrV+VgK3noRRY+tUaKoGYQ5t+
hUvGmMRuLpq+UgsE19KCJGR8O2tqQNrPmS7Yvdee7gVDrLKv0Vo6hHUWLTLy+Wno09WbkuLgNHqo
WDnaH83srZ1z1al9IE+rYE+5p+xtS3Xmfp+SzHJiB1sqQ+m5qhIP8L6/OFQ7C8z1jlBUTrnaVkjB
TmP7VGVfkfgJQir/W4G5zdQsQ3k3FqK32jBZM/hizdb2leWTsU1RLge6FV5eC/fkqnhI6Ugj6PjE
eYBYi1Wf2zGrTmYTu3PzJOE5uN1sMzihBd+Fe8tChA2vd9UC1JbNjosiJaOamDVYUCmeib5BwVJ/
oCWWOPiLEgv4pAGPpZQZKi6m83U5Y55stYzxO2I1T2SbQjPvn5asEGwfN1DszLDbp8eZU6oYRUu2
BBw1UEXOA+EcJq9gcLYYJhw5ozbEg0VoR28NytytH5doiMDAi0aUGSnQ+xUCFEQLYwJTPWaFlIJ6
+VQsX7reKzXIVwvfuVwjGA0HNwIK/milnH8kMDAOqg1mspNSeibExECDQ1UEytRD3jz8pCjCNVIr
1/pDzVVaPMVw+G/D7Otz7bolzrq+OrVK4srqwTSP0/DP5ZMlWJzNxKF5Ars6ylV6lFWbV0EFIhnr
oLU+/TcrbCyKHbMySlWPWvu4gmw8b346gwCnT534XTjf7RaTGtkEAiybipVYqPyX/UGuUM/OvMG4
v7wWvp/vDDEJUrPNa6MS+PngK6H+5IA/y/SgKnEawShX+WVxGInnCOimuU9RcDroyIVsNLnYcs5S
tnOrJoN1aCkgCgMe9AUAFOtd/jNNPQyZ+A2YOZcxuLxa7q6C4QHB11TwIGVO2EzIBKrrAZAZp/ve
AVyqNzgDmUXctRHdWNw3h2Y6MIOJLlAnMxGkXjN1VltiHcCz27vzYYlMP4FyjxqWQXFXeyJwDvda
2dljF7dN8pgsGsaOUT6QjKduRu1F/aGl39tN9GjkHrSdLTaKVKo2QzAeNNfaT7V9stoVpGiCy+uy
Dcw8n0cqIHMqZSzwsUZ9CAlgh2WsYmxcxFkpMsPEDGMdwPK0qSDokq5TMByO3xVIEv6F3/3erne0
N07W5U3Sw8aUNq5EbkkfEDx5qsXxLhviJmI7Q0zYWMwqXTsde2a1n9PmNt8EQ8CizWKiBdlkJTXs
Dt9dBuYErO2Z8c0uXi4vgmuEAvdpnx8ErIwj16uTjLIMqtclz71F1txC/bG0ovuIfz53ZhgfdqoM
UqVkcqL6BZJ5FNuCZm4dqZCsaPwsFI1o8yPtmz22/FYafe4kcu4cs2JtQB1hNWYTVGCZrfw1n4EP
LQcJ7ARzSTTP6km/eZA56/Rj1fSTfsizpH5M7IUEVi/VV3JMEl3gpYJ9f4V47R6uzlDKqb1hytZc
7+QlgWiU20uZwAg3BFuUjhkTmqrBkkKMmOJdrRUU2mgqfS96cMRKXQ44UTW4kIZ4uOxJ/Px3Z42N
wfoMDl9zpjpxr/mv79zWV/RmGw6JvwkCFrc9gpmB32tjHLfMZatOQfMbTeHkz8/kNn1JHyUvuSaZ
az9ScDjExTQ3/SKifuJbpmA/JN7YU7b13Utl3HRSh/sUQljFA51ZrO/S2gXjFODZsl+E7S3tX8iC
DebeOQ7wWJiacEBLy6y4NvU+Jh2yyaL5Yfe3srR5bRot8o08fr/8KelfepcQ7Swxp7VXjUypagl8
F0gejpW8aZ6xJY2/yCb0DGOyfDNs3OFbXyXRZcvcmPpmmaVwMOwsXecRY7glwDGVct03h8sGuNkQ
uKcMMMOCPhgSg+c3XQfqpKFZCwvY/uwhS1woxz4RHR3KwdXvaL8/tTxSoOcvGsTixsCdZXZtZM67
qsmL6rR8m/wkUqJaCTrfOgCD7cpX6Q+Rv/BCjA72fLDpORDRYWOgMTc6KAoKMAWoqWfbgIIOTbCo
luAk8tCo9t4Oe6lX6lpixM0+ygfzvivdX4/f/HN/lwRWoH7rjnaIScejArnI4aE9iNCovCi3t6+e
f9G4QleeAFEYTWtopinUZzJPBWuBrVYi56F/ij0YoJUAKYIJnN87YANouDcJ7MlmpB4mX37lFY19
81o7KUCKCUUr+NYQuzUTQz1g8jtf2ER6iIUQ3M3Dt/jmFQEVWkG9vsJBxaJLXHdRQDDvmApq6Spz
MGYocmVNg5pgs+EA/DNUP8hfzWfY+psRlgkxrwst01TkTE7q6jHwu3RAY3L71ut/Kj/RkBDi2wXL
Ynkyx261GgTy8rTO0pMdp98AuwFjctd+FgQWmu698w0VKRRVk1I09s1dg7UDsFAoVRiPC2RSCThG
40g5LPB6TI9CXuSyPe66duaYUzdaJskkTa9OifQp029TI9QrUUFftCT2ZA1kBPoPqbR947i6N9yl
fnb4dZCp0JhIYYcfIXdrYjPqZU2zlTKcmDfyyT5pERqm19LTL/GIxP9DvvXXKgl0RX5/MSbBLhWr
SWuowkToVa3LjQTlKk0J/9tnop9xl+chfdkS8LBnp6Er+6u1cMCmktWtK01Kdbxsipcf7JdD4+TO
FLCKmZIUtXN05iuSRqhHuWVzK80B6WfvsiluHxPdCXDAgc/dgUbmua3O7Ma5QhKLPubio9jupa1v
fqZDcm0Q68F8rUf5zTAKVsjLDvZWmRCVQD+6IgaKuYC4nsys3DwUXFX38tr4B+v30tj0rh1jwNOr
tDrZ6U3dfCLdaRLN3HCfJ7uFsNC1HKxIk91nzUl5HIP4hFr+7BbmNTQ4w8afI+X7kAeDcLaQf5zf
VsYc51KaZMXccLxiC28wzLhH+aexBeKGEmEPmAIzBHnka4rxPia+WWQOtN7qTV5LlRVJEVTTncgO
0B05WmH2JXmiYrmOZz5uq2sD+oh0PRG/A7lX6JufsoDeJqliVW9iM9LuaPupDM2j/Wi6lFTkf9Ae
Fm0wc9i3uG/WZkW8rK8hRmGFW+QEuttcDxDYCgtMqoqAnbxEfe9HzJFHByWrqwx+ZC6tD6jTfdeD
bDoD3CTp1GtDgeCP3AkuHsEhZMk54qKzzUpFmDHloy3d9/XD5fPHTed2n4wJLZDg28iUouVQN9Zd
mpoV2M/a2bOaGQAatCIEy+E+WwE0l3GTAfMGTrfzUDYoTqy14C/GnJ0San4eQmdSvrMOjd8epGuR
sjB393bWmDPY1RhQx9QFsiz985h8zQvROD93+3YGmCMHrrepa/rOiMyn6QXY4usNcN8lSg5q7XW+
c6g+Q9jyT+Uff12lO6t02bu7J3e0BGRemhHVJhoO+RNJBFVsrqeD7xatQhv5FUt5u6yq1c6o1J+G
+FRlUTNfr1tAmRHn6ZBL0WUX5CUikJ7XVIVqzBjv0FumM8ervCo2xDO1EWPn1C2yG5SudYUq4yHZ
tzdXYJPz4c5sMn5oVIM+VCRBRehmcV7pniFkdWN/lJ51V0EjjNyl9+Ca9ARmOTHrzCzjkFYiJena
QEGATi6i04YJwvpKh2AXjViOL5Qv51yvsAfMIloDwKOz2HAw52WZ1YGkscKj1EBZ1ndC5A3QTVfv
nNJ3QELhdZ/TQFS24doFLz/w6MCLw4fOPXSzsrFZJyCEU+1HO0Ffp3OlRFCx5aVFtDTz2whN0XbH
YNNSCBJJqxnlJIBwSXWbQYn9qvSLQxtIeoirbnpWblAhEzgsJ6qc2WVi5prqfSPp2FS7GvyqN9xa
FiztnQWQn0DYFQo+FLmLps75ysp1SstRxpj72H8zle+W/ulP/ZAxwOR2SreM0rBmCMPXJTKEMnRQ
HNFfp0jpXS2awHh32s7NsQ9RSMa166hDKbHXwOxiHCowm9XK53kRxK339GowBAk+yH2jagdJFOZ8
rXOzSdaIKn4TSJHxWB7N03hAYuB1uZuBUiI50nkFMKxgZta/vKf0m5xlX9Q0WGRs+qJXIBRx/s0K
uWtlnXQgHSxliHhDGmgw3UE9JBDUUUnuK0kiCmJ0Ne9NYoYOQivA47OJbVvlVV2ACQEZEGXRW6I2
gLaNj4mt/6GiRl3ikjFma8euTts0x6XTGz/l5plM91nxHfwHLpH/GasvifB9So/vO4MOOK9pqgA+
YKZL1varWiRmJkWY2sEW3ugnHVKiRoz7Vffl0tNOzccyUq/yH6KRb567gisHfX1cf4CtM8dvqfI8
7kfotXZN423WqTZmv4HigvEXxxxsFho8FZoRCGXnLtMsI4Qw9djE9NsNiROXxKrowuFt4t4Ec89l
+YSZVVlCjDx2X/sXhQQ24P8SPe2l53yBtpMa0hkRcQX23RWA87C3zPiLXTYLyWn1zpY6tyWPzoB3
B4irL5+69xVmagZlekRJnPp3+Fewj6Dj3gNtaz6h8KopbvF184nXHPooSQKS+t2Rrk/clOauD0AT
KHGAnx+KgMzHMxttWgxwxwwoniuAbEnth6wXBWreTWDvrNBfsbvj6q6TNmDe6RGPDXcNqojO92y5
l2FeCTP4SudmqSsaVhdZZa5vTJMNW66g4KAb5L5X5lBRE0G4FJmgjrtbWK9Ps9JK9Lstvtwabqk7
AtcQfSDmFM/aqujNmIFqc/4yJne2+r3aBBOs70sLr9735gTMPdq0BsD/ZlucWsf9NVeD2oJ6VO6r
BqqMdTBHHZTABQsTWWUxJsaqWJJipPkpLly1eByudcT++LpcoQoQGthLSJYUvi147HC/GCVox6QI
ZYhiDnSWp6NjbqAuRQc+Bp/AINrMd8kx3UxkqSCagw7LO2z5OnXI6ICteSXwpGUudDQeJvACWqcG
jIAi/ZX3+SPsYZbHwu1JOblVxgU3DNSOifMKY9HCIqpOOW0r6q9AuP4EFNyhvBedrPd0c4xRxiur
Vc4Aymido37QwhpVmUT3+2AJ1qN0TIe/OGT7FTLuuSUjcGMxKkLK+ji212n8Ioi+vDO2M8AmdnZJ
IOG3YryHdtmMkBwkT/+e/pxwl/lLQP1/wdi9iMyO54l7q8ylpqeWPFdtbUXW8ClGjXcU8oPwrs29
BcbX06bv88ZW0pMznOISyn0oms31ciKT6uI1fHkXRZvIZI6mvYB+ME+qk2z3mldg9taTSGPdk96K
D//NFN3ZXdRdtdSZhxKZjaRIN/Fa+p1MwnQTySeLto+5tZzcajMzxslqh5eKfClJ2Ccn1bnR5vv/
th7mopriKWniyjAjHcy4KnlKctAbSc+XjfACBdgyFMVBPQTtNLaXPCtypsedWp1Adj8e9M1UPUmH
mFkxF62nbxNGYCwQDZOHFSxkhbQF5XI9gz2+8+wKiBC3SdEEcxwhqSMnT8XvQvfQwiiOYbFwInOq
yCiNOAfQInLV+EFrMGKkXSV2LIgj70s0SHMwgQi1KlBHIq1jzgNqTUOrGqhzTWHzbIRKhLqnZ97Z
KB/QqSbRe5FzImAOpmiJEEUhJjHWBxPcxz1GHw118EowtklQM7Nz0dwgJ46cmWHiSJoMeWrHa3bq
5Khe/5GnH3/jOLt1MNvWDXOedJDJjEBkNgYGFDIrjxIMxn7nq5iEBD7Kr/y/em+fLYyJKGTI8iJT
svzkdM6TnGbg/4Ikr3M7qIKmJdcDQedLr2ug49mXUlNJeSOpFSr+se4teeypENwr1OMWr6KXDN0r
5jkIXl2Q5NBBaXTBmNBFW+lbCtj6YQlXShwMzLp8zK6nQAmg8iTCTnIXBqZbKrMHxrvXkLALlMuS
kaGGAt9xLZ178LJkbl5uh27Rf67OHF12E64b7mzR37KzVa3znEgkyU9ZkeeukyZXudYIPhQvZ1QU
vKQBTgHzMnbw3EhGlHQubBT61S/5UfaMcDykYebpj9LNElD1NFEJ8D1ShT6NdhaZTMdOc6ewZdCW
ldfbCFXa/khJy7LD+q35BvqN/HlCgkAZ20Zv+OZEGD8VRS2ey4ChFdkkqpBQFmeOwVjJoPRbwHlb
rSjxUk6byXWeCHDKkPQTynbyPuPeGuOghTIRTZmwXllpH2w9+aH0orjI/4ro8L1q7enooJx/xaSb
ZzlrUozVXFsoeGqIJcPV+gEoPIprSoMxEkH/eKsCHAakwSggY+CGsSin+byaK7j2NDDcmaNrZKLn
DO+oQQAR+FEHqQ2c5nxN0hYblTL3iCEKxItN9NGXyp2G0bVF9RbuNbY3xcTjZm2JPcowRcvv/Wfy
RMVxGhD44fr8p70REWVwSmbgCXhbGeN/M5j7CkMdjYN+oG3nIQLFV5SfhHh8/jd6s8N4npRDRrKS
Md41hIi7MkX6tGEaWj2Od/szfag3d/jzJhS+FC27ICPCWBnKZOefjQBdlNhdilKrouCx21Xmkzat
sgDvxl3azgoTtkrMQ2XxBHYTUDldl2l8Y5u9fzn8cr/SzgTj4bVajOa0AgU59J2fm4U/SPoTBs+A
bJX663rNfcAH/KYS9kK5jg+ZJgv/ySD+YD5bnuWD3E+Yc529/lq+n3wHWqqdh9nGr9m1cSDXdZAW
7h9DmV6/25tVJjdPnV4h6C8AI5PeGmYNYNgxT0WEHPzP9maEcY5CypEZ6DqodezCtUYMXYmwq7yH
NC2227jM6BAgq5xUV0NW5hPwFfqhR/E7Po4hLYjhuekJS9H0oLK5x94W4yKNQWpow1ZQcnfc1VNC
NaCzZcmhGz0HfO31QXSkufv3WhZGRISLMB+p7tZ5agvoCNiycmdDLKmSJEFCJTLBfKJ2sMbRok8n
iEK507i5vfzH3GhwNV0DrwToAgC7YttYy2o7ZIvBKialkhvHi4tOpFfpvWAlvHO0N8NUOUxtbnq9
lbXITHt3ML8s5INSHmNZNOvCe5Xs7LDFDgjBbqVFdcjA1uKqOvEz40cudf7lcMT7LnBodBgNNP50
g1mNkczSnGc4Om3xpZY/13+Tbe7+Ptt0KPRlwxUIOhHS9H7dFkHlfP7zFeBNgK4USP2QAdIV7vJZ
qyFGDNBKeZqS/qnJs08NSQWfnPsk39tgDkinLxir1zYz6qF/AaHITzbAi8ohvaXkB7E3n8Q9bd6H
2ZtkDszaVQq6Ka0e2ctNNx5aU3DV8dx4//eZq04z09XZOsy5b/kXbTHd2iG4y4/CISTROphgNie5
nNikS0/gj/BWyCULOTF5TRnKzaoAWAQgNQrG5x7Qxu0m22M6R5YxD89Jo9bTi1w5KFDH0zRe4x3i
fHJiY3oCcZT6ScvrSva6sXNehszSZ3cGO8cpbatQG0iTunUO9RG3G7POFmw5fyvefieTeiq90/Uz
5dCI5eO8vbSpqEXLCxn7jWASTovYsaotORCvq3Tb2ettB4aCOS2Ol0+cyAy9v3YnziwyUlIiJwyv
Le4UL17eX0umoEzJKeqdfVTmWCsA/W/9hGPdoqtWk8jJ7qYFdY324yZMjegPZi9cA5OlAK9Avw8z
recLStekiEdtplpeIzCvKWj0lysK71O89EqOhNIzvJeigd4DhBjRjnXYghMuEJAJ6+hGSam7IKKM
hyQwfQNWXyfm/uZ6x3vKBKU4Cne4JJnlZWSxUwdPRQtsio7+UreC+MiLJaaMnbPQvkaCzhzAOJvm
Tk9od60snlaz+r5uDkDlhnrqBlN0L3KfVXtrzDGyyGIoGBdHBu24DkVwvSr6hc0LuvQ0i60PlahX
RP8k6yB7k8zBAhi6NYhdp6c4i9STGpShfbTJYQ1TCDwKmzY899hbY84X0qRaJ1utwx3VkxLOhxji
OcZJ9VWoVYke+bygtDfGOAcBGdgUb2Ck0VW8gTX1H0U2ROhkkQ3m+hwWA0TM+gQdWplY3jBqEHpc
ShFnHi8s7VfCnGJHjte+ksH2VcWti17NHA9uJolIfoXux1yco1040jKpGeDxvzCllZcdDEBhlCAP
MAz5F+nNflXM/RlbJtw9H7VoWD7NcoKLSXAr8QItxFIxNUcxnggP59EBImJjWtIM0O7+Sdu7VoIQ
zvphUO6yMXUvXxwiU8wxkra279fMQaE4N0y32frHockVr1Hnj7Ok+knZCQ4u3yXe1sacpGkoiNmA
//s4JP/k6ee0jMyFCBbFTT/2G8icoGSSq6EzZz0yMB6HUZ0TRZT2susE6BX6eSQD9y9BgV5gl2bm
72ISyuBAFIOEwWHHNOahiynAszpBh/JzYkFyRjVPnbMdpT75YJTadUlkXxqKL5e/Ifcs78zSn7W7
/NMysfsejaaj3pHPlkS81RyfL5vg76iGpxzIFVGsYGHoqyKh6JjLetT0btu4FTa1pyVVP/clL/OU
+8x4cO7p7JWohvZ+ABiPSMj1/TbNHLc6V9Wur5MZzKzrCe9vyheNy3n2Osmtr0p3CsxQe+qfxisz
EKyau7M708zOOhOpKjNWfoX9dPSyBxDlp67kfetX8J95w6H2RIAmrhO92WQH28ZGtadEe81E4qve
OXYOJjxNCBdL8W1s3KTEuUuMH4KF0mP+znNRRLGRANERI2aP29TKk6ZpQJ2jvOKvl2j9UL2YLgZk
ALxQjpfNcWMAKEdpyQuordcZgZ3DqkVbtxXRslOOjtjSnfQltKeXyza4n25ng4kzfZ0r/aBCIVGZ
26ACQ1mehP/NAhNk9MpoRsuChbgr3Lr+YNUC96Ob/v6jvG0T3cbdNrVqX5GqAPRL68nB3E6Qu3JH
YntxeZ2Sl1iPLq+H21uAOuDvz8Lc1vYgZ2j/YkHLnX0DEmRfco2r6jB/MBPIBIJWIBSS5dCvcGmJ
zM2tJP1I4A1QpLhrnrfGlYMsAEXeM2Ss1usS6BEiQFzSNVwyyDg6gWpgYU4gH4L0J+baTIh7mIEm
Nc9WZ99f3k+RlzPBg+i1nreTAb31/gFi3Vr6cSoFHsJ1ckMG+BfVIuiCM9vnJNlglBO2D0qAV7Ja
fSeLMNEW2WB2bGrGYlFlpL6qgaE5F9kbhLMBsUcHT1/D4qMCwok4+KsQgQcgBqOpUCbbV7bQVmnK
GcgG23gZ29Cpbs1K8H3ejyLRi8WE5ieITDFSz74xHSC2DUykWrhYoNd+RxVQSCjdr0jqM//Px8tf
remI7CBpQqOcCReSU9RTOuE09z4VNy19TLhAm1o6ULFbkf4m1/dwlv81xoSOLI67KTWlKbK1IpxV
jJrE6exiuuvzZR/nOgeEsaDjQgUjVWZR/VzWjjXi3hjLQE8eJvXx8t/nHtfd32fW0ZSGrm/DCOCN
fLOZmbdly/+Rdl29kfPI9hcJUA6vCi2p7XYe2+MXYaJyzvr199BzsVbTRHNnFtjvYTFAl0kVi8Wq
U+fY+XKr1JzSBtsXdoao2FeC6F4RdMy6SsuBDCBBHtUFcVz22/DJ85VXb2B+HxM0EWA51SDHSqXd
Q9IPWlkPkKaGdJeaxu5Q+GlXupd3j/0wMk0FPP0EtEkj6KtW71qhVqvjqCFZIy3BVnVnsEMANYGx
qqD9XvD0t9lf7MMk9XaBEIogFQ1YFJoV1Dfd/axY9qZiIELnPfvYe/hhidrDOKkQPzQAGiK191LQ
s2zj9czr/PCMUGmEsejV0CubGiiQBjC2/Ou0pN648sId+xx9rIU6R0NXzlm5gQ2iwLYd1T4p/Sja
Cs77hGnFAhRCBYwG9XnKitBu1pZhkBvf5jEGJ2JqPl12OOZu7QyQf99lLHmhjWs2ge1lmR9z63qI
XpSVc4HzTFAHNes0dV1y0H52wmlSbsflaps4q2A/dnbLoK5Vvd76QSWZXfUavVUYLNPtHmIQBD0S
XyfPpulrxxpNP95cGTsD2xmm7lpBN7tFBG0WChmRPzwSnJjlbPdEqw3gjvvi9NekNeRS2hmkchRN
7aNmniJkyVEUtFoM8prtsSp58EFmleHDDN04MzelyjcJ9cFGGIarGf/vpWjKIbb1RfwiLrXhCIMw
+5edkRmJdkapSFQqSzOreaEGVn1riq+x9bAUYB36a8rb8y1UqDCEnHnQhgr5kbLeCFawqfGhbm7H
7Gs18Iq67KfwbklUNMqlMlWFBbdUFmLGxU6PJI+IoeQNmQPMg1TPErSSE08tbYnHL8nzTVq4fKrn
pks6YEzUt23wySOcPP0xuLE1TlvbSUDmV3nZJ3H4T+n6bsFUQFnlytCqHNAMLY5PyiK6Yjk502aL
SKmjm8nwLrsMd5FUdNGMAgfAKgHhAq1lYcseBiRd40Y5zaOTPChe4yt36QvHKCekKVS46dXBSrVe
NkKtf4ob2VWUY7U9SMu3LDksmEeQrxLRqdYnZX7pomctfZh7HuX+Z40YyoupyFMmabfM5qoG8XM2
IbG3NyippycRjMojJqgGDx42eAQn1Z0q1dZ4IZdcPfSHRqtCBfuSCtoekTpF4MdTBj3BwLn5htpS
HJTv0dbKbeEtle0+xCkOeeUdVlSC8gnkI6F9Qgb9zm+rITVz0JgCHZigRudXQg86xqiS7KXv5VMK
MuirIm0nzh3MzDT3VslO7O7IIhHM1lh78x2CZh7/LFR7E3zsvav+/cgOSKs+lkidnwXX/ZYZEby4
qW+70vpuWWZw2X1Z3rs3QR0ZpVK2JY2s+LisVVhNujdO2lcp471oWNEchUdUw0UTA3d0xpyZnaXU
VacEUAbwhCZ/ldriWUmg7KJonEcH0xcNuCE4pFB8p9H+fWOVXVKjnrrGwgE9pmdDA83H5V37TGqP
A2dC2RoZqoUpb7rMN0xqnrZGDlJ7e3KhTHKyPM0HTf8tr9XIzGb2lqh7MFvRhckFzPIJQRUubnO3
5nZxiNz+sEAA5fcYAoB+iG62f2kx7e1SR7odp1yRxongix6U4SYrOV0S5knaG6DPb2sUvZzoCkYj
pUNzAIm5PR/kQ4bRt9nmNeWYgJO9NercYgQTb0QInpASKQD18Y3pC7buLFdF7Zav5TXk1vzhl8Ep
lTJvpL1Z6gQLpa6spYwGDRFKJIP6S2C6853mW8fsCA6hkEdyw4qKe4PUeS6WaPiDhtSiw1p5UvvY
Sulx7BInUlOPcwp4xqirrwX5zFgWhRmg7R7fxLrdApH+LF1ZD9uDdspuShBof11QIuF3WVlxa79O
6sbreslKFgGkFHncSOhag4K8m2YhLERcAZeXyTNFZdmZCcLnpcNFU0NNbpDvdPPb1P28bIMVtHbL
oRv+YtGPW49IE8jzl1p6zkxehYS5CHCzmESqFUV76rRpy1IsRguZuhnVMsWN703Vba6WI6GL63xl
ttND4bffL6+K6R87o9ShSzH5FHUVgUFWP1PJsLe+sWNBctdpdbaJ4428FZJ/393MY7bJq94hnnQa
Xib6tbq8qPNfkwSTuL9bEXW8ACI1oHCeJUchHhMo8MWKDdGWwZ60WLPNZoudyzvI9AtgTCTI62J8
hi5yDqY69GI2WOEYx9dzN96A49q9bIIdo3Y26FNsNdYEDeQJKc2EpkHvoJ7/IjgTwcZei/YalBy3
YD0LUKz7z6Kosyupa21ZrZ4fu3J4TYEtGOrm0NWL3eN5kFW/pZzTtebtInWCC1laOl3CmHc81x5e
ro5hvl7eRI4FGoAkNrkqjQrRPOreesleE56KDjmfdIa927N3OPXOu2MdxZ9BXuB4sjM+z37m6m70
mHwXkHoSVVre042dd3x8pPfre2dQNaHjlaX4SPKbdluFkd8X6O+gjIKpI+ENSuP/3dgR+xT/xzfo
ODUgphdtjnkVyTqCZrLVfsS8ThnPBPmWu5Upk6TUY4tXKcapgmwSfyaCEiyK9euyS7BSXhO6oGjI
SmgaqJSZTsT4r6DE+bFNu96upaa3u3ayTnUuPklmJXAiPNMc6UyglWQiWFCHagDng6EJW3Wcc9mO
0XReRlstD/XwD28SDJD+xw51lnpVTEdwIxJi7cyuMSI1VDx1N3ay9mGDJmNeIlOsZauvUEjrn80V
D/nWtzyUSIQ3cM9/FTEpVfh/TTZHQvvOKJVoA34pQD0UFRK0y9zS2hwpCS57BNPxdhaolLqLozUb
y7o8quutkd4K/bWWcb4O88bdmaCu+SrRYmPJycgcGJNm7R4M1tCcvFJHiIlMz5eXw+xP7HeM8nAl
H9RkA5n0UfZnj0h2lr/iU+/iEzntrXUnHC7b43i4TLZ3d261XKnNrCcPfvNbLZ+ULnXWPhgizldi
hvLdFpI/Y2emqRV9MWdEoK6Ob2d9elgVcPtcXgrPBnXlan20mOD6RGyQ7+vpMeGle7ytooKBkeWK
2A2zGUaz4chq4mV14ipS7FaDzvE43lKoeFDW6bT2DaQSMS+a2POQvQ4oNl3eLvZb8eOb0BXoOa5m
dZCRSG635TMZFyr95AW9tz/t139p5+z8mmbB1pJSrY0MLGQdmrvmt0h4vbwczpbRNWdFH+teztDI
SSOwrpu1XD5Mq7qEl61wQoFChYJVWwCs1BI1kAbDVesKsPwOYy+W3W+9LdULJ1Nlp5G7b0RWvTs3
q1gpRYSZ4WO82tojyJwWl7DWxn4yu2LrlqDTafyJN6PEnCODtAT+p0MfG1qd52azJRKlLhH1wHgk
Y5PllwF0jNMzKcfxsF3s+P1hiooMBQoxMhjtDZDP9bbSdHZrPJjT78ufjRzNT4ke2LAwlI+CKqae
z9djzoOWdyvQo1qT+kX6YuUP05j5VRz26cPS85oS79QPl+xR+zdaXaOaY2n4s2NuoVg8mrMb36xg
t6x93SXI7NQHGxJ4qqPCMeSjIkBn/B8Jx0C1gFl8YBEAfadP3WpUaRq18B8UndxRuQObkJ1t/uXd
ZUeSnRXqDtY2UR6HqdOxXNGRQVK0XRHOIMNvwTjM6wgyD/rOGHUEE7FRyrFTjBBjdu44agFI6A+X
F8T0SQXKwcB2QdeBxqWYuVAVw4LIOOcQRc50p7MeJR7FK4nhn3xkZ4TykUbPrSVdwewNqpv2octE
gBi7QnNqJOs3OcYY3LnSdbsxtx6Yx7nzLq+ReZvtzFPnzuyTLukb3Mhm/SsuSkw6elbsCcM/vbEU
zHVYYGOxAIo5P3qj2ka61aJ/q1c3ICRdkNHUkOWNa1uprgjTB7+MxY6aO5vUTd01WQ1pni05zuAh
faeBTA7lFM53g7d58+NwAieHyAvVZHzk0/dUiYCyhukSjX6tAl6UQq8HJXJhu9PM0h5TMSw1xamU
p0l83UB5s+VVMKdPl78jw1cxWkmGSYFUhbIFlWFr3aqUc1/FR9G80pUXrT/EINy5bINx653ZoM63
0YiSMKp46lfpg5WfBoyVxMGCCk2h/UMB24QmK6Y8MeJrQKzm3F2MYYl1tODBexxsB8JfHqVXjTch
PHbO+D3nUYmzXOXMHnUzGGUVS4ncYeqodZM7TNQByNddoQ0foaT9AEoMxwp5jyKGUSi4WIQHBPVx
kK1R36wtGsig6QD8Z9fRveql9+riK4Y9fi1Dwh0UJwBShyv3BUh+9txDz83Sn7GYBitaRii2pi9L
BRK5NL6xjKNpRnZXhcMcuUbc2m39VYgfLzsQ41UDkDwIOkirCidEpj5rIayLkUPT4Lg6zXUXCui2
1I75pNuS09/xZ9c+3xGgAYHgpKLg0pcgV3XuRU1e9dUqNEqQDofNWhw54zHbfj525xaoECN2sZKr
6hqFW3dcIt1tjVvVatzL28ZbBvUMwDYmaCMiRi+Z/mKkxm9F5xYqyc5TTrHfKrrplpTIHN7n1OYj
OFehy0mKlJ1H3pv/lUIBwwnh27JCnAAKZjSsXlNbDLEaheKTJl8atOAM+DEf9APkhDi5+ucLFp/I
QM4H+SkQIrwjR3a5c4Y58rxp8eLI4m+xNdmNItuzfmjRzDfq1daNwVuHX5e/GNMtdjYpt7BkQSuV
XlqDTr5Tx9KJ4y/aWHPC8eds9nxhlFuoVTnJwhppwSgu4Ayq9SaM9bJy+nUrnHKCcsc6Dsqh1zaJ
18BkHuTdptJVJGmb4qxskFBm4eyJXo9mX3RNyNpx0R2FkJfsMV4iWCthrQaZM0QEaaFzRRMisCCb
S5CgT6s6xSMhjFlRQRe4ekbM07YzRUXlbsV8xNSNiPfRl3p5MXUOTI+9dzsDVPxtCnPFkAfYYSRE
/ifSFKh99PZiV7Zs8TA4OZdvirckKuzmtbaQ8V5Q66uxXcpgb+G9rLiLIn/C7pTNRilvQ11GwHBP
7ubmmEMyXQOivpZfeHyAynvJ9VO82m0iOYE7e5lpWQ14yNJj55q++XvCWLL2ggEky9NBUipfy4fk
QXQzz5q5lCefU+ZzX6RS5rHp11iOodAcKU/S+BSnJ2tZnHnkNFaYW2qJeLOBXsUyFBrXEQlFbkZg
8j+KPqau7yHj7i330aN1JCD8wpm5icHn/E4CeS3IXhG5cEHTkwXtOkr92FhCGD+rR+uwXZUOJlzu
hAdkQscylF3c0JWjZLbCS/cYMRo3tIgxc3QANUuljkS+aRhkq9MY1VsHrDirox6bwybaZhj7UTBo
OBdQZ33siIQZ+Lh5CAbG+QBFnooBdzBFilj9uTMJgpEqrYLEtpChQl18FfLg8n3ASvUgXg/ifZAZ
6fiPuhAySenM2UDRkEzq6UfCyqGrruX9WA+CD2qWOZgEzvXAsqkCzqyABEjBk59mBWxmuRELKydj
FaZPiALGU/IIuW0iHPJNtPlSqIxtVKF4DY8FoQ2qRVQM6NRKiTdSeV2rx0Z7TcvXy7vI8BJw5QBd
pgB6ZIDw8PwzGZXQAGgJJJzVLYdMym6UPLJT0R2L+jAkz6L5Tc1H97JN5i7iTaXLmDqGUKdO+cYY
673a1i0pxFeh5Lb3Gcbp9ZAo2NQuKn9CyOPme788qdimQvMFMn3gWBTB+ny+TrMTpTYe6ygQIe5o
gcbF9DpXPYLCHazIS7DE9jg7VXcg/I4Qia9d3nlkRDj8AUQx3dRwyxtUcE0yU6rHecELYcsP+fB9
3jS/1R6E5tvlzeXZofa2iKs4zfVtDSpR9ofOl1vQRW2Hagov22E5DthSoBpCFGbU92+8uyw6U2mb
qTMI2dwQ9n7uKz7hQuDO4zKSaChOgFICPUILb39q34xyaNZ1AH0MRoGjye2ujQPI9l8S7WrwELav
Ikf5eXlljESTUIBYmGYClcUn5s95q8C6pI1mqA4YzBIzO2pOhcib3mbdtmizAlIiIoM2IB957pHp
0IARqUD1Rr43OxsQ68fBJcCy6M7yqtIXfJCqHyIbxcsDD6THXOHONHXo57YbrHgRpyCNxsSD0CS4
YocxGMzyxz9s5c4QdeqyAg8SYQX5k5GqD9GWhUm7zXYz8ypE77Mk9PFGiDRBcaIjoNDUm1ZdTGJl
gPpBPEbH3qkqO/XHQ3usfcCLXeskHjaPAA+1EHx7RHHGG4/tlcYLbIzDh/lI0TSJugYAMNTjOEOj
ZNTA7BJgcLxDEdqXneYx9lasubSL3zMqcw7aCk5xqniTUGQrqR0Ajz381gS3IK576jasrNXshwZg
/Xpx4+x7w+0BMhAWmLzToCCLYwHAg0Y57KJPGyQ88WSuPVH0VbCgpPdE5U8MLZCx35Ohkc5JjvrD
ZR9iLWxvlnJWuRi03hqg9t5vgm0UsS3xRqtZl8PZyig3FSYzWbu418IknNzmCeKJ3/WnxR79DJq8
RKZIds0AQ2Uv1p15w2sTM9eHuVAV/JaKZGnUh5OUOY8wuZcc2/4gD1+XjsPXwBjjwHfbGSCRfBep
11QUU3PCBhajc1UWdvNU30fuAHjbffNcgKLiWkKny9XueIGU7TEflj9xv0W5WabSNIHHRnRED/RG
op3fm+7ktCGgbmBPBF9Kcqq5sZV1DndL1qn3Zr9NrVaWeEobt3EADNBjGWyBHgq/MoCCDhixPBmN
3X7nSWKynhf7raZjuqWrjVZHsJs/i47q4DB+yR3UY36Tik/l8MhyGd2hs09LZ2/FqGmJmBB7EKHE
PSwFxk11BUmOJJADy105R5G7PuqgSPPSdoCFAGQFBAXAspgYizFXjDltgGYj7tFgJYpn+0ld/tWA
6flW00mJQjgsGNSYvyTuEJCiiPqqOeWBV9jiHEY6M4WasNxhy1FMXeI7ua/dKG68f4hnu0NB3RHJ
KNZapqFhGgs32vSjT/6hxXzuFVRESbJOjawWgZqAuN+1Wg7K8b9rgvIOGhVbBhGihnkHU6o1HGRM
70RvuYZms/HyP20aPVqMBuiCApKgBVH1SxRkW+kq+7IFXpikOwfdmAxqBp6QQPVFhzDAJYcMQAA7
wnt5wuB84Qlfm9y2wr9nyD37XAZ1r+ZjrpldmQphPishWAcfzF79DUQMx+/eYRp0hrALigZ1kUrC
aqSRYCi+fiLlpCxUQMq+XP3oMWhq3v1YHPWuvCm9FiFrcepQc0gl0LyB4lo4+UiZHtor4enypjMS
0f35pp/TiRKJqZGDXzyvYnuqAHTdPAz4cz4ty0lBQY8XO2TdZJCKn1+Am2zWgAFCfFPV73osqw/U
/BTz2hY8K9RnlNpUgBwIGiNGK7hDLTnVDEYryzamzLm8a5+DFMoqumbqqL2jy0U/vXogJo2xkoBc
UZHdjk85T8fz82eBATy6IAdpEj4M0o/dZQyisG0NGujgEqkrza7zTr3Zkqj2oX6scipyzLXsTFHf
RhZHsNjnuRUu840Jqtvk6z/s1e73qa/SrMNi9jEGWmTU9lL515C7lw0w7ijopJOSAkpROiH4ON+s
ru6sVO+rDiWhAngUgD+lID7Nd9Zp8mQXY6qzzatmsDZtb5KKutWSlE3ZmVa4bYfUeoaeA+fEMC76
s0XRHfcUyM+kAMIFYgrqEZLeR8uJgj9alokXH3g5MKMXAXuaJoObEhysikldinIpbn2tYPInrX4Z
6m0iDk7UV3YuXYvt1zV9XpPrBYO4ScGDgTG3cmeY+nqVJQ/a0iro8S8AYEkgndk4VxcjScPaUOsy
FMCjkEFQJoCCr4ptggsqsUsgX1D+dYDRmA/igSTePOdgOyQk0/Ae1oGspsGHlaaPi5Z06XuNewm3
APw52Y3qEuay5i0QvupywDkD5BSdXy1YIrJbxFZVBhaFWmK5JEO2VjreMKBEJIozumIDFOW+syN7
IC28bI8Vn0jsI0VLzAfRb92yLyTMTaO2rLdr7SjG+t00pJta/Yd3BGGa+TBEHTRLnFsLHdUo1E/m
fRrgBoF8+NcqaMHLfpCcDrN/8e0a8yXHGJDyM8v0VOi4RuYsF2kGuvn8gfR+BM8AVb/hEHaG2Clv
rZCHyGfsqmWpqJEqiPwQoqFCpSCnqzwpfX6chqPSAkR32/GKhizfhA1dVyyQtFufkDzVVAlZNi7p
e2oqeyCfDowHCNn747V6hVdZyNNWZUUyIkmNTgROAyF4Og/PC2qXmjUp2XF67Z8FSCK5Neg65zvU
Yrqb2hVfJF7jhRFS9hbp87cY2WgOgh4fx9VBH/6hvU8OUDzYDKfHqXfJU3B+Sf++3wL64o910knO
IA6V1qgYGN1S7ToDEFHpec0spoPsTFAOoqWmAOR0kR3Bt7JI3/PsOiueL59s9uci5VBytFWArs4/
V97WZjWoUCzv3PG9CR57ExQu/yTgGKII/0d71JrUBrRJoO6Aexz+kLmmp+Q70WQk7AvZKf7+P9qj
knCIf8iyWcRRWL1mYX3THPLTONsLtFYPxKIc2wZn0OazO0LjXsWMDZHTES36au2tWa/NCDAsKb6K
pOt25ADqGYVsGLAIDhY3APQxyB+wyxbXYlKirAAtHIGd9DdyZ2sYHC4dwxtHO78WXwmPQwWBy/I7
F+71OenWcAmg1ApZYxMQKCpvKCS9LbMNuCtFAt20LfwYTTTl3nXug+zZKj2pdIcbgrbhBRbWtipo
JkFLGdVJ9LLOV6110MwwzSI5ptCkLsabZNtsjq8QXz+/VbE4gNhUgheHRAOVhuctSB+XdMswVtSF
lZvep77w9t5kueKNz30+2uemqGM3ywlU+KRGC3LxDRw26vrSGhyMBvNT7VZDbZgZ9eUgFOiEl6AY
1RvrFHXm9ZZBCczoOKZY30ZFiw2oFrQ0Idty/m0wxLuWnQxIXCtXdjMotsxTfid+RX+avQXqVpm7
pZ7KCS+kTtY9MymcKC1cawrG5Fv9D0BKMN59LIe+UAZl0aMMohboFEVv8AQ0wEAttN1r9+g6e1jl
C2+ihPWt8FyGZ4OrUP7Ude6LquxaeUPzXgKSS7irl8UWJMDOeek3y+/wlAVSQIedT5LyuSj0ZTbH
MZjIaruYMZCTfRtwNXNOEutzQRgLHiGTeXKD+lyCpXR41CqoHN6nDyDSTezWFx6y2+FF+GU+Nt+I
pl/90kqOxhP2YzBvoMJB+jKYYcdmmlTAr5JiFkaEzhDTAqfNMmJn66erJU89udB8fYJwcjZ8ba0q
xNPBu7xu1mfUMc0J1SJESWRc5+dAiasmsRYUCooaPK75VSdPdjU+9CrvFiX7Rx8HkGQaskXgGGhB
UYaqFOfQSEygbgvgr0wwRUl2drBu4i/SjTja9TVatcEYCE8ZULC81wcrTu6tU1/XUpJMWeTWAs4W
bFQjuqlFtX0dGvFaGaT1UJuDK2iq4AkrLnkdhMpxL/M8jLMDdKyGfnUTaUMKSYzD5K7fSBlNO4DR
EaRVXUDktUj/EdqDP1eEWI5x1iHard+igndc5JjE1zC5OyytK0FmJ5sXL65L3kVPIvTnr0ywNig/
AUBOfeXcGLulqWq8gk7FNSF4rL9oD+Ij+KM88TtvTo+5ocCyojcO1IZhUL5b6hjHbycNjNQK8KXQ
pUkMRxzcpnieb/vlpbGeL58VZhqD6uB/DFKpRLSoRpnGqRmK9/2z9BjfyKgCi6odQUNyOOajsx7U
g3Qq3eSe92Rg3Vc4O+DMRKSQP4FThDSJN8nAxo7NXdm+NvPT5bUxHWT3++TfdxnatmiRVmwVStfR
Ka4e1C7oC57gJ/t7fayB+l5N16w5gD1oOqDvDSi6QlQ4C82brpUgAXVHA3G5UDcCWfUEkLvYHYai
ed0b3jqpTzjNU5NsU22GW/rQaf5U/la375e3ktErhuPt9pI6BNk6TcPWZnglk3bUaQmr2wS0idVV
fl2H+U+ANgCmG23hUbFRlvAuWyeb+OkE7oxTkS7P616cdLRbRCk6RBEYNr51wugKRuVeNsQoWmGZ
eDGgHAdFU4yonLtMIxp6VOtYpuxvqOgQ7GkXaCfjWIN3hUfMzVzWeykb+A1UBsj52PmnLFeDDK6j
/JgWlpPMvT2t4TZ/idef/7IqEM8DwIBM9BM9ibRlrZwUxbtCK3S80OTJVXs6xk+EYXPF9cSxxzgU
QKNAVk0GSJ5QZtMLk+LIXFCoUid3+BE1DshkZvMdc5a5prvelmCby66b1TbeDCj78auBjK09+wuo
u2EbirlQFNxLXWxpgSTPlj2aqX4ozGH80ik1r0bA6PlrZwbJJbL7lpWsgtoPE3jg/1qhXaM7xa1w
o979GKE9TSRjB6fxebS5jKrBuVEqyZIKoclKs8NL6Sgek589ZC0Fb3IM0EV6wKR4JqcDwwg0Z4uk
HHZtGzmBuCy+K8j4kzos9Mzpot+XvYdEEuqwwwgAYiZOIbSiqEVpeQwy1TzBaJgJRW2jPEaJ6vbV
dTQNjl73t1Myhpctsp3lwyK1rMmyKrkTSzRLxsGXmgYsS02b2ulSKY65yJzWDyMpP1sfdSuNRttt
fYK6eC/KbqHU7mSOXldKnqDl9jhw1kb+9ku7Sda+88tm7gqx6zFVVKe/cuEkCT8v7x2D05L44Mfm
UZePZA1LJw9Dhhp4Dw0xoCNIdQdIG/GxeCbK9ZqvOITHN/G5VSXe4qhLqZzTNhJV+D/SJkeuAuis
Codsluy2O4AWRO4OW+I3yujE0cMqNZ5Z3HNWzz4RH6unbiZxUWKIeiqgxz4NIUQe/SWY7NICUAO4
MITW/HtyzcOGclZNN6kaUDH1wNvhKk4ru9dX28x5y+KcQXoENMGvd5ieRxn+VD5X1+ax/QbYG9hC
B7v6nYcCoGF2AMlAh9fjZeUZe3d6v6B3/roUqppoZEPX+6xzm+Eo3EaQdYaq+CG6npz4SX+FDHda
HMTX+ZqQEPJ2l9GCOHPo96C7+wuGso4MaURp9J2k1ahBP/insCa8jZAEsVGw5y6blXecLZt8853R
VhPVIiFcW/IpfjbJG8OX79YRIy/1IT38Q/n3fI1UDDIgCZMXit4DFq5igqD2c4gyEJ8lsNvYVf7+
pXa2OioIVaCirft4eX+pOWU+uWKEiemZF4rIpf451qH/hxEFC6wM1KXfat1kLjPKN50b+aWXHeTG
1oCBlV1U33ieyj75H8aoCz/WCkMptDQ5bphuHX8N0EOVv3CiC/mNSwuirsJi2sZeF3QhJELq1Z11
SL3c16+JWoI62GNw2Rw7rnysiPLBRex1Mc6tPtDjGDVtMX0UWo1z+fF2jXI8zOZsvaYuVtgVk51Y
kat0P9Yq5+Qp7Cv2YyWUv6lSb6xLNIOFLS1/TevmpNN0FYnt4wogkD31sXt553irou9AUMMIUVQD
j2iKh0K475b1sEqcOgQ7S/lYFHXZqYuqATJr9IHSgpYR1MaWiL6alYTq+nx5OexohGaoJqK/gPED
yhPaXlKbmUQjiElP78JuRKlDQiXiH2cKEY0wxC1D2gRvrveIvAt+Q6LKLdRrhXAdv1n1q2GVHH9g
9F/PLVAOMQzDqMYoOh6hI51+S34SnFvpg1rTiyR3eBbd/0LNkukUYNpGRw/DyZ/gSorQW121xii+
+toP9Vjd9U5CymJeHhY35R2JtJF3+cOxTjDmi0Blp8qk+Em5yKz1U4pGZnYkg8mN+E0fOCGC5YNw
CTRlUJ8CmTflGNZgyRDkQvcnEeUVkqpzUKbzDB782a+V9B9OFRpsGKoGrQHmdakIu7bR1lUL2hmi
1jii/Kjh0VHWnPyYFSrw9kYlXgIQ/dODH83Yuq0taDIIbYH2zE8tfdL1OBCkcObxSZFckI7mhC4I
9S6MJmKe7vyON+VyhOZcPQVZmAY9mPIALMLQFU9GlfWN4HAy3t8AywF/c25mkpJOnBPM8bSFGioy
KIW7JvK2rXSkFbi8yx7HfILurVEuZ2UintQtxOe32+21w+hsAsZLo7eT3386uy0Pb8jqLGBtH+uj
Uu6utsAgawBnkIHtsvSWQPJJlhRjjvXy2jgbSefZw6gsBkDFaGFsJ0ENxH6yM7B5Gl8vm2Ed2t16
6Fx7mVStS2LEpsT8kasP+vJ8+fdZHr7/feoYlfEyGHlTWqEoPWn6z7zebNm8Vc0g1+t/2jEdWicm
OlugdT93vSbNKzGB2Gq41PfT5EgTcCfRXRH/urwiVmQlQAkyqaZA21A5N1OglGwUGa6nVn9dstu0
vV/7x8smmN9+Z4IKdKASVDJIloPLqLCgyTCAlk2tAqEc/WoByOuyMfYhgkg1oK2odwDQcr4gBa/Y
OW0i/V2tgODIzMxDfgfI0+CIL/FhmjkWmcvDV0Jj0MK1a1CndtYzUOdNK2aIW6lwUln+YphL6phW
8hsCVzz5W/JrdOAzYAamQJUGsOj58rIeU1mZMlvhFGu1vXXjSZD026zNQlWNfAhHBEU6c+AfzD3d
G6XCYDdpeqx2wObpJzI82Z66IL5OQwlz3+SJYzxd/oasU7w3R+1oP1RNKkFmEbR6X9LlJck52R/L
5/e/T7lI3Smr2ud4QiUI67cob5qvxSobma3qpcaTsGK5x84YXQXXx23UixXukcyPTXxlSYYd97Nd
lhInYLA8A1w6GvgM0UPFpOu5Z+jQLJtbBXgCRQWRl/kjSjN7XVsHz1N7Ur7KK8crWF9pZ++9+rDL
NKtSNPNUtLZAKrogM2ZbhftfdgTW3pkmIBgAoWJFdAzMM7PsawwjHw3jrRMtxygkxzTepq3grIXl
EUC+AcQL4CLwTZTHbVGVtOkKZba1Tu2k9Sbpq8arVbKKIQo4IwBIwygyJuWpOChP8ahXUSwGaG8Z
wkGHkkp2EJy6cCAnK/6Y3T+6fRUvQDEWR6jyNKBY0BtExnnuGFrdqGIWW4D1GV/iCbx1X9SJc6JY
jwJotphQagM+ARhl6hqRZm3ajLwjUXe4zltnCIGO8OpX9Yf52IedXzjWz8u+wdxOdNF0kKsBu6XT
qAhRbdVaV2vQyIF2E8LKbv4r/jJkAJmbgwMqY4e0mfK/J3QDUgukGIRzGncj7ZJ6FSdlMmLcZC4w
Et9ptXUzJZIeNNBm4GGUWY0QkMbhGlPQvcZQLhV3B9GKtXyGsvIWe6VmLz+qUAUvtByiLGv8PxaU
TMzGLq8iwxhlAvQJE60wjNY5+EfOnQaYdiNqYsLJCUQeaWNL381wGA/pdR4ST4W4teViINvjgeIY
3qoCLY18G5VgAOOovGcR1AjTJBZ4fLPIFufeQTPhJBTxw2X3YUSvMzPU+qJmKuRoQhuvGI4toO26
f/n3GZni2e9TmeI4xGMn9di/Zljceb2JE8MumydxSmzQRYb/mzHq9E1WXJtCZRB69+1XpqauuuZv
ZqR4W9m5c8xjJWOE5bO1UQElbte07+PGCg31xwKQQ9/ac/ek8WporLQDdoA6NRAsQU5J5TqJUIDP
Z8AekvcQmTRLXPkuJigKgnMVrnkIRva6PuxRxw3Se/E6pp0Z1EVvy+XsFJPhxJDWkP9eaRmna7cy
6r4BDyVAf4WJeQ4JUNPpdgRfsczDGbCC8pkVKiPYMnCXJjXRG10xxSl7tfOEytObfFv8lo5Qbjrw
nsusYtfeIh0dZXED4LRAwCJykIROd4kc9YlwFK1BKjlcITri2FQ2DPlv9OIVTcWcCp3sl/rWbHPV
Ygbgtrlub6SgdiBMcjRvCXUpwCHu5XPGdBBc3qqm4t6RFRK7dilPilrRuC3ZFESmEtt9qz+b/8fZ
dTTHkTPLX9QR7c21/ThaiaR06ZBZtfe+f/1LcON77AERg9296KKIKaJRKBSqsjKN8bGp1tPQ8Yop
zAC1s0U5fzusPaDYtRKO09OcBhJPM4wVZ0HgiScIiHtkIHOv16L3VhsB6FgdW+FBNBNXi31zWTlv
I1YU3BuhomCjS8baKhj2brYyd0c1ueBFJLh6BgHrNTqLI29VzHtrb5EKha05J426tKhBQWRrOJt/
Khe6Id+6EGnBffoA6PORyD5yUeRkJbQn7u1SMREitfHWRThryeq/49qc3Nk6TMEuXvntH5w05vap
wLSB2YkQ6FDXZBwJlVUpiMHLvXa//lgvGK2cwVGaHlZ/+4F3mVsE1ezc9n/m+VYBsAE9CYikAEi9
dpqybBIpjkHaOBTIW+0GtPSxh7k+5K+ECcznTaSwEHUq5sJkTN3qCgQPqc8KuqmpihVwV22xK+hh
/2d7x+abLqbftqfGMxona53Z7WwCjeRlQawzCGCxjqk0CexB9EeepirNjBXWE9CBC3pjZ7l3+4uy
thFMqLJJCtuSSAM0YFKs6obozGJsw2rCeNMdo+XQd7yju2nn1LBlCrB1ICOmU+VhnKbC2no9ALLl
G6YAjuUxXR1LthfZmcD4YLr52bTTb0KQ2VAuK+zetCsPcAOM/It2E0h/NUH6zIumrLWjhgvMLyHU
QrZ37Ux1m8uKHoF8TY4vdXMW9DeV15xlxR9sHjwW5S28gKggqmtTV5hpZwST0p5yMHFmXXoYkfDa
4OF8rpTk+fZ2fn6UgAOTjMngAU6apjSbhjpmrSK1oOYfJHcpnO5s+e/MYK1rSrYMnKvkDRc+U97n
q/7dLnYWNFqirGnUQrtIHpIKSK2jITuLb71tE1rtBXguutVBVN+88bcY8jbwM8CAskrtoBR1I0D+
kBIy7pOHxV9c0t433f5ifqsv4IexuxfEI+Ab1BpUIjyqpE+nk7JOJVE6ugyb2JRoUW/nqQGaAiyF
nO38FNUpE1QGlQ5GpRv1ogKHph8Vd4NgYwqM5t8IzX9N4nBtjB6ZX7SiwMzJpoTCNog/AMYWnN4a
W38tM51T7/j8sqRsUbe/ZtRZHosLYFrfrXvzSEgcJhSm8Hr3CM4oJ8nTw2rYPPqXT2cedkEthWc7
BFFxTKhra5nbfpE6pPTidhkHf5b+dLw6i8yzQa2tVXuhTTTdPEy+BmUWN/ldA06V3ylAEmZu9BsC
5dB5U+9lH4KizoaR5m1zCBKFJ57xORmhVktdl1IpESYfVF7yzhYfrWcivzA9tE7sVa9bYBWu8Eg4
2pKj9PAfHHf/nak0CMNLg7XOeNWux+U8BmWgXUxbxElM3crhHURm1Ntbo27pGB3nJSHqMUrnxS/l
S/ljBfdwfJTu4tTuu1D0tX9An8vbZ/L/u2y8BipWEpWuPMbRXd2qtlU/9AaXrpN8qau7k9pDKrK2
ba7LQwYFlM59R+R56eJE594VgukRSdZl+3176z5dWZQ9KqYO0jRLjY5Zy0l2quwxG71q/l62xxZV
tduWPr+vKVNUABWqqVYWKTXC7GwG+Sk9QmzeVo4r5osbjDvysineflHBtBe6qYs3nH0gYZo2NNS3
RePUIW+bUEUqvMhTlHbZTEjFq/u29rpitRuBV5ZjGEGmBoZ0zIKDPJaehm2rZJXzGo/cvL5TZV9d
HyZeDGNtzZUNamviKYortV8rzO4rfg5QmWK58jshP7l7+teEJyTPuEwhtqkB6ABUDJpY1GGaraEw
6qSYwkl/2cTK1pTX297GM0CdIzDlL6USkQnEBoRxgzHea3LKQUSR36DO6tUiqLOjJCqGG2ZgNtop
C9YYzfPahHSj2dpxCqne/7IgjBoYFuhvP3EdGF06lFOB1F2OzW9T1/yIKt4JZa4HHQMdXob2rE5t
Sg0kzKbVJobe5Pl1Vusnsx3f8l4Lol5d/stydrao/dEGvPjiGssxDDCGNo/CxtGaYR6bnQFqc5Zu
NaM1Ar+6KFi/rdw4DStYjgxtfrq9L+yzszNEnR0ArLdCA8PysfMhe72jS1Hf+aqbgAflZ93zYAQm
9FCYECVPxeubqOvlKqq3uUYrYvb6JwJxVcHC6poNGDtlH4AK0LUg/z9Zh3jg7Bsr9QelnKFrYHhE
w1unlqvl6PkMdVIDw5GGhVuBbCtzR39zVrd2+/vUX9Ac+cX5xuRH6ZO2N0rF8jaqlrrMhAoEMTJe
GICqV88lYDjS4lm5Pb9ZwRDEPsB1IG7hq5JxrNM91UgAdC83wDitjqqbV06cPUfio5S66SKHS/Tv
L5X9B6ZZ3aJmbYos742gXO774tUcErdaOOPmTKfdfVCawW20ymrKUzzgkGbUIIDaQvUhPW9H4VHx
1nC09a+cHSRZ8I0dpKnc8nLJparQ9PDvKUXo6biRLx1JZZ07Xcs6+vvFUflhKudtMpdFiaLc4FvP
RM0Q05hnLFC9FwjeyOeNg32uVFkQW/o4FTRXtrSCx6VKdR1VQMVHhgOCutRpzyTdFtz2P9w7e2NU
7MyhhKxUCjYPoiIYsxEdY839UrqTR//2rpEYeWvTqBjalwD4leNcHBOlfFSk7ARSiTdMZz3OS3IB
etK7bY6V2F99RSq2oE2xLmZkVUcNb5cNA9mtYzyVmSfV3ujLfoE2YDFeuL7JyLmvzFLRpUy7RN1y
nG8NE23gDgOmPkg1pyoIj+57v5NXaCS/eOPD0jo7lpRrQiwicUyT4ayJHTAap8z4aYwv66RedFAt
L1N4++NyDoVJPVProZqzvm+msF++98KdgTC9ypwNZCVdO8ektSokWcjBLTLNYWysycEYaj3UmjZy
b6+ElaZIABgQKUO0YeiWrdHVUrlOFfQnwWMyQwrmaY4KO584p4z5wUCCJgGlBnApXcXsQCehJcZg
HIxOd5TxT2uClaP/L2kdCCt0tPZBJgHcJzxl/6oU61I3RDSG8+TSVHd8ogPm1zJ1Ed8JdHU6jfud
5zatU9GATsl3+YgiehqWYGUBfY/8u/HWN3TmgFxYT0LK8QV2ooDSC1HBUyDvRK1MLddVgfSlEUa5
HT/FYeVKJ6u05S8pQNQgp/5ZBdrhtmcw/W9nkopXk2nN1VyI2XETjsbwIvAeFYw1GSYKSooItxDB
z0V8ZrdbIMXLLbUStXd6aA3wegzk+lDYSwMohrh1g9oKdyL386KubVLfUcmX9u+qTvS1OI+e3Dr6
+7CocrFWTKVvP/5Bu0f+FJ8wwglmQ1DCA/VnWNQ6V0tQpUHOdKxzccGN5E4n+QDlNJ+kWbzq0WcP
vTZGLVCU4yTfEghsxkJrZ6Vo4zpzU9KgqHhwzc9nmpgiIgaQfyDj4tf7145jWlQ1uDslobKNvreR
ZqVKxwlQrB3bWyH/v/MSzEttojVLBWjp1MxrVbCYZ4vJCU88I9QWiRKoH9YRKvHmnPpznr4WcvKv
n1DXX4vamHJVNDmRoKJclkGpuUqj27licB4U7C1BJwFR1kRfnbqXxCYRYqtKUpDJn8v8tAhnkQcd
ZDvYhwni7bv9qJpFLOaIQLeGIZiBT4S+kZdDYGHkUEqw9+TDEOVeGpjS9HzDxgvmD7GNnLbhPZs/
Z2RkSz4sUK61icLUyCl0RZvZcKc48ZvRsBcpc/RUteXp9+14yox3GN8AdQL0RCHESSVkSxYXnTkl
2TE7pz+EX8l74CG0qlOBeAd5CpfX5GHuFTpKEIjUDIDBKZ8TxLYc8R3h1pnkjdu9GEGxKM+cjFdF
Zu7VzhB1V2RLkQrpCB62Rf09Si9r693+dsyd2v0+9emsTuh6U8uNQ7LOXyx9cxpdOEVjH5pa9CCb
3Ic58xwBJwjqNSAsQE177eRzOyYQS82LYyULTjXakgIZ36z7L6d1Z4XaHguMjaMhIupo6kzc28mG
6VlaqpfbH4/R6oOf7+xQu1Ok5lAtaquHCtGZ8WWnJEXJUDtvoeWlX/Xzhqsv/yW/poltPPA6Kbxv
Se0duuKysRqJcYhFzzShArsdFZGHk2U74MeGUa8O0RISRdq24rgUkH8pEzviEQiwlqFZgFUCbgM+
L7pusS7QdDUiBalficJU+5zLia02r7e3ihkjwKRrIXSDSEulqW0rLWlrvSY0nvcF5JUbMu79RXiJ
D6at+piRumz/vtuEgvHOIvXlirbJ43GOQSO32uldHKKF6QkvwEx0LwT5hUfx7SWyv+P/r5CGmW35
HI95hJ1aS+2UGxto71u3SGTnthmWQ+gi4L7g74W8mUktS6hjjPFqIAcQgQfUorMgc6o+5AeuX52Q
Uf4wQNcNswzt/EzLJ2hTEAEs/TCDH4o/xfaZVwKcagA1AJ6GCUAgialQpEH1YBO3MT6mL8J7ExJ9
+uMWmt+acPSTu+5H8fL3Y17+zuOVYHzDK9NUfDKabULxHAKUgmEohzhNoruon3iPNpbPX5mhwtOE
YYRK7TBj1B9jwyUwaUKOI92Zia09Zne6v4Y8bAnTJhD18Hui1gTO4+sAX06blYGRiLiHq422CoAA
4Wqrf7WCXx4IH2DkLJwMkFEnNKy9UfK9d6mTsmzzIk8L1EWOBG5BSJUITapyBDG3M4dcRCdZxLWL
4n0lomMPRwXfEQ3AKuVsXjMBPABi0P5Jn3qQH0On7QJKlxUqWHyIJeOiwawHgVyBUxnTt/RAmhQN
DRi4wFqdHEi7HEyVXyu3fEInH5FsCjdIbQKW9G14rGL0KHkSe58jy7V16vP2S72W6IMRGN/wXVGT
L/VgOoKR+LcjC2MbYcdQ8ZhD8giRBOpYDPNaQmAoAjn+AP1CGaB+iGD9bn/lICSQAb7g7SNzXTt7
1PnIK2tQpsnCJE37TTC+CPnBnHh9UfbW7YxQt3SVVmYkZ0YfbPeQD3ogZ1CAJrDwZIHMpUdHwjpq
znZJUDXMAu4lxPDUq09KRWsddBVGHcUIAd7qESBSCfle4zK7hCGffxI/B7arHaRjdyeUptgKW3TI
hMumviUT5+nC3jF0l5HpI/NWqeVYDSptYLGGh3RvUbLYUHZxoQr3n/zw/63QNykAus0ooJUSzI7k
52FvE33gxFdd7dgc83teWZ64NRVNsEcf5qi3ZVYXdassHcQ59eqLuBY/O02wl031RTPjRUryiLxl
i3pkWnEpZtDDzo8jCL1ITqI+NF4JOBoR8eO9kt4H6D9Zw+VKsn3QpNKp3SwvHbihBKhP/DEv2ZfV
a9y1sxW/9KaT5ZnPkoMAHRY/14fxzTiqpzlUeeeP6THoE4MqTgQKkd7LFbrEtVyVgD5LsV31s1Nv
py3lNMMYLQH4/c4KtYXr2uWWQuLz5M/e5gJe/UAGx3t/+DO8gAHvVAQ1x0uZXrMzSe2k3AhEx3qC
1utWmjEUlnX1oRAJH3+USV8ayeIJspBo+Gkz0U7FyBxqUqi54f93l2w3LXh8qxkom6qTNflbatlq
+2Ygk55Gl3MCyfe6ZYvs6s6WlOHGqSqhhwiqftRCEihbCCc1GOriNTneC/G3bFG3TlzGY1EYOBKV
vLnLACW/1xz0fQLpnYZC9zOWnrOYk+MyvXL3LambZ4tzTaoG3KiZkd8vQ+FjEvFsxPHh9nfkmaHu
nr7YesyjgmzyfdjgaRLDTeIU+D5n6/D83UqoiNzV2ZClZTpgp8yjEk6ouqh+ceSNPTG9/cMM3U1Z
kcfrcZ+lR8Xqt8zRkkKs/EnVp79AU28sthG1bf2vXzqmiZ4AeeaAShvsMddOqCdZnKadDL3a6WvX
PQGue3t3GJfl1e/TqbKWCHO1gNjOXIWjrqINDCbZ2yZYgcmEOA64QDAMKoIX5HoNyrSqS5rDxhqs
mm0RoRzFjY/VyezQrCwPSaif+FAExisAn25nlvp0Ko5T0ul5dhROBSgavkguivOhcrdKNhl9HYLk
q/x0e6kMD7kySX1NQFHkWCibFE+dZ130TfMxMqE3zTm4rBz1ygwVBXNjyqcK2EckVJJv/gU1O1c+
JD+yJxkUP5bLfdVzd5AKhbmxbmkhwiCQLC0YTuMTUVoRPAk09fWhfchs/Fdw+1syjeJxA6wgkPO4
OamPWeb9LOp9GR1Qu4Bya0lGXUPB0cAog0dOOwE1mwMzy8uEGAhsvBl3dqmvq2y1YY5pDb+BRlVh
k0kBjNJ46dF027fVsqUjKQWYd1zDxCGpSwCGLdxgmC2WP89ENC00daYJL8hg8cmcNuglD0ogIi+K
XR7bMCMsozyOxhWajhpo8ylk1NYoymwmJVbVQ6xKqF3LyP1xsTjxi2kG26eB2QhKbTQ5f1dhgBmh
Lcak43GejxMY/7K3247CMUEjBKRJHXXM8mZHpA1u0VXnvp6cppY4Z5sBXEHXhUw7Qdkes+3v8Waf
D0x6kgzlmBFkFaAPGDkI1xTqkYtHhq4lgeP/ny81KKLjmQ3SMKSu6ChcR81FAWtqNqfdQUBNHygW
R+3GMB9/W+PPrP7ay39ZIucalT+HLwtD5Xj6Qr4JbXw6UBdLH6lGbtSh+KgmDoTnost0HlBQ8OJT
9oUIVdUYnkOlvPdHtz8rpQs1B/N5dhXIHvGHvBgn8frvoSK4qC7x0HdWHUIbProQDsf0e/5Xd4r8
xXSKO/JgEPFg7fzbDsW4OWCXlBUhrYOUmp4mnbRJketyM4LeE501dRoflKdPHQYwVgzYqz/jZ14C
yPzyO4vk/3e+VdSb2UUSCpqGYOlevCliiKo6RtvQhz3Lec+DnzDtYXiP9MdE3CVUUjbGQiwtDRrJ
OerdwvqaToepz72u5Smvfs4v8Cl3higvTpNaiicBZMqlotqL+qbJnGPCMUC/rUbZyuNWx0owWuqI
o2WLDee6ZVuA6joiJSgtRHpv8hjglr6wQmPq3dEAkjTjjTN9DmHkK0HlSATAG3Vg8v+77QeFXrT0
2qCHuO+8Voc4rfAqcplDyYV5fb/ACooWmOgDnQp4Tq6tDKBNj3vCQ9N6syd7BShOzHPj6bbu535/
sjip5bsq2S17lJM1AK4XkxrFByFs/xBV2t7O8SA1H7qT6qr35n3nTdANn8LqZEBPU3LUcAaMAjSg
j92ZMO3XP5dvnKPN+waUPypiVaZlFhvhfNx8EsQNr3V127Tjd71yLgD58yPy6pvTo2OWOFkanicE
7aj5/Xcyk6sDK6e9iCEP68jyU1ylmBIAqxEkwagbXTTkKl9lgkHoFYzcQaM851S+2BbAIoN8QQcF
CJWRqeZqWXVtlpj51R/kWfDicuV1kBjJrYWQ+2GE/BG7szCqYgFAqgHBF1cPhDfSJJts4av+Rrgk
zSfe7AtxQtpJTWQm0DzB9DSSkWtz2lhHia40WJP+s1U3AOxRohn/VGrj9HpvVxnnkmW0fLA+HENw
x5i4YegC8yoaat80uGTH4+Lnd9M5DcdAepUMWzyIOBT9OeuBpARU6aLe1f9tuRYGjhV0ZtF0ul4u
VDT6es0yzOEM4/LNEMvEkbcVlOKgTze+LZnU3m+FYbh5a/GQ1EzvgYzu/0xTQU5sdKtMMbQZroXu
av1dKqr/4S4wdxaoSJ2tXZ1MArBYaf0bCFlbWR5vhw/Wtbk3QEXQaB1WQU6y8linllOml3gUwQ/a
OCVfpPfzY4C4ycfXovyybM0mrVp8LSt+qiDSbflR526rExd3Un43Gq4avYgYCLdKHi8aoxh1bZqK
kbKcKvKUAR9BhibiEOMa4eCpPtF4uv05OR5BV+rbrl1mKLrUoTJ82aYfQ/3j9u+zrlXk7CLQMehb
gZvv2tkHfN1OUaH/i09pC9YvHaRrTZ7Zt62wVkF4IN+hryBfoD7XZsyjDnxZeVwGKNifzYhzZ7FW
sft9+gpJi1bq57Etj4Mk2231RzYXT+QlhIzXDVrRGEghnWikB/TMf2IoVZGCvDFMztWBMAlWp8HD
RfWPMnvWOdobo5x7SWc0L8cyOwzW1077nm8+8Dh2JWbu7a1hfjqTkAwAJgWVMsoBtEpq4k3DAyJT
E1s0z7HUoXDg3zbCWIwpQsQP2ZsGGCgNG1bmXpS3GLC8VX0TlBcFtBeZdM9VJWSsBUJzUOfSIG4j
AdV97cwNeuhyW6dRqAE67rSt+atUpWfD7EXOk51ReLEAgcHdBGFKAHhpKbAhNyrLmOX8AIUVX/Fl
D3yWFqD+oIV9jh8ge/6Gi9i7/RGZq9vZpA6RWmCgodLy8piL33Ld19vZnnTOwsgXoq76/bro+m3c
VE2UTRh2gQ65YBS2CcTDHDugAXcG0Rt5mFDG8Bm+I7pO4EyToCVKjydtcrasiYaZkLf5mH1p/PRR
f8iDLmzfonsFpKeNUwXW73+P67i2Svn8tk6jIDWiEEbj97743vG01MhOfPqKcA4FiEMdmgbU70dJ
JJcbytKHIq+8pZG9ZOq8CGS7W1ncGYAaKQWEegSuBhkjcwfgQQc2H9IHEA+m/D9v4jxXZi0/JAfh
GV08PwO5OZhfoAQU1G5t2rwCJHOhkF0GWQgp/Ch0trtlg9TMWnrsrSELQWkYYLbOBY+Wt0A2JDDX
TruomPc8tFrK6xiySh9Y7YdxcunssmCjyoWc5KvQrpgwLGt339qL4LRu90d0l2A+D4BYWC5PJZxx
lV1ZJad0Z3VTp7HJk7o8qgJYQ/MXtYs5Z5BngQTTnYXMVCZF3ary2C61nVVhD7qb25GEVb25WgSV
pBl1ARRsjT5WdtCPoqecSsd0VRANC0HpQvAEAm63LTJj126vKM8UU0nuxhSeGYnflyrzzQSwiog3
y8P6cjht5DkJQiKNrqSqQyuO6waIomZCDMe8JCnndSdzLNCF1DTNO7y8OgEppzthcJT0kfHvMwEy
Ea0jyKe46ht0twgTAZl2b1//iUzMO8EZHWEwLY7RPMz6QFGe2kCtWjp9AOfrgYzYD4OzfMncGkwZ
g03mKlRQyHU2ZAXAWO20XzqMWUycjIsYuPUHUBu6LqpcJbGZH5rsCZh7z0oTp1LuVIiezm//3ndA
sQSmPBB6kr729XkQxCnKod+B5E7JAwFSmNmYnvImfbpthhlP9naob1rmAjj6dCk9VoWTIcMjbKXq
IcMc8rf6bSGcrICDLpnd8bC7rMOxN0x9yy2rVW2YoW8wKYJfDbo9LbVXNu7t9bFyMMnC651QLGuf
aIKHMW7w4YbyKBujZpf57CRi8TjWQ2nrC++ZyXIPGaLkKLKA0vkT02y9dnEiqwDe59WfLHuo5jsJ
JEdzfl7+tbw75ghkg5DJKRoowixyYvfRcoyttFH08lj0Bwgr2LHJi13vxPu0r+9NUCFfkVYxAhkl
bjmAs9Ai9aNDegZnnA8yQJ4TsgLM3hbl7KXQC7XcLSlwMHa52t1BdyRbuJPuBN21oHZNmgg83CDL
M/Y2KceXigVcKxO6NnKr2EMSdNHqiVAoHTgxg/WAutorytExi542vYzFKWjWQdsqRnLkCT9IyCq8
ROM28JjpJeS7RfQK0ShCwn7tHHkFZnQlkbMj0U2CIh2Ey+bMnTWHUOpPHobs/DlsMhdyvj3nxmMV
6dCqNDUZiCrwVtMEsADmCBuexGRunPCXbmHpxGdSRtVQRrVc3vFm3uk42IolgwUFI4XULg6NBZyF
iF2cj805OkrgqAmMrxg7lhzFq4K8dgHa4r1JuFapLyxVQiwUppFA95kIinbP1fN2is7xQVnfqbjW
sG+824GMlXTuF0r+f3fixSwDY4UmR9DTGcD/14WrT/hgefpvrKi8M0M/hcyoioskBUNTIwwXkHLY
9boutoV+I8dTmMfvY+No3Q/VEqR1rZUoHMTcbrTfUfNUx7PXmRUn7WOviHTu8dAHoSBV/e5WyIRa
iZYdpPaiRKdIPg//KRpDT+J/JigcS1aOID6e5eRYRBdBq+xh5MQQ5sWyMyBfb/4kzKNmgJPh0HSP
fSRBREK2s9qzxNjp5V+3HY1lC1cXYPDocKKiT8X9sQD3ZS3B0eb+hyy96N2DVnV2I1+2mNcIYp6j
vS0q7nddPhl5ihzAvGAI5dQ6kVv9FHHPWI+SB+Wj2OYJVbC8AVcmoE1oPsqoYlBfcpobxdgiYMCy
0Gi9vPmytsHtD8gzQd3Nql5s9WjlUZjk57T5URWvjfJ82wSJL/TdvF8FvUebXmmDhMofyIzcOn9J
0lejDsa4skvjuI2c4jbrdt5bo3YJIHGjSJNSCAtt+pZE8ZemE93bC2JFN8K+SRJC7Ax9SK0Js2Jz
msbI7ONwvKRBeugPYsiTl2c73M4OdVK7dZrTLFtTcLaQpCbzS6eJnO1OepSOm1f6Ywgsxe2lsW0a
4L9HYwXFQJpgFPyuytrUVnJsfmm2DuJGCKP/RBlr9iGSakPghqvGwvyaO4uUB5ZFLOgzaIhxV8SQ
2sqDfzikxPT0nR3KDZt+SGe90PF2OBuKg9pwkF4qA+JX+v0G8PQalr1Tv/KQiaybQ9lZpdzRsorc
yhbgtsXGMB7jdqovdZ4ar93YSY6VqJV/ewN5q6RSjFyMtCWfFCucu/a+HpcXa7Hu5SblnDJmnrhf
F5VUCFtiVWWGgY+2DP4GQsogQ/ijdbbsd6jqqDxcOIl1n6LI7kNSKQVGzLqtFBMcuoIg33XAaFon
8QdbH4LsDhra/16cDc+W3RLpTvTYzmNtZGZyHFd4vVHZNZiZxNbroDJ1e9Peh45uLI6usZaIVV22
qai9fO29SsWshHnsCdftg+5mf6ZXA5oEsVN4grtc9DcywBO7eObe/iuYkfPjC9MUUXPfY1RQRpxO
QQ2pdSDRU/49BuXqi1L32ZInGjS6cBiyXrgXSuG3YfEYkpmXzW4RVDQBn3ZurZGRHhvlL3281BaI
DF7z/l5pz7K2cb4Y89m5dxEqpuRNUi/oZpTHbHSiYAymn0V+Mb6LfuvP/2A2ggT8W25CBZOhUYvI
mNs5RGhGsFROAFTbm5OcSm5qzTvgBhVIilabarA0YEYhSB4UvKizxiPGCFwVV3fE+5Y876MCip6j
X9ObOAJa+9jLzzNXQoiknbc+HhVAskKr6k6A8y3oBpWY3tJWNy/en5lEyUe1OBAJ9oKgHQTmWtDL
v3/g3RuoiGStUhUQxoHO29ZSqNH1JmcGiWeCOk9Wj2bnZKGYmkytXRmNXf1r/vj3GPixCOo4TaU2
K2myQiJlOuXxm6R/iWPedDf7ivywQR2iLI2kpGxjIlZir47wJtipZ92l2Bmkh4+Lo/olGNx48Eh2
2vFhlTpLRfw/q2rQYTZ6CP9h2sE+sx92qHOU5egQGyhNHavFshUpdVbd7wysSHGjxLILZMKtbEPJ
Wc6/3I7nvBVSJ6rXU8wYjUisqnxM7TpRHs0OODGxOlSS7OTa/GzM5E8S/ty2ywLgIsx/LJk6aTgL
1ZQuGaYw3M2XMMJlhdb94BcHkt/VjuX0bxhTczdvCezoHoK+DvDv7olbFOQ41vs86e4ETn2RgKsb
HQ0QgXuKL9yTlCFy59n+NbqrOz5nx5QfOMmGfo4z/796WvikjQWlimckKtlh/oMetwlg8d/C9GnQ
dXbxomPay9e+Eg0g/jw1JyTQYBE8dqrKGnEjJYfuIH7N7gFx+02wgaRVu/4svqY8glB2xvmxXioI
1U2hxNWMXtiWSBcNoFKr1i95ZQS3vYpnhopEktHh/a9qeAuXLeTbGyBh6sO88So9PDNUMIpmyPHW
Ca6hVj1KAkRAmqdxerm9FKaHQKcPHWAJFXiF3FQ7v5yXJVaVTIQaYNKnQVnMmTeWP4xx0/1Z7jCZ
tww88UbmUdiZpDZJ2VZNTBZFCwmGyIBIWCXfiZng9XHl3V4cO3HYmaI2apjGoUrNxAgGP75LwxZQ
gdGHpJbzTxRUmCVcVSTqKZBvsYBHvP6W1TzKaSRCyxNTzJeOjPCflCfxOT8Q6rLqoj7dXh1r6/bm
qCe5rmfrgLklcMJXYFgRQjm9dNZdIpxT7rwZ+cvpOLI3RXnJorTS2GmgGR5Bj+ZMEOrzZWH+Y8ht
Yk9aqp4ykJt5cz8g/etsdeI1UlmRZG+fcplJ6KJlseb8OE9ub/zQQDF0+1ty947yFH0SdDkhhIED
GrXzXf64oAA/2DVG6VBq+Mmtp7AOwX5F1NnuFcPq425ZwzxpGnsZJnkJtq4BR+zQoCSQgrLWi1LQ
VzaVqH7Vmy6+y9slsFC3t1HMFxylzNPHeO7yi7w2hgA9i1LVwttfhRWAiMaLYSmA+4Hx8tqhJVWI
KqVss+PSvzbdk7AGVclFJxPf+eRbEJEh+lwA0itUatBZS1FM8aqFvWf8UsG0RDo8pMDTOfMrD6zL
3mfMfaIzrILEk+a56etIGM12NQLleXIJEc0UxgGGJl3ZLzHQzUWrMw/phz0akFmvGFIwQNJNZDEG
y/6brSVytbvsNVlt7Xvv4koG63FyGXkveWb0QyPpf2ulh4/0DIDyRlpyPJtWj3BYqb+jkHxbIr5a
8NQjmGd0Z42KERD5w/CogJV2VtAmX8uU88BgNtxV3UB8BQUNAixlINfGDFIfugaYN6hEpbf0SQs1
dKMxyGiPvhYMLx18plLt8vX2MWA+rfeWqfBT1xsA3mJiBsVZ8omLVqf6ILqinfo8h2Eeud0iqTjU
D+2EeSWM3q1L7CZTYIyWU82cT8ncKlCyoDEC1RCdBsz3sjiMUY3ZqEFa7DkTwaLOscDcLEiqgoEV
3QJQelDrACR2blFiKcPsIIwOqkh2jgu4cMsLysarP5+rDjo0qbvx0BGsl8beMBVYQf0ClvikJtz+
TQ55y1iFonyGqc3RmcYlL20Q2BeTE1eCBHH21gTLQVIqE6+EwNrH/Z9Bhc5mHvKql9AukaPZXnrT
kXTLS5SGc28xVwtID9lGjbztryO0bKSZ0G+Wgc9MHjQTXo5C0AXcUjxzOTs71AmQlAj64T1S+dlw
hPUh/2HZiUPo8Ppf5egU2kkDPwCZHLx98nhmKS9SIkWOQCmkh132FMdZsOjPYsojY2T7KmYoVB0q
TZC/o/I2fZY3sS5EM5SD/En2xkt7iQ46qIIX6MIBwBOAkqYIpMPttbEOITqCRBsKopQIjtdbN27l
lGvxBImYunbKLnGF6cttC8wLYG+CevxupTbpmwAE+uB3Zxnz1hPmTMtD/I5A5w1csm46oLUxXCsT
Xmy6brwafdfVFrC5W74dZiXQUEqACI5Xqn/q8YWzMqZj7IxRft+uIJtu1rE46uuBcEpB68qtM1tP
bIgldh4ksUFJVjg8GBvPLHUMmrFty8zQ82MqvM4dOLvKb52ZebcXx0oN9x+ScvpFEwCx6TE/JY6m
a2RvQ9zhiRTIA6fYxXbAjw0ji909/ZQ1aUsjw+hNm78u4reW125iOwTmLFQZItagjbj+/Rx6lm2l
FGAu7AzHWBLXlO9Wcwuq6WWYJ04gZN7RRKr2f9bo1dSSGWcyxhCJiLd0Js278kzKdVXAI0Bif7gP
U1RsR9reakkCXBLuFn8d459DFHPXQ1yJTosJZbqMdySZt6CCkpxVTbZApuaATr8zSIYbWbotQ9rM
ar1sXcNhPozKt0wa7cV4yOrfueXfdkN29ABa9N1DQFhNBSjDlKAx1SU6wuLsiRhunZDwONKxPZS+
Ntvc1Jyc2U8rNlCIkDH7ARkg6nDpGyDqGMxGABntwSXCsksISEMKJRsg+7m7yDxmO3OUe1rrZEVr
AzbZCAPwqWkvzeyISmpzWYGY7rIzRHnm/5H2Zc1x40qzv4gR3JdXbk12t1qLZUv2C8P22Nz3nb/+
JjR3RmwYp/EdnQi/OULVIAqFQlVlJuH4W7tRr4NJljqnL9sXpTA2zm4xE4GdEconpXlc1WbC+Les
vyrpD32onUYubA2FeLE4G9mn0uS93Mjv/mO/gNABQ7ysqUD3X59vMRIgqYL5naOk5+c4tj5X/fe2
5Y2GMl9s2s4MFeoLUyihDAlIG8HO1U89dA2nYP0poopDphvLHxy3Z24X6ncSGQ9VMFdxvSyz27Kx
B+oFInj6Y/6UXia8EgXUAgrNJ5MO1aHmdGf+wxLfTZJIuovEgAfUlVai2wltYRPJMoggD7ljfQbg
Unbr+/H0oQi2WyN1tIEGARI3TsqjlT5Z7Y8i+8L5iOQP/Okb7yuiMo+4bHtt3hITmwaSid8gvgtz
r7xLjzroV4oL+sfH4Um01xfehCHbKfHesIhWNOZ8rz8liK91oShxeRIZY1F9KbrUTZL/nsrfggTI
uxXq+2VSWc5Llm3BWBUKdmzAHLpjQpjqVZmrleORvCVR3zLtTCuWIhyAsj/nyVFbw4hHyMC8qpH6
YhYUtw3+XX81Y0ir3BgbPTCSFTJlhl0Lg6c13+buTuMJ1zEHDMD98K8xaj3Vsub10gOH24Fa4lg9
19/RHSDXyyn2JnuO3eLUY962AwOS6BP/z+9jv/Y4Hsq8bd5/BZ30j3VeSUmtgHMSb3rZi4+WE4dl
OEAPli/fy3xiYIRXl1GMBu6JhnhB/lmOi2zIYU0E61LzqfyciLZ5JhyohO1mPS2znb/Mj5xVkmBF
n0OQ2b6pHUJ/mp4bEbNaiDqpgHS6D9Xic/fQ5nbkxofWXf0+TE7zPfhCnz5yCMGKASwblNqkP7AD
oN1Ii8wCO106KZ5qaV+s8ZuiVZwxHKYjYRgLAB4NSOQ/WNCg6NlCthw0It1P/aD5rbOEIO7y9WeQ
WmFOvITONwhMgsprnOKQeGQQiBe6WZfF/idQl9OcNk00jARkqXxVpGeTh4RlIkd1HTQpuI4wk04L
AQGuPmxxJhhIwrrzEvZ3AI0+xEhtlWNkAzHkzy8Tb/iG6TQ7m1RmtPQVrDZotGezZBfj72k4G/39
oHImcFhBZ780Evd2t55RzD2mmCLgWFYLYI9S+1oUo5sJqS/X6UHNuGKmrEtpb5C62dNmMwW1BZec
PHZuWZ+36QCqPjtSEkBNgM4bZfv28WNF7r1B6jJa5LoW4hYyD/II9idTXJQD8qRnaMAUnBSCZ4kO
4DMGigaxhaCElDiLGZQdGUDnGGE6O9iqweRkwB3pdkA6oRcIfnVQavazLTerM5tfP/DBMIMCBATh
86flZhdgJdU1RmGyMj+vlgdFEzvfnm7bYK5iZ4P6VEPSdoqgwLvndXGSFgxc4+//zQJ1wc2r2QkD
dLWO9aC7YtO6E7dkxXodYuD3nw9FtxVSvdPWagHpSFl6pPsH+sfM10Pjc/tPd5NX3mEGhZ1FKtsH
M/yYmImkBVYuAZDZVT4oQYW595RYszjnhvmYJ4Q4gMMgvIPh9zo05DPSnTxS50CfdLAKm0Pd29uQ
NQHINcvXCCyG4Qpmvbu+FXSn0cbCL5Su/1bKScUpkrAD8O6nUOtuR3GL8Wa1QvPbhjfBuXiA7Bbo
IS0HcIJK89MH/f9AjMo8zzur1L1SxE3dGAny50ruUq+qOul+iXKICrRq7t/2VibqCbIpGJORRPSi
6GNdlfW0YUYCYrUQaR9Rp9d8y0+BfdKeIl++Tyc7SZ0sECEmySNoZC1zb5oKkN1mwYc7IQ7bDLSX
c3xBddaVhsLlLJF1XPZ2qDM/DYmAMU9QmimfqvPfk+TapTgtx/EMpsETLytgZiZ7e1QEAPdsVepS
DCDX4yLZ6FYlYQNonoyHUOFGYeRbjaOO9uQBWuYTmBeA1H500b3b62aFut3PUKhjZPSzkA4pdnYY
xqMM0o655TFAsHcQHIdEkkJVaGRxsujN3BjgVEyUX8PwKMST234kYhviuw1q94oCHFmaBBuKubgj
oWn89oHvBIgBog2mI0EtcR1uNPA69YnUg0dZjMBPqqzrMB0TMyt6DiCcGU2ATP7HEj0iYokLdCM7
tBpiaFg59QXqMZd+ORglKmsoWqPr3XxW4oCn48fcJSgvQNUITzwk5dcL1GMy+oO9CiArNCoHPavt
sft0+yMyqxgGine4tgEYFt8OxS6fEzH/KakxqSdrdgUWywPplMphadno2vgEVJgcPmQSUE3VgDYJ
SG2v1zWpUgNWhxykB6DtJQ+5+bC8VCf0F0GpwhfsYGWsYIv51xx1Fyz9IHVtqdXBMrw2cgbi+dM0
KbZYv44dJ9digl/2tqgbYEzKrikhPI1hIuwWueCXQIXG9moDI+LJQexy0S/MV+reJlWBVcpmyUUD
Ozj4wC5/UY/ZZBPMJAbDars+y6/VJTmBjiS8vY1M78TbRgInK2h4NOqzjuLYgR0Uu9hlRIVvNT+3
PedzsrIX8nz6xwT1NeesHKrMUMujFB2t7kWLIPZYeCmG6m4vhf0Jd4aoTyhLxthGIlyk9yaXXKXr
r8gF1THosi+K035K/cgbfF5yxvuC5CLYHb1uSHOCmMDsRbc65qY45urnI+e9TcIsXUvYf0PyI3ZG
KmWbtUKMgXAdl8ROO+209tNFj8qLOU1hliU5HgW8UUvexpH/3xk1kP8sy4BjgDlhOx7BHKsdmuL3
omsOZ+d4y6NykUXFEIBZYmQA6Br4fQd4cn8AdyhIufWzclEOm1f7wxdg6g/Jh66FnddQN1yljBjD
1sCj1HtdOB/io/YEyZr2p24TGgkhlP6qfyjPtxfM8xnqTijq1KhKcRFAwpoe1qkO9bYCEnLjTIJw
zNAAxXKruyjB1FqwYbqrgKp19l22vv5PS9GpABKDcKgaZ3SOxnm0+wXjzPVhziTO2WZmU4RwH3MC
gCzrlP/3wqIAaglWOiITC/JtdAA5PsizQDm7tUhVqQiY5pimYzf8lgzew4pJBENS/H/WQDm5tZoG
hjlRHl+dYXRmPK9Xrwfns4dpQzclquOr5CooIXhrKK0gZ85ASjPbvHjFWyjl70uvT0iR0PBok85e
agAD3Q94xG6dlHOLmV6BCMbIMFzRuW3SnItkcc2Cl/1y1kGXV0GlbwqrWqGWoLWvcRtDDrVoP/1P
S6HnKsah7tY+Q7m8lgCT9/XyPt/Ot00w8xpdl5C74YKEAuB1kJXSpa8TU4uPRa2AlscWO9HPzAtG
7awy5uwMM6DvbJFPugvoLWS516rH2IvSrjPOUaskvjl1o52WU/lzLiueFip7j94XRx3brNyGSBDg
a9EyJnanaUchjzgBnBnkdouiDq4gWWXSiHhgdaKaBujWN25cLqu35ZLg394r4rl/3MKEYxwU4yDn
oUnbFivXkM4LxkE8Kr4SEIiycPg/gDfInt+yQ52gOO/UvpVRxFofo7vyQsDXuTMcrW8YZndSn5vK
c9ZFzztMdV0KRmQQ1W/h3vDzx6G2h2frRwaeUW85ls+x096DYhAMecCXHXjTB8wdNFFS05HfQ1OF
2sF8qofRKqGz1A1BW5V2hsb5lvPQ+kxftEQJTM94aoJ58tr5NwuaTmsNP8nr71m12PK8ebfdg3m8
wEQMDhvQIaMtf23B7ORYz1NhDfSqeUjHOowSoGzkJTvJWsQDqPCMUWFcVBoDcjCyAE6cb8oG3AFw
ulJYK5wUgvXVwDthYSgE8gHoKl2vSevwP2KBEzypqa1PL3rOuXeZT9e9Bep5UEStpW4z4Qzzoffr
ScEbMsyf0fAviBJF+N9v0t4cFW/XxdrSvtKToz6kgaoKArqe0ss8a4esbHgCXyzP3hujfE6pDKkX
VEyiFnJzSE003af21JqcCMh8r+7NkJ+xi+uJtETKQjBRmeJoUNZ7G98xUSX+9qaW/KpjPJQ3xsC6
t/Y2qUNb9XIjFeDdOUoQIM9wNyaZE7fPW/xL0DhXJM8HqXOlFqPa1iISp6lVn1RjfMiX37edgrdP
1GFSgXlf9AVenujxJ+D63WEWjujKc7JY5lgXxlcUzGVboLSnx/Lmui3rdUQtVDz8XaLJncYTAenv
IMP2kbC6N0Z5RRs3JpikMbsQdY2vz0dz62xR/HT7y7GPL+bGEFWRm6MbfO175lpaopUifxECya8e
wMXgrl8HiIto6OY3dx9pb4MT6Y3/WoS6NX2iVLOKxDf66HX6XNSzrWXowfaa5N1eF9Mjdnaojzcu
atmtIzpVK7jRpeVlFgcPuLz/zQh1hqbOkLpmxpsDU61z8qtZ3Hbg7A9vHdTZsaAkGAvAvh4V1ROW
n1P3Q4XK4O1lMARZCZrhfVOo4wOZxjKPJXhaAWrlwLzrzoLdO5FgT0FXu5q3OPFDcsqeWl8IC0c4
b5xFMis/+x9AJUxSUaZTj/ngo/ZpBMe7WNi6k/mCtz1Vv43G+bsCWg/29tftlXO+Lv0G0UawqFe9
lhxVwzyUa22DfPfYprxYy2wT7dZHv0OUslbGYoUdK8F45uzdNX70YJV2c9I8IuSjOM2jFc5cEQ5m
zXxvmLqcgbwZNzMBs5peQFIrBHQaaBIieW19ywp720IyH5pzZU7ZN5qCoVP0xiwFJe3rqKKpswSm
yxlDcpWNcr3+2BCMhVPfNae495bCjuzhYHBSA1YaDFgahCREZDtA3V0blXtBwq9BvQtM7mHlm2EK
BGLHNUN+O53d781QR9IsGmtpxh71UIx4ZOtP3Z0a1LPLp2h+4HoO00NVCbQTIA8DMIA6GeUIMbRm
xN05/GxSFNYI4YX4tQMUB6i7ArNPot04vJoa88J+N0p3WtCHMPOygNEKAUGafiYJZ6fYF+nOApWW
Su04JwWZ059eSeMhfhRDHT4hHME55PM6/pxvSGPpt00q9FUCHeskfEsNVF9fu865HUjYJ3y3IOXa
96QoL6NkbBrUrheQFfeOUbsbptRmewi2g3JsLliZafeDnXxueSUh4th/eOTOOHWpziUEtLJ+ikJz
xbSf3Lw28+pPJUTfE4jG3F4p2zcgMGCKaHn/IWJQQr0vQk8xDvvuosiPcsVxDfZaMCGqEOw5RK6u
P6TSqsOwKR3qkUMx2+ZW656o54ut5dFFWOOGs3FMcyAOBV2vBqO0rKNhZeheQnswAM+QGN/r2o+s
fBmyh9sfjX3B7cxQO1RIQtnVclTjci3CN9nxo3WxvO3woB3103oKig+9yk0AWFFwJUyl9JhLacpp
pk0rwlSWOaY52ePQ2hNm228vjXm4dmaok4xXRFLGkVIdt/ZRKl7FLhA+ghzar4S6xPK1WWLQm0A4
xfxhrD8y/TWNeWBAplvvlkGdX1Qw8ggjrdWxFc5j/WSKnAYQO0DsDFAekEA+R1nAY3jUDWeTbAiX
rh5EsX3LUSZ3/Nl9kQ7kIUGExnjPFvYWWXBx3I2GTl/GwiyWQw/m8KNYn4zqqMYHveScWp4J6pqq
Jn3V1bhdgrjKfsjxeu76H5v5etvVmKNNJvqc/38hdD/EWoZuAQ4Rk/AluNiRQ7nmX8XsLl7t5mg8
HW6b46yJ7ozgBRiNXdEmx65/TZNgQlXLSDmBgel2hgxCbYRTXaRxIEOu9kCOorcabcldu6joVos8
5Q/mOnY2qONTjzUI2/IxOW6SbmftYqf5N4MrJMYMpDsr1AFqIWRX9qkCK7G3Fvbfg16r4Q22cphd
0OYj+Hiyy8ci8T4hdbDkOFUXXRDQWrcOmv6c8GSbeH+ffN5dcUbSMmNodGxR3EPlQ0YZTYWK4Edu
1d3XI193ZyQu5jwfBxOy5OKIjHlsv8yTyonU7KQLyTEk+QxNBbPTtRFN7DIAguAI8sH6SdQGCU6m
hIg8gs5HNESh+gd9coKVJ4J218aSqpYqte+awNJWu68/9dmGuZnnVOcUz9h+926HemlIwrrmCnBi
gTThEZ7ZQ3Mp5999wytcsN3g3Q4V4SIjAmg2wRtZSc7IRxzQQ3m34w370fT+yejXqKQJXawbGFzs
QNlufi/c7B4gVie7QO3MruEW/M4BOft/ZI47k9TtHVuL2Gwy3od/F2/bwyidUgflH7+5yzcXIe9/
XCMVjDpNkqZ0gEHBOqJLITu6s5yKkwIWjwJgRQkTApGzcKIsu8hlglBBMYAYx1vq2hn7wZzzosJz
NEtty7IJ3D9y18YmsGd7TSCjC6lPnnIV0zN3RqlvW2dFMmcynh1rHXtGAsaEfPS2Lrc7DhjgDU36
xy7uLFEf1az1NZIMlE9mpztnnUueiVFoOTmukzfSEs1pzyBuR24hc/Ia5uUClXBJA0AGM8fUIoF9
mhTw4kKkGfPak1B7rfU9XSKO2zAP384KtcBxTRIrnRFMxOKL2L4WEY+vnbVXlqgQGgjSw6Xn7ybQ
cxftUmThVPVuXERBpyaXFJBTpeJ1mViSm+beFhWG1cGomlHCC2rEyIromMfGB83MZykww8npQVV2
md3IBnT4h5XZ1l+3DyDrS4LxArPAGiZpRXqaMZ2bNtXqGBWvUXaSAtU1jkMwoxj0xdAPhFy1jsLy
9Vkrp0FJTR3vjhnSJ6T36RuO1TnbI+HqK11MOhnu+nR7VcyrDZLIhiVBLVAyFOqb5qtkNslWzsHi
S/56tzwDYH63ogWlfR8+8wiomN8QKuiQkAc6X6JXqOh4Vst5Da4y4a6aV1tKeRhJngUqmZqU2qzk
ega3//yQZY9b9RHCIWu3BOp7KUreJ7lCRGNqTxGfWx4YhbcAKmkqO0toVLPAc0oK2qF0hIk3l86z
QGVMg6bGa7pAKaaK/KY7dTz2S+bfB5ZeB5oGlQiLWkE2bUVfRGp6jGbzRV2jTxZ3uoIpcYVW9r82
qDUIAMnW/dxlYe/lFwHw+dGOjgn4olERA5zzb5rewgO9Vri6zbc+LF31ZeYimpnBb/czqFSti9qp
FRc4g5zIdpL5BUY7k7WyW2PkpKCs22K/YCpZKzpd7vSirCCysNhxYtjxeto6zkQ6s9iyt0KlahJU
p5e+h8BD9xOUU6jFSYMNUhq3h6yP6tfucEhxE/IAA8wX/rtZTaSSjKVOUWAy2yzU7oVP+SX7mp+0
E7oYTyShasF5Zeh29wQlZc47lR38MFkNxSnMYKA0fR1xIwxFmOJWE+b9+tIeawcMd4c2jGwRGEde
kZ25hTp0b5BGSQpwC9fGltXUykUmH3f9y0heltgHdpvjJuwVgY5EBDZCw9A9Ff9WsITk0UjYIME8
q7ip1/zQwDOXBGKgPfAYhJknfWeMWpHYbVMm6AD0d7kQmlV3nmsewwT7o72vhwomcyRURSOAWzUq
T7nix1GQpbwkkJxSOgkkvCr/fDMqmFi1smrDCqVNSOae80scpKf6SKhcdHf2rdVuLlmQu2Bd827f
vbzPR0WPJEqLSuyUPBTQMKzRem+r/z77A0JGUiDCR8Q6/pjLKTW9Fec8CzvgvkUzhyp6y/E4xgZd
maCO0NZrcrrKyP8q0XxqNhCArPpB1v/7YRxUzCWdCHKAm0ajtsgAbHfpEnSOUrPLHTMWJxtTW5yv
xVzKzgi1H0qiKWMZbWaQA4tvvczNy+39ZoXXq1VQ32pIZoxU6ujdyAeQHdjbWQmeJvDDEllLDMFa
x+4gKDaPEYnVysQkgqVKIjTpoYBKHdOo3sbZWg3kRIIPGuqQ6CpYBAmm/rUdpKPo6ifQH3D8ghWJ
rqxSJ7fTlkZV0z4KxQPIOCAtprrKQXL+b4VaxhG+Mkb5B+bm0lJugYjHXNNpM78Z22cC6ptAMV0K
HFQH6018ZYzyk7ERJqvbVLwEvukHw8dVBazF7M81utEZdCl4rUxGlnFlj3IbKW26FM9z0Jq0X7bc
sqXobLVhlwa33ZMRjq7MUJd/myqYkDYQzY3tIRqea9534/x9uj81oU2wQBTNCFp5cjDgYkMW6XB7
CUxXh7gqBs0xqEre1dd3rFHqaafOqGlpdnqpL+WRUNqQQmodKoC5pS6kojmOzooae5PU7kyGEA3W
pID0cSrtaFDB/0LonBJOcGKep70danvKGqXJuCLziD/rPOjQpp+C9JybSHA1tH55TsdZFg1yk80a
Ex0aajDt3LgZyErisBYz/3/br7e+xa56q8R5Oas5ImL9W18d/Ug4iKqXZXXSw/haPsiQlLLCknOA
eUuTr50kEvHE6gbdCNb6UrWB1Hwplg+cpd1mvYWQ3br0UTBrNYbmdLWBU2aBQknJqRawTtPeAhXU
pVVtkwGlpWBr1gvyrk9qa3KeA6ygujdBRfCkiDJ0rCshkKOHbU3tNs3xYn9R1cLOdR51KSvI7Y1R
EbzR462oBqs4qvXPZrpoeWxbmzfWvGSPbC6V7FlIhJAUEXlBEMxdb36ppEOm5zHRSRWdzQUC5aEB
8w8hS09+8QYRmVfF3hrlap0EoJrQzulxxnN+ruTYVpTJW6rN78ABa+v55GwDiFXKPiigBDRUEEI3
i9XLDW6NnDyi6IUTSkTMFWHVukjtphJJQ1VICaQ3wWimnbeggial4smnlnO8mJFqb4nayqVXq0iQ
8wyfWPLJONo42xiZemPHVB54Y83MbyzrKqaWgKEGQIF68qij2oOEJK5RVNqc3HjM4tJJ40fULA/t
VDmjLtltX3hdc4kH9ZBqn40PSI6Bl+T9F1Bncatide1mDDv3eYb+9Gs/fup1Xi7POiB7I9T+xUNU
Jb21gmwFXrRWQVs/lWINxF7+yAnKPEvU/qEllRWAiyfYvxVHpLcrH8138P+AFjK1jUMNNjrtr4rH
ocyKaPsFUnd31UTzVC1CHs7ZfEws8Qyyp8+3l8aKaHsT1F2tWHUtlQO0seYassU6FHYQ0srCOoOS
2pksxJzb9lgl3SvPoC7tQawKsEL3QN5/qcL+SbJrZzhFQQmS3yzoHPRuDhyLxNv/POb/+iI9lWwI
eqm2K4758Dq5mk9IBOVQuZs8Ij8LuqGn2/bIF7tljgqn0RCrESbt0mOSVI9S1d2rGsYjpa52imwO
AF7EuOL6etsm8fRbNqmg2gtjZKyYnjnq0vIZkHVXWfJHKeed6v8Qx94/JRVYOkMe5foNAeIPIBJM
7ktHfVYhjkw+ZcRrerFmNPa+olFRZNLb0hQbNQ6JGIToJU58BI9BqHgNH/pLPtGtT0gFkwWkOpuq
Q9tsTRwi/pT/MkdPOYxhd7Aaux3sD0zSXC2OiimxEulbKuZxKDR3wnSZq/uh4bgi7yLQqACSFGMx
FAS1rX5bsaoSZDKTXb5KB8JzIrg8TBwnTNLDQeB7H5bGFOPQkL9Mw0uHfkZVDbaa8eIxJ2r90XkC
B0ok5iBIWI8kGuMl/dCo0O1w8nML6kDgpwNI76a/1c4Bivz2WWPWLKBXBXZGTLlDIoDySkUxFnlt
cbdBmLFA/1cJCAtR8mXIUCpdPCJ+AK7L1hY5u8m8DXZ2KQ81DRDYqqaFolwea46UbihlCnrPC5fM
WLIzQ/llM0MibBoWYGmPDbRzltNgx2F0Hn2wsKO1bXr6HS9E81ZGualuNLNkSXF1bNbKWVOMupac
yQ7mM3i/adQ9l5RaK4JyjkgXxgEiV2Kvg2v1tvncu+kD6dmnktfXkCXjeAszrhgqyo2GKmoiPbsy
zFKkT5joPSY1CLGLB9RtXdUd1o+zKVt47IM/RwdhNb4awtzumdWr6FwKAgRK1Vx1NshygBfdqabn
kduiYPrJzhJZ+M5SaqE00uVqfkQRVQWZbEh0nfQHsGQDidP9Xjxw6ADJxAub7ARiZ5e6gywjR8Y7
I6bNAMTGT4TJKfaUJ+HX4si+GVgPvJFvpnfuDFLnPdJjUYmLDe/+6XNTL3Ykf+f4CM8CdbLzZpXb
SACkY3Za04EynOqlXg5y0GoL4SnCgYAfxY9Qr175CnXSRXHpZm00hSA7Ty7kXYMEMBkAY5zyYTj0
vINATtgfFyxYSAENE8FSRxeiVAHXgdajyarcA+/mzNB4wIXuKaUth+u99W076n5zUFS3/sHbQZ5p
8v87V91aS8rzHowpptI4s4K6l555k4hxsge8Ae1V5b33mCknOYMiZs9BZUW178RcB3tEhQ0VAqFw
4qDy80MUyPfCXXMpvNjnMfewD4WFeVaojxDsNHUo4kbMRkMBD2ESjnjFJw7oFA9R7y7O7Jp4nPR8
IXp2crGzSZ0LeS6qvu1Rn6g98zEOJFyDg914mA56UyX+gCKPBcJeDNRoCi5fujBmGmvXbg1ozuc8
WPvZy4pP0czLcFmJxd4IFdSkVCBY7i0OC0n6MVv9U2Zm/iKKl7GpHmVp/Hr75LNiKPT+wPmnA9kE
CZJrx5y3aFSlTkvCSvnL6IFD72dbUlv7thVWeFFlDQPbGgBUeO1dW5FA5DlEZoqN2la3HseT0PMG
W1mZ394EFcEaJW1mVevXoO1Wv8sk0wYm59fUdb4hcrl4eeuh4hZoX+o1a5FmEomJ5lnO7RatSeLq
WWyjV+Wm3IYD0yS5xBXwZYPtk9qoFqjW3MjRdFXLzRGkoXHMaeMN0jC9YWeEOsS1KFo93iFAWeRP
lvWSWW4+PNx2BeY+7UxQrqBLtdZDzg6aJtqpLE7QvrP76VjyRnZYxwiKZ/9+LsodinbC6LCKxoms
nZT8HlwfJQAj4OlZG25/n7c1lDds4ijlU4seuIo5/t6pPiWfupf4bvYJZZN6UgyPl4LwLFLpagFA
st6PyEBq7bVMcuiBckDuzHf2/vtRF9a6CJtSC0oaisfpnGDqJH6jBZJwRQ6fuaJSJCekb2YV8G9J
wxSfiGh0HR+UUY2jul6B6TiuHkqDmGedHO1AntlaeNv/mC6+M0VVf4RalhatRjas5fW5qE2vHrK7
ZEs5Zpg79G6GbtWk2pqWWxejXNB+F8eDwQt3rPkcKKrppGiOj6bRINxJEEojWkWgGs9vamqtLc6A
W9jIZqAor9qSg0l4H++JOXIlxeZxhjGPMcYFobmF2iMUs653TE10cZiUKjtaWjhmtbe2j0rxs7Qa
9/Z2sR1Rx4QBiG7gHm/fYZc56WWij9YaASXzrTgTKZgS4oXanXUogubALZOzl/VujXJEWVzbwVBr
6Fz6U2oTaFvvlL8W0REhIQWOVqgKHsxLe5J5lSamv+yWSbllPkZaOqVQHY2lUDe/GPHv29+R6fZo
vkIs0dAU1Ayo/QLuVi5XvTyW2msnnpNJdSXpI9ViwgmOP2+B+9OknGLUUqHVTGjDxVptCyhAQBWZ
k0kwn9F7G1RgH/pCEIHPgGKhj/lzF60MF5ypqALa6TPRgUld84k3rcH8eLt1UQFen/o81qMFd5ZY
2uoGQnWw7se8cUJmOgulQAnaEGgJQR7ieo+EaFFSdZwFEB+RST+IwEBWT0cGbR2GQ9bavHyW+S33
BqnrXsibKMPMZgktCiJwk+Bblk503o7JjzyEIPxd5C08SQGWo+9tUj5Srr0SbxEIdoyt89DLBun+
r9uuzv2OlIt0XSdbI3kWNK/dWfFH3CZiOPqg+fdKjIzx3nYsKj3M9b3vG+UeNQSDVbHAu5JIaxgF
oJAqvmTiyn8lrgIpExlocMkRzwo0g3TkBw5v3IG9YghfgKOAXAm0NoRVJMY2EhyK+Di4cTCiwYD+
nnq/+qa/QsKeF/2Zrz3QxvxrkNrFvEgB71kGdNc6Wz+Cct4VML7UvPS+dQBN5QNwLx5nV5mOszNJ
7SqmYJCbKnhC63eEVaPwE3cWbMMBdf+bsMd40p45JknQpdOS/SqpjS0zVS2LQUyP5e/qzZEIGZT0
BG3B7dGWDoTOqPaLg+k9zlwIPlnOLdtUimdA1HnWkjI9io1TfkkvqtPCqUx3OwAHI/9c3Q58jLxx
WN6Cqeuv7oV6BWA9CmKow0gtBLz7yC2RWKSYnek2w0m3LyoP0ckC/KBSgVctXqG4oGjYqFQiuGLu
CENwXnRInMLX/Bw6jsNL+YuMjc/uGOpB9giOQOXr7R1mf+R3y1TEtdpxMmqMORz7BXShlVtCNkHi
PHiYNjBabJgGwBwowF5HdbmPMOysgD4vGQ9i9b017+WeJy/CPBs7G9TtnhpjXkfdFIeSeKnEJyX7
dfs7sV5T2u7vU98JuUmbWV0ThwkeUYX1MwZkVEw/q9GPgidUxPtc1J20pV0niTPeuavQ2vMcRBgX
yKwvt9fDzCr3C6Li1xJFertN6KCoRfJUqqInGPJrLPdPQrJ5ECNwq3aGoPQgvKZSZs9bndpbYbzc
/hXMXQP9FoARqJcBb3btGWUvmnMXm9kx701fSrSjLPP6GsxnAiDXGMKAATywqDAyxxNYvjbwCSOn
eF1xQ5H2c+0Y3vzQ/uxdMoDX/ZoDXsbEXNrOLLU0TEVsmTJV0NRaul9LZV1WtZCcD3y+nQ0qZU6a
slEkjJ8EtfBp0F/z1L/995me+P73aZhlZw5RBhiEEFTp0yRhTls5G5gnvW2E7Yk7K9TRrVZdMjCx
LwWLNILVS68l9C/meG1MV6/mPHEMeRCjYNoG2M4FWWvsJWv7zSnUta0coYji3JWSPJnd27+Mt3zq
zOf1tK7SJgBlqkK+F8/KNLrfttfbRv7D8gkRsWxCYZGuDBqjiKJq3GMOGpz9iktQ3CNyCM0RbT4H
3duW/XGpvimb/G2NrHn3mFSzYTbiFGuS7xZ/9TQ/cWpCEQduY9XW0K9F0YEQPYoueu4P21eRN3zG
/qjvy6UyCr3VJlWcJiGMt7tCdKMx0OrD7U/KOnp4mIPLRsbFIsrUiVe3TM6sObXCJvpuZXfTR0aS
93+fOtp5NBhZkq5xCD0aO02+T8vz7QW81UboXUJxDqL0smyCOYe6MeMiz60ukuIw2zTXmi3B1ovt
vLXb4yJqv5Yx+zTk/QkisXZZb5yvx+ytg1QAFQ1ZlKE8RC1P77siMQeUQMFt81B6SyABsBO5BVLb
+Fn1s6PwnHwTPlJu21ulYtm86MWslIiXix8dKre9i+9EZO9EuxovMN6Lhe0i/66Rbg5ZWx1tGVAb
4SS2d3kvupXRfeJsIqukp0tkohNUfChSUXFtXZREiXJEriI0jxA38fRPBuHDciOH20ZkrkcF9ysQ
aVAcp+sONWoRkzEKUaB8wvOreEYO6ZYHDJzf6ffFpX/uDlyUGklD/vDRnUkqkuRl3KWqNSWoj2r+
+Lm+M91oQhFiBvp+DcrB1rkvAp5JKnakiTmL0bzE4eTLv0EXE042BuQ8oIJJWYr7qGSFKp00ECUT
4B6IaV/HSmtcu00Qxzg069OsP1jRxdQ4MxFsEyCKMdB+AqsT9RGXJcNYXJlGQQSqmHx9bvIXXfvO
cUSeEeqzZf0qd3m1oRrgVmekrmgTpgf5PruA2R4IbsF9zHl3OgmxfziH9r4uKgRbcjzp2obnuGbL
nW347QE3THxYv45frbvsCTXZQDiLj7Fo8/SmeJap6CX2Yy8ZGjjV++okLkFk3cngpTC3czR8CPyA
EQ/UqlDpA5qN+rDz0IvQMTWIzvrsSWfSYSYY3/KBeCOvbM+sVek6TAEVCrpsWjdVWTYl6hQCtfBl
p7Yrd/wcfxMuOmBaZJQsy93fPKkYrk1yInfpghmbWyIseLrlvze/frKwkaTEMbuiW/o1qGb+H2nf
1Rw5jnT7ixhBb15JFosslarkTb8w1I7ee/76e6C+26IgbGF2vtmZ2AdFKAUwkUhknjyHT2RMNu2L
62yWSULdxqTVz02vFCjrj7PkLhOyThDx16NiC5XHORjkGr1kijp9pdAhIytBbdCB8DEbfnZC6mTl
z2i+TjpwN7tzKt0uDQfrzwzVm/VRTpNUWhtPPZL2UdXtCEArff55eV3MHURXArRAIqAIBrWstGt1
kFqGbZBbma03k10MR0MGhfwaOZctMQsXIIr/a4paTBGP8dClCaaHX9aX+kF3mr1wCo9iYD1O3uIR
fvzaEQLtNXvmWGbeBRvLVIQhPEGjiOvAH73sLjuRUT7xZ+dObuU2MeT5eHkrOy3aGKQCC4F0WeEE
Dof1TKpv3T6y7RTzqwDDvh4wZ3+bO9zyG+9LUklRIeqLvEoGRG/O14at/5bc6VfsFY+FI530H93P
4j40/l1RHHmfTrokeJe9f/TNCSxWqURfrcfTFS8SycV467fQQHFzhihbcdOcF9FOHzWO0zIruBh2
RxkMEnMYgqHWmsfqMo4ZdJs06BIS9C8YdnLR1r4R2g/kL4PLuyqY9+KHRZp+TpKKxVpqWNSX84zB
/u7OmnyOmzKvI4IJwmyLaMk0twgwSHE9zlMb1JikRgeNcOo7BVj1rZMqOxPYl781AYi5nc7nNjdI
fkKHN0geIgioFp6XFrWjrTzkZoYhk4N8a+7XAAjdGsDj9bA6CjK0VHU5ayUn4L/bg+XPkRuq3qYW
L9jPyRldYIIBFR/hKs1eNnaLglSNoAHiXZtehTUBdPPeEKzIakAdGv9Dzv0F5llOatoOUEX1RX20
1/InN3SzjiOmNxFSgaoA+RS1QEFXcvyshiRvCWL/Qf5RNxCcVULlGZd2ytlOlncC2IxHIFF7QBnn
827WuWqOKDwnhwqlt6oc7LT7HkYaL1PjmaGSXAOKp4VRKti0W+QwrvZc/bJ2wMhBULvwEi8/8OGj
rDOxXRmVVFSykvVGNRpQ8XntJxB2gWFAE0YwE6Npn8qcfXzPob+45WYjidtswplsCqhi6aHg58f0
YTiE3+RDcSfvsjvcVs7oj4fFK09RYN1qh+nYef0Ob9wdgPm8Fy7rxoLYCdxHwWMQdf7Pf0erJvpQ
hh0kt7+p+xByaiGK1U7nojEGCpP0mjeCxjwOG3vU3TxrcqcWHaihDOu89K96fss578QDv2zsxgB9
Bfd6pIGawAyMM7in0JsR7iKQnio78ZlXxZWZsWVji7p9R83QwNkoCH4PsoBlP3vCS5/Ys2yr+2ln
eMlh9DUQrwv77Dj+NkDQgnE7yUFWd/6j0cMbRGZmxtuvSQXXSGkUvbVG8Ak95uBCL/EazZ/ln6jQ
AANXQuATVfOBO7nFDOkf20CDaqpuFIZMwRAjYZ3XgTCNrjuP9P8IzZ7B81hmbNhYo0JQOZbiqFpJ
HHSwBzSIdCQchq2EHuAMidYlUAUn3vEyLZ5VKiJFsdTIZhhidL1cHVXy++pHGfFQFGwjqI1DBpbI
pVL+ZKhpWZWNicMYqX6avaxi5s0qZxqaZ4TyEZDK54psAblTLjPIoA6W8ZomMyeCM40oBDKBSgWw
Y9QxB6KsaYbKioPYHI5ASN4otQTl6oqnPskMJwqmJzSAL6EsQoXRVjPSKap74KmHfT08CeUbJ5ww
b1dg4BAeNVCqWNQnGUNNqTvLIMol0dPoTm8x4nPhaAgq1Y9+F/vNffnIwzsxV7UxSn0iXWzjdJ2A
ChIz2ZaXm6LgHSLyG75Eyb8WvtBIFXXVSrkmzaAKL3/oB83Pzwbq7AcyAdkfGrffpXcluBwHvARP
vC4U0zk2xqkTPEhLZBaFYaGGekzRwcmsvVJ8v/zheDao8yobfSUXIYlJkanalmA+CEOf+oU16e5l
S+yPZZoiaAFB4mZSF07aROEgiKDubfPbtDvNIBy7bID5CAEbzV8LlA9WcTXHw5xjHB0wkvGIAYl9
oznyvXIY99C+uulfLxtk+/yHPcr9Yk234jVCbjIt58i66tXJS40Gszz/Qk7T2iyM7ig0ais3HRH9
XVNPH25NkzeSx/aCvyuhh54GQZCWNUfdTVTvIfZuZDtjuL28WcxW7nYRlKeZaikr7QhqaCLKILkA
wMS2Ptm6Yqff692IplXmaTdg2TQ0Z+VxODJBTlvrdNo69Elvrg2h8yUEAhh5alDSVO3oKjoQph2S
blTgXW4JK+aue7Y4kYTp/RpUofGgQ3ikyzql0KajZg1AZpqPXYkEnQdMZ0aqjYEvN0kYF2ChAHkp
5vMI09jgkcSCO4XETIQ3dqhjnDfSMrTgGAtAzxrkbvUr1BzlDmBntOLj2S46x3rgeA5v76hzPQha
K2eAMoHjKtyDgO6gTvbgrXsygF7vu++DwxtBZ56HzSKpk42Wdp3kwgJLINJdIDGWzaem55GDsQMW
6U5gYgZga41ySgv6072lpBlw4+F+2M8+6Pp/EukBQoeg1HbPQy8yI9bGINnpzWtqEHIhHgz06Yxh
35LOXAhqqRXeOFkO56OxyrNoFP9dG9nijamiarCBGmZm0mA+DvvRz1FDWI58gU/mt9oYohw/V/t6
xOho6K8YP3fCeQQXGWaXYx6yhwka3K6I8vwslxY5kgcD+FaSvucu6iPJY/b+CAQM5Ro5gHx3eReZ
nr9ZG+X5SaLnEliFokPSeFIP4rF+4nwn3u5Rnh5jsG+t0jk51Mm3Fq+EVb2aNA7pD8cGXaqbk6qH
/itCk5Y8tvKu7H5nesG7/NlGNCQWFqHefK8Ab/zNSAB07JooPdQ/JMkuniAHDU46052GnbQ3zyFK
Iov/r+KE/mGUcglT7bJsSlqcp/l5WF4k+aHlZtbMgLuxQflAteipMtULhkyDqLPR17jK8ICbjsOR
QCiBLvtXHvGxJsojesHs0iYhUtDF4Mzl7M75zVCs/mXP/i+n6a8ZGp4UpmbVJn0RB+q+x5R86kJA
BNQKgbQrb/lVK453vKcHG+/Q1bIu2iyGAqGWOrIZu1L7Q1U5/WB2dP1YEpXhyIUaFcsIecBieNPz
pwKB1bJGJ1Fy3uaR3/TlWQJ6PgwCq5BAVym/U5NsyPD2yTFFoB7mgOhE1rv26Z8RIbI/1cYa5YHl
iPFqHRzVh/DX7LXBcB2f9Qc5JaOqQeEVsW0FvJIRWcClBdJO2IXCgBcDCpjK1SjkdmXC2ctzvrwJ
HU91irc+GuJaaNOyRinKCaVlm9/ih/fqN0JH2JMav4zbON8v+8v+z4zsH3tKc4bl4I9YKr01fKm4
HZJ9wp80YcYNw0LTy8SkFSSHP1/AUWhNcWKARmf0IlRLc4ymK9/ADQbOLAJv57a7mEdsY4/KLcxo
0Hs1RuMpbsy7IrRau1ZiN6n7k9gOD+Wq5LYw5bvVqG8ak8g9iM0hC8Urq4Vo0Ki99ANvroB5Hk0M
E6oYRpEslXKiri1LTRUMvM8s0RmNb0P1mEFftyl5VA7Mj/lhiHYg8NmBSbvHVidDuoekuW2GOe9+
Y+ZTGxtUMcCKy2iKK70P5rh8CzGCH8dgHYD+yTpOfjcvxyqsg6lQnHBJOHGNtzw6roV9qBVjlQS5
0juNdqoF3vgYE0dpbFZHOatRpUOz6HIcpEdSEV59E6Pw6YlMRPG7wRy/oFmRQHvTtVGNVCFVZzcp
3dl8lQHTLvXny2eceSI2iyI/31w6g9aXldmsamCuvpE+LM21Oj5dNsH7NGSpGxNAUS5QsyvQpF9P
vXErcQmQeAaom2YCF5ZmDgNG30PjGfityk/zvLKT0moICQQ0OQRRCvJS/WY28n3Y5MNVp84Q58qU
EaWQSsyuSGmDEz2Z/fytv1BX0pJV2jDKKSjCr5ff1mAjhThjTOrnmrvaLRlsAXfKdXq9cGtM5Jh9
uZg235SKKXMH+bZ0wFEfFueP6nR4nAbg5mS3vebB9DgORCfOglim8xiBLTNcv+GVYHfNa4rIedmF
2M0QwnIomuhzAzT62YcgrBa2SW2iDnJfvWF25ZBBGFa9N8/IMEE+bN00Pu/2Y798Nzap74fhYi2q
pjU5pJVd/U4Ktwa3VrXXdqN0IOo4QERxXIas4suHAywWw5XQrtFNqv1brnMP9DJ6UHJ0HYe/NHN1
J1Bl6oNmL8rj5S1lArUJPvU/xqhgPY1hPDUdRP7kveQNJ+Oque1NO4a+INrOb8I+AvSq+h556RVR
IOACSplX/8Y8FbCXRjSXJsW8y+hNOxFUOKmrQ7uqc/+wlv0bKMZ2tVTwzjQZIKK+xjB1J9nLDN0c
4XpIHi7vKbt+uFkUiVSbUFdkTRx3sHS4Nr/prT1jrB9579n82bjJUbenxC5uqnvzlDxzDDNP4cYw
FcZHaUJpfIIMUfRUvDUnxUf5SVhtnPr1QNSi090EirbClngnkxl7N4ap4B7WgzVnhVEEehnaK3Dk
Wcej2ueZoM5+qQmW1puYg1cjsMb+ahLeTDU7Um8WQZ30SmmMNIkyPB4ew9voqgI55nX5PX6Wz2Dr
hlakeiVeaa/cveN9NCpOL+2ShsuCvTOtowGNZgylpC+XHYNtAgqYYBAATpxWq43bcTIEzTB9JT22
S2fL8WBrI8/teVYot1+UEeyiGL7yxX0Nuuxd823+bu20fRJCRKK76c7xIf3FLbmSCEFHS7QjMZBr
KBi4p+ftO6UVjKVDMi/Edn3sg+LWdDsPXTbF6ZGR8RryLDfcmqMCVtQ3QjHNUFyEpPAk/BCGkXfJ
sRcEpLYKrRR0KaltTOVKMcO0FAJ5j7mBM+AOQLuPuy5ozv+uhGKKEKQSwWcuQ5vlc6iaR3OB8J2Z
BkjFwQ+siie55TBksdxia4KKuXkrLdUqo/cUi6Uzxp3Xrvuy5w1RMfNyE2gsCLFpRJOD/BmboNuU
hZjWBmAoaYCZ/tLFF3osju1b5PS30MZceQVqpiNs7FEhrxsaE+rdSM0VtLr6YvKM8u5/P7XbFVER
z5oKoVMl1KUF4VrJbi3NmwpOYGBmVFsbVMyrNZA8tGqKycjF7l35NxnomK9Cb7FsEPUeTVv3Ft/k
iYEzXWKzd1TIA8YgJr1bIvo62AKkZZXsXm575/L+kS/wJTJ8WKHrdpVVF1E8g2JkHfapfghzaH5o
ez2WOCeWsxq6YrfOWa/HkYm4N9wVkFxT5Zs6/H15LczKz+ZD0QDPpEwSuV3Bm6lhPnxw5N/RleKb
NwaILO11ArhrCvgaubyVUUfX1FNZqlawb9XNg1K1dhFdCbzWNNuGCtCqjvqPSdPZZYWczZiOCn2h
fqgbIDFSRLuU15dmpvGm9GGGiqqTUGhqsrSY5fmxgKUPsF8kmtGRUFUQlj4ePS4zOsggP1Sh0Axw
PGWujWcrk0tgYpVa3k1DvesmjkewLZB5Hk02ZTDlfY53stXm+QBZDB/q1rtxLnZKL3ocp2OeIPnD
Bvn5JqYm0SDlpgjQJpnhJKD7cnWjgxmUz4QIOvuJrpJbp24UupcN89ZGRT5zAYlqO+XxoVLLd9im
MCz/RxNU4DPlWRHLeQz9RksPcaHeq/2/AUaaKOgByIQaqfYF3x7Kxlp1M4TdlNVLEvNqHMT7yxvF
pM2Geiqm8RRVE00aDiHri6BV8UzoREVH8SAQD9psY08Es3lDOsyPYsgakM8mIhEN81Zhp8+nVfO1
/mqdjgLq3JcXc9kA9Jo+e1s650osZ3icLWkQQ2IjankWmLEGQ3aqCQIMcJNS/pwKsV40RB+zL0NH
NKrDPHQ7Wee5L/urbOxQ/huluiYkVhYCRVoH8i469Ad8E5BF8yeteUui/BijFWsWNk0fJPI+W1/K
PChmDiCEHTs3y6Gua9TmFWCVLIB6Zq8+EgxudJAiu7Fs8UX2IPrg8njqmIHnwyKNP83WwZJaCxiY
RX0Jyx3eRztD+jahMH/Z5Ti7RxONrnWtqL0QWYHWPCTRryy9U82HyybYielmLfJnt27rNVSLAW49
IogqbrVXX0FGPb7Dd+vrmDceQT7Gl6xnY466s4tJEIuilIz3biVB10xA18jg8r68LOZhNUE+BqZr
Q8ar+fOqhsIsAFuOLH/JFTuWg0jntOLZ+0ZIbjHRgsESGoc0VXPdC4OVAL7TvakouVngDEhuyAwu
qMc4uSLz8Y/l/LVGhYaw6RZRT6o00K9JsbR7bP35oAt2+UwaUaaXnRXBXm94vDhMu6AMUWWoqRNx
DsruVAm13EqS4Gv3xjm6Mw+YGDj0vnRC1eGsHFRPv1quiufLH++dmoB2kq1VKkAhdaikDKQ8gXw7
An9oPklet9j5jXorJTahWpVkDH6mZ8EZHQzSvo2mI7euYTpJbecAkVpcGVTWSdz+RVQcS6UWNaQI
+1/UPw3LG4e33Li5vGrmY2drg4pjzZrGZQpWikAo7eL3+vKnewoAP9a7j99UT/b/Abqd/OUX9lql
rrUobAdoTM+WPzjQXTGvEaSDZVdjxBWTZ3pQL7Zs2f1TfSKwD9DecRbNagNsFq1SBV4TeMwwX2ch
IHBCdZe7vd+9dJC6CB2etBgram9NUZGuKsM0NxqYqiCWkK1oFZtOnV/FvCcD0w64lGUFNCbIr6jv
WIGMRoi1HhFVuBZA19cVr9l67LgPO2YIwmTifwzRXY0O41lRAgK2/XQwAedbcSx1JL4kBEUuL6Ky
3ROpCbTkSbpIY2e1LMvG0QSCW1wcSbJVCLxX18k+fhLP8Vt0BN+bF3m8ijgrjoP+QwX6DfmjSTNU
TMaqjMZcZIexDgAYC3vObAIzF7KgYAxtd4x4yLTKcDwoKv6rADwKPX2vYYSmvrKs3eJhF0Hodtnb
6dUA9o5SoAK5T0sD2ITOG4xMSFLMfeHJ31XnpAMqcai4dU7a/Wgj1InqtLLW0jJGnfhbcVpR3AcH
xmPvI9v7ndy0IKpL7rUbbh+KHJ5tGKGtUoerKatp1lqkKkRXTH5S/GmyxXsyRSb6aurod5d3krdI
Ko1QzChr5tqCR6gvUbPYavIjnsF423KCMh33/yzLwJAjRmQIa/nnPEI0Gm0FMyAIz3SMcxapXdTn
njeBzzSCpiFoDaCjK8lksZt3rDwmWt5oMgY+auM0LFWA9syjWMi3l/fsS5HmfTEICtDgNIgPUklR
pvcAv6d4t+LN9yKD0Xa4DoPe1vaEyCD6wacO+ZKav1vUgNVWQfkO6l6y8s3K9KUboI2O5FI0HCK2
QAAJ2d7oHzt3wbRfvp+n/eVFMvdyY5HaS6U3jALIGMDDk2MenSqj8aD2sLtshOl9mqpLmDSS8H+U
95WlAQQJiIkOonC/5rdq9SpjaiEOLlthL+XDCvW5jKER9Ibok9WWfhiU4VsJCmcEl1+XzbDdYrMa
8ndsPlLSWGu/ggcoWA7JnWDZiZ8gxUuCsnC7o+oB+n7Fqz3wlkZ9pakKEXehEnEIy1NV7ZLyday9
y8timsAAFRwP9DwK/QKQxVZsi3LGJIa1W7XQNcbrREncy0a+5MfvDm5IBg6uQYS8qfjQzkNbCH1G
MKXzsfbKs1l54HhJHMzzusD43Bdn07ALDPBzLJOP/yXebgxTSYaSDZGSC70QLN13dB2FdcdZGcmx
LxigoVhQ9smFMYTi2ei1x/xG3qWTrT2PfgenGH+nd+MJ8x2Zbd3wEIvsoGHixgetuWZBaeOzP1bl
vFjhgA5THFjn9Sj5gtO9dq4IFqx4N/m88UTmTm7MUfel1CeyFRUmKDTK0gYpvA2Mls3ZTPI1vmzm
xgZ1O/ZpI84gG8/AJaEeCA9QthcD052fdQXDM2RkZ75Gw84n07Kpw/MV5qfcWKfCVTeO5QQaBGB8
1lchdnPIVDcyJGNr3xR4PIbMY7exRXZ7E0zMdmqEEIxfPtgkSuMM7flO4dzJzOhLEigUygxNpCXT
hbzqC+gEm/5YnWX9pBvybl5N2+y4YyXMxWwskZ9vF6M3QztJmOaqofq3QPUvv58hGXyF8fgcDVzw
Gz1mnSPzclLyPb54y8YsFR3XpOn7Am2vwyjZY+6sHia7d4IjKBjrtvYN+Aia58sOylqoBGZ9pAbg
aIDpzwtNVT3U9FKHYkky7/JocbQm8XuDp7xMvzVJtEQo1hXYsBAvqWNg1oI6SqMSHYYsc4s1Bo6m
7GY3NNtj28St03ex7qba3HPOH8tjZFUhmjOkukon+XoTm8KQx+Aaj8SdXod2l4+nSAQRR5L9r9VI
skZShUZWIEGogK5Dr/rcLkuKB0X01h/lnXIVBu3VurdulyD9ZgXcyhArfH3YQzHq86db9S6T8ibH
hBXoTYZT6lZOAvHBAT030Jx7A5dQheUrW4NUvJz11BrLSAIhtfAUVy0etnHtqm1ncT4a827dGqK8
BZBrpI4i4ebdD2+d3e2TnRrMd+Ohc0nJi0iCDFcjr3HOCtVbq1SwFJU1M5oUVpEkgyK39yePvGF4
KDqmS/51EyCrP382MzLSMlq62Y+qK0P8btS6LaQQrQp/Xj7ZbPcA4y9acOiU0V1mNS77Ss0wqCYV
o50Xka1l7mULX57Qfzz+wwTlEEY/L4qZYSJzsioAZ8dxdgc5QhBJpklWPEEIy8kJ5UzwVlHI7oUU
iuj2bAjtrVgVnLuBmTyAAQBSJDLYAHSTimRiVKpj3Moh3qGzu7wN+IAytLxtCVOVwNXd8NghWHfr
1h6Vh6lqKllVXVp+Lce2tHri+tqV36UW81LK98sbzXSZj6XRBZjGyOtxCVPBV+fpGMoAxchyELeo
yeYDZxuZXqOD+VTDvyA7oD6pVZr6MIrgSlSlV6N8UnktKGYM2fx+6mhbgMsNQxgBQ9r8CLX7xVzs
NeF4/juwgb5GUbP+uwjqJGPKcFnbEDyZCpBXVQM+0PqGwEeUqwb1EB1ym+POOgz37fW4735iZjq4
/L14iySbvMke0iGXk3CpQPi+3o/i9wWvgBkERpeNsL+UoYOg7J3HlfI/vALCOczG6FAJJ2n4VeU8
3CHHAJ2N9yLYaIW+nP25yhwjeV5NHmaNGXHBtPb/l0AzxMZaIq1yOqAs0aropeGNq8nnzkRTQ032
Ywo5yFHbaUOzv7xzX8qn73FrY5dywgFT7PWCRhHuF+uFMPxGRwJ4T+3xmt8IlZirNDA/BMlAwoVL
3dNjCqzC0r0HJgxHvZdrzSD0kuuhAZ65+bF4ioMXVeTATUIeZyzTFTfGqfM8xfKi1MsIisfx0Yx6
26pP03x3eT95NqjtVBP8U0UDVGW7zJaNN1nzh8G7bONLEfr9m20WQp1p08LjcDEwRTGftfvsST2o
u9SLfmmdrd7r5y7o99E5+37ZKDPubmzS51gFdb6pQ+NE1l4yjCJGyXFZ7lOJd9LYdxcUZDBnRlCw
NPVLrMZCPg4rVChQQ9UdkCq5JJVbPCJHGjq8OWzm1bUxR4WObFLzWSUVkl4WnFp61oRjXgMv2OyS
LnYu7yEr85f/2lLpLHWYo2IG8Zfpd2NhZ+nvBMIRiXqY6keIsEF6jSeEwXTGjT3K4bu1F+OuaAxf
7CpnlaNjiwqkIIr+5WWxY8jGDuX0zQjUapJAkbd/Z8Mgz7T0WdlDMwnZqch5GPIWRTl/ZyWRkSf4
YON4VXeBKT3nPG4Zpq9v1kP5+txMMiRqYcLC5L8pi0E6r04yl7si+j8uhix2czsqhVFNZo/B1Fp5
ApGNAO7Zjgdu+DI+8h4u0N7RUexWgMCm3CBS+kWLYx3tI9Cpk7mYHoyMxlXlmIH8U9mbAM73+9KJ
H0mKz4sb7GC1sU45h9D00RLnoA22/OSJSNYRzfsUquyLiycMIPtWIJ8G7ggguUnovEchzTKMNUMS
8EvRPWuaYliBh1H3zYmwMWdHAcJh+Z434P5lkoRs79YS8abNN5Ri5FdCAQ3FZje6IngCUtfaRTvj
lH4v/XFXPeQ7IRC/NbzhMZaX4holpsEWjv7nZ7tRPcpyPoK3XqoaOWjNNt/XSFJsOQIKdO2m0OYc
c55B6liASbiQhVwhnJ6iQzonoA9ClfdaDpTrIiDT4vkv6QagMI5dspAvn3KzUOqQzHO1ICFCMWE9
oyv/RNgFtdN6F8mYk1N2iVfzhF+Zd9B2a6lPmkeTOefmHB0iXK6xI9nzMwbUoaQOmsEd0eEcNc7V
wHznb02Se2rjRUlem1ak1UDSHGtQ3qJm4qexnV2HnnSw9njoH9Jv4Y4328UKplur9EOxGqoK4tiY
LAMaAOLHdhMBojjxzgjr4gOTG6hSTUJ2aVD7CWrdrMsSRGu9TEenrU1oww25sMu0rtyvpbh4Iyrt
Xteky8Nl52ElnFvL1LaaSbVa1oJpK/FAAMWkkEF4jHiFDGb7SJEgp47ZGR0VNupsKPmqLIkJNOFw
0PdmbuPhDzGJfRQYrd2EtviQ7sI77pA8iZ1fToYsg1AY+r0GNI0+O83SId6LKuShCAWkiqH80K2v
Jk/YQ7DF5XFOsV10Y41yllzQE0jG6CHY6+aXifBen6b9ClXGeodRnuyhC8rDcvW/gh/ew6tsgYgN
TNCqSGPPMcojtmsdZwcrqv0iy3w1i93LTsK8o1AbsmTQX8gynmCf97FE4UYz25AoWOv7Vbb/cGAk
DgZGDtUILEm8yx2eSDxxiS8fb2OUuhhzbZnypcJbSBf9scgcs+JpQrGvJlSagaIFQg+Tqp/XNcmL
apZVa6Ixl72VD9KRxOz2OyRxx4Nxq3qg2xDt8ZFPcMte21/DdJUmKqo0LMCsE/TxUenvjIRTmmHG
rY+F0ZDqsZsMM46gf6DITymqn4OIahsvrWU9DYBARv2MEOfjlv28e4Wcz6mixZjtKe0yaL3iTX2X
ftbdMBDw1rL73+DWcvvG5oUT5vI2lqloIoG1X0MPPzuEYOlJZGcGuZ2k84r0zPsckCKgQ2XgGmXK
OySjtuIFLxLMUo4gerhdXRCwOcIu/p4udpbY5Zvsxofmany9fNyYMfnDLl1MgXqWsuB+TQ5odNht
/xpbr1mfeGX/UiSInKV6B1pvXhJBjvCX07YxSh1xSe2Lsl+U+CDuCXY0OoSeciA5C39ej7OvCnWw
xVZa4zIEcY/VvWhi7pfzm4Er1QxfLu8j0w6K5hLBbFkYrPzsn5bZa8pijaYfyaUrqpqdqr/luPLE
PPUuW2Ie540l8pdskhNlqTITsSoLQuWQTA9jz2OM/CIe8R7lNxaom8wYdULuAHDb+022m4+lG90a
p+racnIbIpFgkm73iWtpXC0V5lnbWKZutUWc5hn+mB3a+b4vgxpYXm1/efuYD2QE4b9fijppobrI
pYT04GA+9m4blJ55k1/NjujJYKnkBQ/m8fowRlMTSFO31FVhkeceRETfweUEv8Izw6zlAQuNxw8q
NSROfnYKU81yiA3UJjgw1xeldWtI0JrOeISqtpM5TbcTNHBwd0cJwqle8pJ5vJIpM+na/gWU02i1
Mi7mkGDcfJ/eiNeSD42IuYXDQNUAfWkAM7TUVnllRObX3JqlPCZbTGsaofoGnsXEb/bWXV65SSB6
hOm7hrLkz8vewzrmW3OU8zTAQytxKBo+ptBtubrT5se2PQJQc9kMe1kqUHEAFWhEy/7z9xSUqlCq
Yc7wvCM0D9kua2xjN4Ox6l1vm/v1yO+jI7K6sUdto270InDXswDVFtGxXnRHe4ZizE51By99W1xQ
ruyVFO0qnuOyghm8FdLvOqQUMGz/eZ3KEjeiBXBNsGLSyB6rVj7MsdwHl7eT+dUw7W5ZYFXDOaCu
cAw5DiruOdA8rKXdWwBmfqsyqJjEHAkh5lsVEvCAFULpWjFN6rbByTQ1wQA8I3+Zf/zhPZFOy2An
AflweDL6lxfGipdbe9T26aJWASuEcodgBLkE8VQ02EFXcdkIe/c+FkXt3qIhiOGYYffwsgglv+0N
u1GPVcn5Smyn3+wedYeGQJkofYTOcO9FJ9LqTvbGNQkf0Eb/3wdYyC233TsqZE5aKi/JUqM78FgG
qyvZ+X39HE777hW9fJAMtc6A7vfk9CWnvMD8aCaw1mBfgOoyXVSfzEFZ4PR44LSa3RjP0aK4A29Q
nVloBBkxZh1VtBwlus0eh8kY9pjnDkgEGX8YZ1IoCg9QJ1NRJlrvpH16wrCMF71UZz4pI/Ncb6xT
GV6WdmJkGngTlPq6k5busK7l02W3ZG7jxgR11pQCOixhhzloIOmvytg8LlN1zgquV5Iz9CU0buxQ
Z6yqm1Zul7nxsyeCe0JYdOodRI9QZPsnDGbMSLwxR522Gh5Z9GJXHKp8dfT6KM3IuqqnskZ7Ylk5
rsj7TNSJK2V5Goyhx6BicmcUpzrjPA3ZWcFmNdQh62YDEss1PlK3qwPDrr27aPdDteM73CjQ4uPV
tpihamOOujbbJek1QUJ9W1/FoIznk6nWh7lTO7vWtMfL/scOVxtj1J3ZqWNdSTpG1uOAvGJWCJ30
u3n3z1bGtAZ0DsIwJB5A50WdqEZIsqwfQRYze2PsykSpytGujb2EVxoop3hQAa496ngNsrys6lJm
7/EDnO5u7BonaU/qFJHHQ7wy/QTjNECnAWUNjl86r1KWKCtMmWCc/sx8AnnUIyFw5t07Fe6jemfw
3jks59/YpHPzIlsEtZGlLNCiSP5Vzkns9asSfee4CSt+AP6vWRqR49NoDjarKBql0Nv0UL5MDtGZ
iN3yu/GY2xq0CyJvfeXYYy5rY49yS8AjUP1MZwSQ3/GN5XXX6s16Gl7SU+qLPshBuU1AZsVuu0Lq
462TZSrdCt6VIsckpOYhRQDtfzaBhkfC7Z3vkjPY+ni9R846afhCFU1CiwpwcsjGs2zdaSJPRJF1
wWyWZVAnTikaoKRnFH5KDSA1qJTW0BRUefIFZHPo62VrhTpnhbJKaqLmkf8fcn9lT1hceYk2+4RJ
mogOg6VpXxRtRdwpgx4T5PCPPFCd9YGg2FVbf4nfyPss8XixmFlGAK3QX4tU7B/qTi+GLgPa1Bt2
q6u4/VHdJd96v/QT9G4OoveHyxGKc1yyIWZ9fGucugnEto8KCXrdCCiRL2Gx4bFRUCY0bQSU1Paj
s6XYPMWV/3ISPpZMnT2j1WK8QXJhv8TIugyvvM+cHp0xcLy9Y+rzA3+kiX0OTBWoct1SUXv6/IRa
tEKchxkAlLotX9bYPACVZ9qcoEK88KuXfhghf8Sm6LSISpy1dQuCkfSQoyFGrgMZHNgNZNn+kbuy
0iDQdPxdFZWZVKYy9z1EL0DGaaNR7S5OGyh+ca0/qLb8QgQL/+AneQORTOzo1jDltVZbxm2sKZCB
7YsldLLOyF+nsk1Gu1rM5BFTT4Ju55M0jU5tTfP3XC7axk6mcfnRCnJ6vrzxrIQGgA0MCQMtju9L
ufEqSxichNCon0mlP2XSOQ7ncxHPThfzdKSY4W5jivLdVY81c8rA5jelfjf56fIdrsXxI54N6qao
w9iMxanBlFV1CqF5HV0vFecNftnEF7HLcBwwjTGiUWB1bjn90DDcZzxd/ihsH/m7VcDOfT4NTaGP
q1Lr4MMOiFf2V0rh99DsrgBu73nUHuzIvbFG3RBhIfZGGk4YjMTMB7oetqbtQ1cNlFthL/vltZLu
efWgy25n0PyHQ2LllSyAw9XQrnvQixdQ4NgP/yvRHXmBfzg3FEI/b+OcKHFpCdAlzaT98P9Iu7Ld
yHFk+0UCtFN61ZKpTDu9u8pVL4Jrae37rq+/hx50WUmzk33d8zAYoAaOJBUMBiNOnBMHyJQ8Oar9
yx+LG0g2u0f9ZRO5pghyBGuB91SY5yebfF+U2O2lRzPt3FI01sQNxRtbTOwA/gOsFQrqTKn5uzCg
DrqI2kQ8JA0aRJjYRi6pAJF3vhq9iRvdnmTMcsTVtz7SgrhZoXQqQfTPMvZZmvxAIMkcrcb/mDLB
VvKX98c4S8wwRdKCaV0gByD15Y9Zc5tE68Plr8W/Qd8XyLIvALsDtbkMfTD5KP3EPbNrFV89zGBj
pYCo7kqbXHIQpSp8d39fGHvC1mY12wQpczh9V3QXhImHLNvZiizYwH84yu+GmLs6q6Layq3cDsqX
0HBkt3mI3dUp9ut9g+fVsUdvOxTZpA7+4ere7Chzymj9QgZyHh0+YDhjF9l5vEtAx7y60r52Y8d6
EGn3cbsRIFlDoxY3F2Rymf0cU7nJrRG5pvI4+NoObIIerpLco1FLp0AhV3bQ/PNad7paBSUH/nLf
bTNbnBZFQsISBI1FcoiHu7G4UkKRk3KfdBowfETRLMzHM6cQqhkTlCOXCCgzyEaDhJly7fRHDMwA
7GHdiDQI+IdCs8HBhVl82g84P/V2aHTW0GrZcTkquyxYMofOa6432bWMUaDyqF4BvEqeLh9F7qHY
GGU+YhxFWRliYvk4G7eqvy7BOvltIdhKmlR8cM6NEeZrGaCG0KcIuAsteU7GwiVkR/l81cee3IEv
wLm8JK5vQMYc7XXwoWss+LJEr0GzBgyR9NZrXrpD8S0SYce4u7YxwezaKi+mOVSQF7MG04tRnKns
10W/LoSzAlwfNGzTtvCc05H5n/uERrquIiXgJPpJ+0l1bmMgHQ1f2+co66ZHUV7Mjf0IfERGLqpg
cvHcnAmNPVlJVitQq36vYBDfbJTHy19HZIK5Pc1WiZrQNBLIvvth+iMXQR34x4iYFkFjRgcIh9my
Nl1Nqwqh3E1L4hQ+oo8+8S3FsU/2Hpo3bvigPpild3lZ/EraxiyzdYoG0O9I5dfN++SB8nKlP9Iv
0gmlEai996J6Av/luzHHbCO02UY7sRYraHz7NgSb+ujEL6PlpF4Pntriem3c4TBMO/lKdNVwSxkb
y8xjJapAbRZZlPn/QJvd/xtUFKvCcY/YxgzzUMlNQC3AZWMH6WA7uEvHuPI0oFdGpRN9Oq5Lbkwx
gb6JqyyJC9gwnHXX3BRBBeHbcJcdypsSo//R7lOsNcBk/u2jbFULUjNRBHVizLmdBorqQ6ZfButx
edOuFI7q0ouDDb9Aor/RqYE0hq1N1nE61nKukLf1AUVMe2ABZcOM70XOwYu9W1PMV4urpehUGej6
frjSa7Rhza9h9fXyUeN9LjDSgfoCEGyIxTE2Vs1IW22EZltb3abdX/bycvnvc9dAS9TI8U0CMq3z
IBhXg6THGdyhqbMvfeJNuuWTQiQBxm3dmaZKMPgOSdEPhOaSUZLClosoAP0Z3O7KvFddxVuvintA
vLvU6f3V1wPpZKHyXz1Gt6J0mNvGRlPeRKahIFTaTMTKI7D0Jgul5bmm4PIBwFIJdayeioJ5CR65
l7dVaI/ZV7tR7FGtoNlunuTWGa8xIvCcQMG19+39+FrsyOGywX/Y4fcFMpHKsGs5A8OGhLZUuDeC
JMAwtxseykDyGyhp5P4NuJu9aNcE0kF0ELiPgO3uMl5qRhJmdIchPcjH7MF4mfbWXbRf99VB3803
IErbSYJXI9dtN5+TiWJx3FeSTHB3m/NqnEp7SX3Z6iCCpggJY7lFXxwNUEeBoBoYYcZWOYCWSo1x
BPMXojjh6EU35UH2FWSsxsPwTftuPYYYu/ZTBE/R85t79W2MswwxZqRUII7owoO8LzX0WgqMfoSa
MwKv4Kk7kDeCMJBKEAoTdN6VtDXMJOhtpMQNTq10ILflE8gwT8nsjopr3xCU2BcvcvWr/LteBaKA
x80tgDdH7AaqGBvOnJw27BRpqVCUpY+70kv8ZXIjzOfRuYgVfGeCdP0fPq8NPg7UHig46TwC5o2a
1lVs0oOj7MIviQ+hVNuvAPr9iRVjHAPk925DHP0h/y0qSv3DYt+NM2EJOjRFakVoElLkXnUz7KWH
8qv9/W2U6LfwbqSZ+oe7EZChv5fKbG2E8m8J0ecZd2MOfIjk4Jnnynd0b9uTUHuZe0aBGbJ18JEY
qOOfb2yZKyCgqkOQ/f3MB8hP0Vel5GaYDrvPrpMnqipgHCLBfUkjzYcl2tCFwjsCJG8sqNoYLHnt
VtQxB3V+qKqbWfJmuXfCHOXMJfKSXqBswb2fN/YY7xnB3xJOpADb4Pq1IsBqg9tRNH7OdVECZQ4A
IVV8u7dXwKbgV+tLlIYzaH7iyjFuq9fqBokbCknZfrlb7+376gljILT2kKDa6Fy+WLgg/61xxmnG
OFFMoJvBTuskN/G3UHfQh0Uc0G7I9/BW9prd3EAr0TG+iQj0eQ60tcxcaeh2WVVpxVJQmFed3TpJ
dJNqghca9+raGmGuLpvK1dQrBuPNU39d+OkjOqPmdXLAyUcPcflqP4nYLIQ7ylwos2UvEHoEDkEK
7FvjBTN9Tr6bf1iHblcckjsT2lBAh0Fp6xO+ulkqi59KjSkrpsbCSzq8Kbqjon7q7+vQdjPREtRM
Ziv1OulNI66lQ238mpMnQzRsxTtrIJT+8/fZfZstq7WzJD3U9o+0f5CELxW+w/0xwL5U5MGcS23G
BoECGkPvyXH+Sm7C3ewqbuSWmRM9Ek/k5Lx7FkOkoP/AbQvlb+aeTdVM1ZoBUMRU+z2Q2a3N8Zhl
BuLIq+Ag815GW0tMPA5TXY/z1QDz/e5/WoBlQBFf/wa0xL3XtraYIlgyTKlZ20YEkLiGCu1wiu6T
PVgwjxgf6B3hVUMjARv1t+aYKJx1hSmVeDsHyO6P9osNSNt8BeEz8kCTUJmOWBWe5GGCVaRIzj/M
KB/Z4NZAksgWrVZFLiaoWkbH1rP2EmDGOMqBdtN49Emjuc0uBWw7dEXkjtyzAFkJXTEAhjTYCaXO
jLLMriPpoDc/m+Zl/tRZ3vx9xllkM4KwiQapzlzO3CK5UwDWE/gjr9wHxoc/S2B8RJZJNLQj1Jre
wGZu9z30wutwN2C+UA0AVI0FwrDcXHprkPGSeY3mBo+kFDOwtgUd7xKkFuCzXW+AT3FVR9Fxh6pO
7IuyPO4R3yyUSfIqYth509UrSJ2XfbZANDbBkEaWPpp9KgjB3IOwMcVc1kUV9ks/gVAy1vvDMvXH
ZO6DJV52VbW8GIooWecGTN0yaVsElRCWhTsfrB4wgqlEffNgW04BHEFHROmPwAjLwJ0uRbnquUWC
Os0fO1P2pTz8pU1E0GXntnjAofv3Ylg+pp7oc7jGoOGn9P9kh5g1O30QYVKhcjGDvp/93l2u9B8J
JMTvRMVo0SKZ85bJ9pRIXQJ0sZUr/mpr2iHJDdttjSZ3Lx88fuh4Xydz7iJjLNu6M/QgLKy71ZQP
Q6U9fMIE1ZLTaCVOU5nMzcjjBNxkXXbQpqupea410VHmrmFjgE01dEAILLsJQadL6WnWIKdTp7QR
B+YHtzyB4FM0mCAyyWQfZjIZcjziXWp0gbS+zuhPXd40rgu8r4mdWwzTMDRqAzPe63pnTsGkxVAk
Fjk5NwnYGGHSjbpuR3PJwZs/hagT1Ts0ah9kzE6hQLoEs6hyz98zKNgadFIczb7zJ2CHsci1ysfw
EJUeQWBIUkOwafxMA6STf5ugP2HzNiL1qPWlDSgJnZZanumMeu9QNp8OU7WuSKSdHyQ25uhH3Jhb
5Vyu+m7BFNO9uU+CEVQnIHAIxmC+N73pDsS9h/Fkew0UO0TXCDe2b0wzsT0yrVbSpg6sr/NtnUDB
VU4drftriOH4logVg++M79vKnOBEzqR+TQn4Ipr7Afdj/ypFj5f9nVuyRMHlz6djDrFE7CiPewL9
mGN5iPdUc0R1Cxzm4XuzN0GanpHAchS33089xVOKtCpEa2RONIB6pt3ndY4T7ff5qVGBqdcXQbTl
J4jvq2Rn1YdeKVVtBbOVfpqO2WvyAHZUN/ELjAJF11bkKUea70SPItS0YHVshliNBASwAxALuiQ7
Vdp9mUnnGWEpACdwW5CgnUcDAcQGmAFi3DI09MbMSgDg6DQOHTpK/B4GJWeGaA60sT0yOblbiOYJ
ucvbmGUctJ91aTUqmJXq2Je0eqeHt70uWhw3gJkGJvQ1EByB7OL8uEdprObrsBQg6EZDGmo485X9
YF33fvjS4uUkE0co4Exj4oe3zMYkXfgmwmiRMlT2OAKj/UIRooAlBcr39gpUH0BRL0E9CSKoaInM
90PGExd2OWVHknW3gzx96ez6cPmkcyPXZknMt4JIoZXM6QL+znG4Sab0alRANz72d6Nu9E6rKaJb
ThXsIRNZurAOR33FXU0ZwzQv9WQDVWsMH4Hjrfk6f/tvy2PiCFqb+dhlEGsvowLGxiTzJ7sYvg29
AXVxs273WVZHz5eN0iVccBOFwuo2bjJNfdE3a9UflLTOXdXsbpawP1Rk+po3ia+q5dVsi4hM+GfO
BiAb9VxA0ZnvCKGJCaS9hR3o6uwWMQiLes21o0EQMvlLezfDfL0MKtxdDb43IGjUvYS9c0qS/lyi
8S41DHDrQiHE6GoRxS7/HLxbZb6ilRuWCflyG3ViiNp16DR0gguP/wAlKmVTwH9A+3r+zYosTS0r
sbogfJ7cXEVbcNrPgfU0uvFf3Yt2BC4wyJ9F7kkP8AdP2VhlUr6pm8vKXBZoTayNMw87lDwdo3lO
ROgqfiq2MURP5cYlbWPWqeQE7dyElHvzKnpe9wsIkeRAxbiJd/kAcJ2RoGxmgJgIcpQ0jm6sJQAR
JRFkiw99O7ppbyIX+gW2RUF0/IdFvZthboBerdV17FAT7HyoXQI1hr4xShRgt+kxYSLK8f7BHIa6
QVAJMCyLi6uHzJjNsUvANJ480JE4yZ3dpUJlIvPEM61813i3xnyxapokUHHrxWGdwEzpAv9U9teV
kCGQG47JuxnmUxXq1NZx3qaHytf3K25SZK8rcN+Jn50St/N0Df9FfN0ZoFhD2/Ha5CwioD73fG9+
BPMhlb4HTrrpMLRGfqy15vTl62WHFBlgLu6hS/MOlVyU1/PQWbSfSbK/bIDv8e/byNzURZJJhjma
xbGun0x1NxoveRz8NxNMhDc7W8LctQ5CQVTZ+7/a0rNjQU4lWgUT3Wdofmt1oWeHru6dQvm+9hiF
GT9BfEk2H5sJ5oXZF2uUgcabJM9q+EWOoY4V1t5/2iz2Ck5HiyRgawsPsTw7E7JD4yoxf122IXAq
dkZWM8ZEmaPBCFLlLk5BjfP9E3/foqVrwIuAvGQ++JDKuBWkFNlf+xJV0GYh95cNcCdLQFr3xwLz
vaMO9JVgb1cwdTt6w00DesU2yA7mrngUTQTyNgtdfHojYIgZVGvnV4ISrVAYt9HLa6N9No2ONf9/
VevpfAcmMFFbwp1DVDY8Z4NZNaZdAAauf2nwzFGUYFUb0Z1DN529sbdWmHWkndSkKL4DWObJrv6l
AMHoHBDocP6POhvamyjXlKdPbZ+ioXEuKxTizsQXGSKk/Ui1IAaruNVL+6YNVV/gDTTUf1iaQmAE
okOqyip3xNYwYhTCxjAE6idvlIlXtuwbmaODhKna5fs8EZTEuU7xx6LGsiJL6EjqY47e0FD+BWoK
hAb38pp4AQ3vXpBP4saWP8gnVkZW1boVlcco7HfqCAfvfobx7rIRbu4ICUUTp5SAW4YNNlk6zlIf
ytJ+3I1emDuFXz5WIELCm/44HaS97FEl9urHZbPctZkA4QBcDGYPNsmSFw0zkimwm0v/SsBdaEVu
H6cCf6fB+INPUFZLE2xPBOi882ObpEsY9VJoQa4Yg63QrqMkmtlO2CXk+t7GDl3sJmOUF7zw7S6L
D+tPE8KaKYqfBNTf1bVxzPGyFoKzaWS7tC7mPCllo+dZh9YuaOeUn0rl6G7mv4Ff94ABHievuP63
3Arc7wZiBeBFCFRy2LCerKo8pyV4Z3S8A4cYfKEtMiqR53OzVVAg/zHDxPZlwFRM2MngSdRMR071
e0mChDCJTqiTf53J6CvtulNi6zmC+qejG42rr8XTZRflIjgoq5SMEjCopdiufWcoTQ99ENRnrrPF
oRUT6Sa5z/Dgz02HHPXgc3nz1iTzpOqlfGnHGHRycv/QGyAEG3/Z0tehn73La+PGrs3SmItA17WS
xBaUWY3o1Qb7aR9c/vt8N3nfOiYxz7pYreZEh7DFZMZ+MZrRLmvSe8mydcEZF1lizniKLjDJCKgN
MMbuZOVrqIPwOBO91uiJ+nDiLMC+qFo4XlDMiYNKSZb0RCmOetO6lRV7evg9Kk/mvAiWw/d8Oqei
4iPAHPNlADAvYy3WgctGhYns8l0faKfBo/rRXSBq9gutMd+psYAMw/QSJD73JnB0SkD8EUroGvgl
xTRS3LC1WRrzqVbb7BQlDK1giXCQknWvL0nuQlj1dZYGiFtIXmOKerzcKjJW8Wc/mdic5Umb2xVw
dCR2VgV8qFAJ9gsXZeQRBF1vjHsUwSHChXMPGGo+Fi5wADjY5KDOrEbuSpTubNI5ZPneitTYRAaY
SBGGgMJUeoq+bp0br71sz4WHO8iovMsnWWSH8Uew8ne10mDeM001Tzb3tp0J0hy+BUj96Jqt6B94
7aK5NprMRHt87QOAKJxmEEoBcj3PfjdBf8Lmgl7TeUJJghIC3YYn6TZEg036UUSu9NAHjWc60a9K
w0R6sgtdEfs0Nz5hvMJ8ez58kAfW1HEdig6sBIt8X2m7MYeuaCsS6OAZobwHQM5gD0GRcr6+Ocfn
n1JQZ6bJ4GiRgbL0zzURwdh4QXBrhXGFvhx1sB4A0LzGN2b8PRv8sLiqsqfLDidaCxOSqrHTSjWL
ooM0xP4iVW49Pkii3J2/FADjoDOGQ0qYpXRWb+paWpiHVv0tt3dy1LlxvbejX59YCx49YOfGex3j
qOffZWxBC5ViJjaAVNGAWmVvBGYGlYNsUFv/sinuijammBsqNVe91RoLegZD4udm6QDyF8pfJu31
sh3u59nYYd714AHsQXw/FYdw0r0mIu6slY4sHNkUmWESwKzDHHaYg5qihbB7EqA4qgb6U3SAEqOX
Q0e2TyBsXH1qDynhLUThQLLJuJ6MuYTVMqBLbpiL06OWKI2gVGxilPQePrOL75aYgJSPdTfM0gzZ
2kp2WlXx5RVD7ZYuWBB/F9/N0H/fxL2hjELLatCu0pKHen3IoVOo25rACP2tbG4EjeY/u8Z4ntXh
Fp96SNbH8Y2G0pu0itiluBZQHUQ3GC9FhLjzZWhqNmnQpg0DbZh35aA9G5WQfY+2SD6s4t0GS9jQ
D7EUpQqkxzutuofqA8AQ4Q5R4mts53uzzH27B5+5AYoutdxfdgbu8jRMpoDqHng3wjiDVFjxKE1t
foxMmpPEAL0fLlvg+gHI4kwIjGOmgDCnabXTMArtKT5G8sGojpG9H0Tcj1wT0EeDAQBm8aw//0YS
yUkGlFF0WJsnHeRmk/5bHUVIprdixIevRHntbQgIy8AGnlsZ1CwulRjEOxgzuaYc0QaIXYDLcjVB
MZmXMdgbQ0yYqzFskeeZhIRf2Sv66mTyS97lr4aeveTp9yxRvMtfiP7wSwtjvtAsZeu0VJCiMpab
aepce81dMneuIYva8twPtVkZc5gSMqSmkkDws6rusugxLGtnVv+jEbYhCRFdUHJaQINJEnHSpnbk
aA5K+8vlTeM+XzZf6U1EchPfOqXUom5sQ5SAF0BEOic52v5PY4+B409N9W9tMSmD0WhRSgwK0wtB
B0Kp2iRN4ATcigNGxaAzCM0LWv44d+9umfSiiiRs2xWSq70WhJ5SHGaX0oBAYfzrODnm8+U95LrD
xiTjeJ259HObKtHRNK8G63qQjqP1iZnK7aoYj2sVaArq0xhigP/BhshqcqeGglVw4XMbG2z4HpUc
T/RspRjbEjJEhR9DHixz81v9W3+kIzfrqblLfi5f42dyECXG/O9mqcgmwZyNYT8mcVDljLRrERdH
5bb3aPG57NxFcnr0HSmFfVQ60BsUTd1xr42NUebasMw81oa4sQIyuuryssS18wnX2BigrrM5XVJt
NkmeAIQdp+RHG7W3YZNdpUT0kuWONNsbO0xQj5Iw63QDV2/ypT3Uu/EHJNaGnfxoYhyU5npWKYDx
cIMtLhGkciCJQQnxfGFNbKZZT9DvbMppH0toC4P1P7N0t8obweOWe7w2ppgTvdbqlPRSbAV1uGuX
h4qcTNFqRCaYE2zl5pilFmTGVFI7BbG9uPQq4ROT72025OVxd8hospzvmd3bgyk3uDbW9cFSfhWt
aOCF/1H+NvCBjG7tE0VW49VGkveIt4wrm51TNtd2LaKd4e4XmlBQmAZ6UmbffjWgoVWY92jhSrsi
vzGG3+kqKv9wuyr2xggTETBDXiZ9CcLjFLR3mR/dq/Oxhq7espM9PZhkJ30uOpc8fQZMvrXLBIVU
l/qhXJQl0HPimIkfzyKkMn/7bBB3UnUmdEXPHQGNvAGN9gUj+fpTFUdOVVYOwYIuxx5eUMD3hp8h
pQT0x2SuW1tddRO14xz9vHVHCe4piVO3W10aUMUiYZxVnZljVgVpTr007Rnfy/4Vjn6q9g9xZgrA
AxwXPzPCfJw+q+a4zxQjKNPlsQakbypSL0Kf/zOSwWeW6HI3odu0+rCX0xmQkfQxLd1EUh15jP/r
N2LiaKialTWqBIN/3uy98V7vCjc6/I/bS/yNuNsHqQgUuUBZg67o+aKgwdya9toswdSQm6TKfqDk
/71ax/uRiPRN+e63scWEu3io57CYQxPMQMrP8Ei5ZcKd9J3e55SOQXRsue73bo7FcqtRaQ8YrgA/
upU5+XqdLLNDwOt9+VBxYjhEFHTKGm7hMch2MYY2Nbo0Kuw9KlJWfNVNvy//fV6xHQbw5/Eyg6Qg
O7bVq4tVdBL06MoX7XZ+iYLlRFuTEpoKyhpAcAOVdiGyjesWKNag7PnGM8dECgWRQl1GvDX6n9pP
OUejbrwFF+JV+Vc4OFPirF96KDARTxWcZr6PbAwzMWOI59EKGzDoL/f5IdwP8JFoPx4pu+m/gfBx
fWRjjokecz7V1rKAkc3uwJh2auarSv//VyIUDAz/2UombGhlLKmzASmKNioce/4uiabRhHvGhAx0
TFpTW22yj16lF/k0B7on3St7dYcABaJp0WXF9fjNgpj0S5kl1CtnE74RodzfjXp5HUpDI3jgqKJP
w0SmScqAr0glsjefO4jpjk/lDuFwJ7nxV1RCvJ/JSbuhMPEFVApgQE73y/H+XxBjcGpYZ5+PCVq6
KclNE1tkT/EOxhUVLKYM6fqViBSI99yCJQChwF4DbkCWSFuzk7KVYxPl7NPVDMEUaKsHmQ+2fqo3
C73u3FETJ7yitF8i1DF/r99NM8egqNUi7UANelxsTXFUu7xO6vpRGmr3M8Fss0bmMExSnehqYaIE
7YWLS2kDpYc2deVHiiKxAoClvFlyPjHZdrazzAHJSVfFiilFhy63dn0TeinZ/ceFMYdCA/923AEu
eVz26aEEmm1xFIwySH5/BHyuQ/jK/cjrBHAp3rzS2cqYQ1K1sm3JUojr21VbR2lOdEvpUJ1iOCBX
orqe1W7+AroRMaM/DcVMee3MNnMywOqqhQnacJC5HZGrxG7jxrc9JomSOwhLeKKu82UfVdnur1nL
S4/GenGMm5eEXLVp50izyD+5sY3gEWPjylUMg2n6RVNkplKHlHUwnDJxajyd58BenSl3y1c6rQo2
eF/IasRd2sYqc9vmZTQuymiZ+IozZhQVcCUmprvcZdfZIb+hwpRghhSRAXOv+I1R5qZd1E6fkdJG
hyqxdvPwV1qAXsh8SKNAcDTor//gJxtDTHCRK5LkJkEpfjjSVwdFyXc7iodQHbHqg+gDMgFmndBr
SiQI19Vq7MoImPF/3TcmmGS21FhSBhaoaHhNhh9hablKt7My0dQ03ykMCMZhsgAdBuZ4qbMe1Qaa
G/t+t77MFIB/TBrH9AzcPtDbeePIED6x+d/qj1EWuDiG0RDr7WDiTFP6RyXQ71qITVEJtH+RZYqs
MaetTQooWxkSKP+xhT59kMZeZ7jaPg4MqIQJ01rBlr6VvjcvOCA7rKYY8AAZUv2HaufT9Wqo8y5U
ZPv+stPTj8P6PMpgtBSi4ypnEUe21OVSWyCNncrKHdU2aJK7DjPipRl6leaXfe4QUf+TVx9R0PjG
u94EVzPw4edvOcgatU0oTzYoM+ioc/3NltzIN++Wu/qv6E519KADo/lvEd02b1e3ZhlHTSQrTNUQ
s6u2Md7K4Iy04+rXrImGx98ofj/u6d/L+1DMUvVwDOs5Bh0O6EC+pM/9LtzbAIaC9uEYgeK7/Uop
BcCf6PfOCMhm6GUYx1HcN5KBZ8tvMM+y+JkTQn5XdG/wgun7HnxQZCCrMXYRJtKC8cXaWyD+w3TB
0Tqse+VYO3kEOT+ohp+EZukBubQlzMVRdFq3yIUavw1xoT6/M9SAalahV3NPpk88ZBRAsgleMyjK
s6zqeimH5qgn8SGHkirQZnVhi7aRFxC2Jpg7aZqlaVrLGmN9O+2Fat1Znv4I+AWVZj6Jgh3vqtga
Y+6lyF5ipTNxRnv0N9bDmP0QxAB63j58HY2K4qALLUOS8/w8hpk5dcNo24Gkg8g8kIpoAYdT36Wg
DYutqv4ekUUC42fcKu2vXFO7OwlV76vJiPrMiStCIlebuzwYVGNSA7tr12o/x0VoXNlG08n3+D9g
5HLVi/Y4FFmr1U6ipkb/I1+kECLQZah52aKZkbOEOTl05lCA1W/VzN7Pk7xEg2NMl6+VLePeX4Zf
s2RgTFOH+AHIRuIGqkgoeOTlHltUfytTU/2l6cZcuGqnJasLOu7yd2ZI0MtQrKkEA1ZpjX7TrUTy
EgKaGW/t4m45NLkzQwzqto1181h11kEqEm9FZcZJwxMxUV0f2mJn6cUTZpv9ul6PRvo9N5Bwpe48
WE6dKkG1WuPiK6vRWvuqGYfan0gTIcQVaVJfjbrZEq8wLPID/TD7nmC8/bXDM+Ol1FbzKRrX+Fdf
rhH0cqRi0L3ONPXDYOh4Rib4jbsS08e5mxGlkZwIxRDVJWmjE7de4+GEgZskuu7aEi5vRaSpAqnL
WneerOaWZGpaHHR9aB7Xbi4WR7I0aKfLEMC4tdSoW57nXolPEWbVc7fONDSvLjsYN/Bu/IsJvFbR
tEvbSLhkpgFRjYBodPKnYvX+kxmW0keawS2qUm08IKkdi2ReY933w9NlI9wA+r4Wls8HOKuiWgY8
DE19fZyV6rbJsiBUcx3gjVrwaqJvsQvnki2DNwSqL6aeyMFS5vM3+FwM/HmcpF+yWQWf30hKEIoS
TNh8u7xGbqEGoJ6/AwKrNgwCzKlUk9YO8usJ+ntvqbCyx+UMfs0avGOzQL2JWzvcGmRCnFylibyE
BLkqVcajLdzGlXyyOsl1g0EKSiMT79dfl5cpcEuT/vsmyxpSEM7nprEEptbNhyleoRCDMXHbXUbN
EGTJIrdhkvFK65V2tDEFNbcverVvOt03pBTIEsEZ4H86qF9CAhMqkdAhOF9U1cFrhhXVKPm4gLs/
HpzIh+aGXzyBAxvkNXvR7cR10o1B5vKwVylSpaXJj1UBUYoy6ohvh1H0FRG9csbQmBylUkRDq9wa
FPDCf5bJhhRliGMFjZtj/aIuTno9gxFQ8TpwhrrrnhhOcf2G76YvEITu1P3yCdd5N8+GmimU9TlS
qHkVgn1x76Wrr4peVoKd/RBqljWNch31y6VLFEcuCfHb+UdfzObqdHj8H8201UVjglxH3ayMydRW
0PibrQ1djrk/ytWzbGWuXd6to7z/bzvIZFASWWozo2OBWrP0rgShOKe3xqNsFf5lQzycEFQ+CdIa
HQ9UiP+dn4i50sxlWFEqCfvn/ECTNdtXAY4FI2Cxs4WdAW5UAfLfUsG9CVwkcx4y1Wo1LUtJECqh
7U51uew7tSp8PAkmwdJoVPxwP2xMMYdgrgr0SIm1BLm8OF3vZ00ruLl54Bbw7/xZDcsUHsYgWImB
9A2SvzofcflYls74Q39Sb+19fAVS/UchNzB3AwEFUCxw/+ig/zn/XqHa4Kkd1VaQL6bbFoozqp3/
LxqY1JM/7N7GDuPphaLWE2mJDfyY7BYPA5rMP3tf2s8ncU2Q96VUKMKgyIlSpMoeZZANIueyFykY
zHB07G55UvpCcKK4l+jWCLMgtdfrWbdIBc7x6rXzVVeH++3SW9unr0vwm+iZGx+FNP28fdyaZU6y
PFrQ8SlAeKXuLXC/Vfs63tGmTuVNwao55c/L51m0lfTfN7d2M4ZqMpYlWgAdTDXDrqqDyxZU+otZ
z1AhRAwAgmHRCYFzE+vcJna04HW33upY03joSyd+hCL8adqbUIZPfMubdskT+ZJGznpKHut7yqx8
+VfQw3vpRzBxpJLbeKwlfE0qzKpd9QGtp4lFYrg3KUamqUKXoQG6ywSRmqRZGC+YJSoofzvZKQ5a
R3dUvX29UW+tW2R87hT8O+lb7rd8t80OWeZWFtZ2BklWa3zth8KphDJ5IgtMMElS4E81qyyO4BTC
8JfTQJemd7T70gEREAq7sS+qdYgsMqdQK9RQ6ltoGGB6/AqI6UcwN/112TV4dzQdUgBsHEGSEOZG
sxKt7bEsI8jWMqit1m8xYuIAtHzCG+TbZVvc5WxsMWeBdOM6Z3hLHiv5FKlfR5GiOffvWzpmpKGV
RfV1zs9aoUuW0pZ6fiQEIi75b3l0Ly+Ae/+rQCWgE2yp4F1nDhJUEpt+RpECM+7Gi+7PV6YHeeMX
ylEdCcWcuZ8GgmuAgSL5Bpb3fDm6tqrlVAAVUxr5Dnp0flg9T0D1a7Ook8fdOCDhMRKhyZrFEnvW
vdIoWQXV7azGswUlW2kUpBfcOi3C3x8TzGIWpS/nWJVIYGPW+2Z8iZ8As3ZjT3LJ6MU3xROVnBdf
lv/wxd7tMj4hKdByW2SKx7oe/rKOVLKtd2xIhOzetGYEr2zuk2m7TOYCW7s2JmkeAe5/ogBeqCe7
xO92prOCm1fcTeDlN6BgQt1bw6wRdIPOXaQ0ajB+A7N8BCOHRz8eSa1dVAhgCdxVaTJISwyMfMgo
7J2bmWVlzmxQHB/Tyqm+UIRKsQebrTo48Q0KWHvrQaSSwbuxthYZd8lqpUbeu9CnJ22RUFmzf3Vj
0QPL3oxbO8wGquq6LnIe2Yfl3ng0a7QiZb+6j2/DX/ar9WjdDteh0+wyTzqIBkN4Z05ToR+Dloki
Yw7lfE9jqRpqUsrZcQX1mFWht5UpzuVwxfWOjQnmOtbTae1tXS+Oa/as5gWmz/y1ErWo+c7xxwpI
dM8Xok+zjkQKVSz5Xv0/0r5kOW5YWfaLGMF52JJsNkl1tybLlrxheOQ8z/z6l5DvsSgIp/HCZ+ON
I1QNsFAoVGVlhsupDK2H9U61pTDxS2ia/UuQf9s35MDvzTXROCRpgpY4puxrRxoBEelMzbu+c9xF
UX5hmKOaLOuYo8mwHpo7wrCdO5gbQy5aHMzS/hd80X5VVNxotkIa8DRCTUfbDsK0+tbccWBm173h
A1Mo5NUUpYOKcCitl61/VJWf0/Z8fduu+zQixftvAwqNDBcwHuJ15a7jJ034ef3vM5+Q+22ispVM
G7Ue1aoSzVN9AyC68sA9CkXbO+G8ustleaqOPCEv5g0CiDIUMNBGB4cO/WmWIjLWWCt9MSTqVotP
4B7W8bU/w6VvZt35e2Nkh3cvEjHBjS9ls+7L0Xxn9OVvOQMHY6EehIjHjcJiNybTln8XRn0tUJzV
mIeMTbzxSKudqEvNYL/C/OghDpRwCuugAMsNRtl9PocDd1upTwn8Hri3B4s8mQmrMjSZ/fIIvrVA
dtFKOFx3HOZ1slsqlXk2zZwI82itfnQegjzsbmZo+A5cfire16Niet7KyiQvOMWj9hwb4CoTbzuM
ysrqr+vLYZ6z3XKowF7rdVHJGSYPpPZWnh9F+el/+vs0ini0oNU3T3EU6Npkt0kQYcTgugXe56fJ
n9ul7RpRlEsQhvzReml8Uln4c6p4dWXiyR9u+bf9oru4adtaq5xKGbTGm7DcdGQxg3gD1byHf1oV
QFQ4VBgJoidwl7gG2k6CeIbxKMToPTRIN9Fnyb3ZrV2+vzHd2gB/EkqRQLOL1C2Vy0YHVdZJwPS3
/Kgo8zEz2vt1ju6azfwimlCGAPPomoyccgI7DO/sUiGxjuNujDuzhuKWdbseSBVDD+qzAX3zyF6O
Wc4V0GF+wZ1FKi5uqdoU6oy2nx61x7orDlp5zDvOunhGyP/vgm/Rp9UQmWkRlqPsiFLsFOXmzJrB
ScuYp3e3FiryRbOSx+Y4466vejerO7fijWkzy3cg/TGhmIrW6weAvigM2jRGr+U70rkpX+cOhMOx
O9TBdExym4vKZC5qZ5GKsL0qJ2MiofSzalOI6tD9IIn+9dPFREfvV0WF1yRu0KuWe9M/T14EXB0R
PJ6+/5I1xwwI7EU4xs9EthcYO7dyBHD1yRfpUQuu/wxi5UMw2a2UCr6rauZZC0XaMCmgHWVY9ibq
KAkVTiYhMTQm82ZNis/XbTI9880mHZA7DHRje1fdT4qnPC6cTT4L6H1fN8KMJjsjVGadDsqMqh6c
Rj3+X2Z1JMT/XMw3iQ5XNpCOxmMRiX2UgGkrCeJvZMhVOGwXZBxHvMnRROE9GJiX8m5ZVLDqtlho
DRnwvhLk3JcNo3zAlHfTbRrFOU73rLv/2zZSoSovRlVdjddi6wJV3clPgzbgx/7XmfSP24iCCiSk
Eftfb9hdtNKkxujNFkEYMOgQ3H046IcyTA/WQ3kmnMymPQb1J83pjs25vK0c3qXKvgXQhQDhBEG6
0jqoQ9+nltS++ovijV/Fcw742YSH3zjZA0EvtbbGYVNgnoOdSSrKlDphapZh0hDCxPhajac2fbn+
+dhPv50NKsoYSxKP0YiKPQEmE7mP7HYAwEz0CBkAcIacTIi3JCqczJLatlVd6H6/TvOh0QkyqdCB
6VumjuOZzC+mYtCCKLVjapV+qitVXk1LpmCo86h4M4ZmrNhOj9KDdtS97ozmtl6iv319P1nr29uk
osqU97Vhgh3Az+pbyQzlzrSLOuatjGeFyoR0s0rjJcbVrZ6T1F6e04sAdekYzRXxUWmc7KJ7ImAf
15fGTGKJpgjoXiAuDVaU9wmDuYgxVBUU3S+CKRgXmwwh6MBjSofWK2+FT9fNMde4s0YFliRXZaPY
ogzt9NyBUNEBgcbpIouzl+TP0HFFJSVFMB5CYebViXZxRa23pJBmPGIMVPu08becP11fBzmk1wyQ
de4MdIIuqFNq1f4ElYFmsfP2rmoX17Liowaz140xC8/75VDZlpaIZdSuVoyWYuRET1UAAQxv+DI5
dWAGxuuxTm+5s4TEq6+tkQpURVmo4wC9b39wZyRgEDq/085QcvcE7v2m8GxRASu1jCyzgK1EwJoP
sm5rJ8NT/MzVj7nfxrb1fT0Xnunqt6sbAQ9dfVWeKjQZyQhq7Yqn8kcV8m8H1q2LLgwY0WTEG8yK
Uh+5WZuiEQgFVjvbFtBQZQaO2RZI5FrnRBimw+5MUf5UtcICqiil9ltFduulciz0WK97EbNWAlpB
TKmBrxZIcyq+JJmoVOAFIbWS9TD9LB/IoFPiRp9S3LTVt/Ru+6w5IubjDHe7/ac4Qy55SyTKiahX
v99MpYfYSa9MCUgAoqN6iKA81R1aSKuj7eTymo6s47k3Rh0YHQxPSSeAOHRNrLtcmk7pkB1G2XAU
pfmOJwfvrJAfTx+VvT3qqIB6J8csQpKFavlrySEwPpygM80Jaix3RMcOKkkkU9LoqvEQK0YEOS/g
Oa1bsShsQTFtYGgE4R/413EfvBmiHAXckPUyb3oeyGswDh4ki+yYNwHH2rG9DerayQatS1vZAgvX
ODpSVfvJ8q3oZs6WsY7V3gr5/12YjopYmE0Rraw5Hb/Uk4iWvhV9vn6uWG8pkKqCggtNRwXQqvc2
kklZkzY1IbVQfBaisKv1g9Bctjyxu6R2EoPH7s6zR/m2MUpaqitaHtQV4PyV4cjKgziWzrxm9gBu
5nLhtM6Yb1Y8w2UwokPuwaSbuL3Yb2svgxj3j/hYby83r0ODnkUKnpmbJY5uk7pX4xRnvfShSPYK
JYgO2+P1vWbpHODgvP0UyjWTbp3GEbWbgOjY9RfJ1wPhnPjNcfZ5SR8zibZk9OBV1MxBsUYd6mLS
+3aUauNoQqpUdSBkG0JV2f3T5uWz5DIzsb096g40mioScqUEE49m14bbBCRKxplrFK7+XB3iR55U
OeMMIusDCtDSNdCl0nCTVq4scRZQeuuNzCmX7zPooldL5tw7jLCFjitcRyVkeyaNX9PKVu9SVcNT
udoejCxQqu9VN9pSNR44zsGzRDmHucWlKEZtCj+dD5KbH8TZiX42N+LjFo4n0py37oyfOU81gLWN
+wVSocxUhbbucikOpG07tqD41rrBnSYeZJrlj+82kgpmWyuVppb2AvIx0ek+WegpZ6jMSsc+EJP/
D0Xl/2JQR2tXFCUocVAO2Q1TUQJqUaCBKHm60x6nm/SoQ3N7PQ2gnZljjqewN/LNHvWM1JKpVJYR
CadSTDYgtyWGN+TonuMl5HNQdzW28a8Vk+r1gg7WGNchjQOIP102t3Lb4/qCAQm7uxDWY15qwKpx
yAbJujBOaCkmTRaVJypygykjMnnzIXEKVxTsBmhEhFBUmwlBRulBQxVjbtKhOyqZLXicFRO/p1cM
biLYhm6GJb5+590taOmtXPclgQiG0RHdvxvgOl9JJmw+WIWReaFv8GaLctLcGCCEJuWAzy0gHJkM
u5bRmEtUu8TAgpA4/+PSiEvtlraABUeaInSRspNxa4ZEIxYqppBhgMJVdfyHtPLd4qirFzqfaS30
SCvH7rsqPGvpQ19/M9TIXed/YACDNhlmTnDj4hFLJ+ujlZCJrgWClNnk5Hl8aFShs5NC+RxH+a/r
u8g6d8DNSQoAdBD7NKhNFEshrmSQU/rGAH1fsTtDTPh5iwsesIiRjWFNb3ao7ROSGvWHrVOIBMni
LpMtQrf0z7CgLWIASzkBH3Mj8ZRPWGQLmHMC5sfCHSQCvP3eSSJx6sesQV2fxDHS6MmP8p2BshG4
JCPbhHJe5CQn8/IvVIjvDFMBbe5BCBWV3R/D02N6gPqbYEPJwklfiJAMJCVFzokgf/LDWZexTNQz
oS70WkrYHQgddxFQ+FESEtoTQhRGStKiz0PjskoSWNqbHSo5gprpKirx6wh4eulQq2o+JRCdmnzD
qVY7h1bOeNccecGUlf+9M0t9yliO5axIjSwE2BCceLNENA9bawCj/IRsWC2hhqIn5VES0+U4totu
94oqepMUDZyiDPPQkMIZBikg2kMnxVCOihOhI2Hd9Kviubd8Q+ck3mwTgKAYRH0RKcZ7v02tUs+t
BGDdrT8I6e2WfFkzi3PnMv1Fk3AzAXMCAUbqNozWylysOM1Douy9+R1I+QgajisLxDz7OztUCbVb
l87MoWqEM1jIOPXQ8rgZMap6T0gKOmeoneLIozBnJjB4rvxdHLWBuqXnxRDrpEujPJOxvcmubkZv
OsjucBRcHkKDuUaQ1Zqg0SfqaNTdtwEzGQ1pBt2yyC7HT+Xy43qcZrVEZRP6VJoCJWg8xKiPNdb1
MGFIL3qtfff31e10IwaT057Wk3yDjtpdfMt9BZET9SGg7GxSH65qtyZdCzKph7F9MWwP4yvhg+Ao
l8IWPcMZoY1VAyTH61EyvX9nmPp4aV8vgzlUQ5BUt9F8KDGtl8482j6eEZIs7sJlPCtRkTcQuB6j
RzX5mY/3UmZwQjLrWbL/arRblKpUqm0Uh1P1UoM7XRNszXRHoeYcZab7mRbIKxD2cd9RsXFuN6Pp
yjYOzHL0qhUjf80/SCXBAd9MUBfapJWY6x6g39L0VeSD0+GxzFbehBr7m/w1QnOZCFm3LXizgmtq
bAO9xuj9nBx0jQf6ZG0Xntsy0bwAyxutR9FLkTpMk5KHbX8yACgA8vj6cWWtY2+ASneSLTaMyJAJ
Ih1D6Jqbpqat8bqJvFVQ97BUQrCuVNc4SCvchFpjRylnGJlngXIr6O0VW9PiOWZWv6z6R25517eJ
mZ7t94lyKlS95ak01vz1gaTigSQ0h/wJiZL1rXfju+pQHTeQ+X7p2yO3Ks35RnREHbJ1qXOtT0Lj
Nk8xEdMejUvlb8cytZWwszGRjBbY9sJZMSsi7FZM5w6xPEuttWl5CIFc1wz7b+ohDs2TAenJ1d1C
yakhzwuW7OtmeVapgLqqFgQDJgh3atWtNUH9onrJ+qet4mQtbDNQ71RBYAjWWurC2DDtA8z2ZPrS
hBQMfNxWnZ2q4TbhTb7xDFHrGVKQU8VqpfqtcCpkpxcADc9/tNPP69vGKn+S0uffBVF3xCC2Ah5j
6MvOzvh7Qe6ifRJtATxps6OG6qH/ZSo2yFuc+u7HdEOYDY1Q99QvPMwJ8xwSRnUZFz9ALPTlD90N
yawtJDPLF708yTLnmuL9feq7JWMcW7qO6kuXW/oh1dLaG62YlyMxczJrtwzqq5njWiqJDtYh0oWS
UHyJgNVtwFVFnimxy+NoYx5wFRo2IHrFnWgRJ9pd8OI4SEsnzGmYKbK99tNxFr1e6Th7x7NCReGx
sjap2rAooTmv23Eofxnzp+tuyDShYwAYbXo4wWsHdbeQQSwE3PyREExxjDnWr1nqryoPXcEzQn0c
Q+1laRBBn97qoCRK0fQsbH3ivJzYLqCDsxiKp2AkEokn7pZiRapWZmqZhvp5e5X1i5+S7/pp9RS8
PJbZljlTA6/apnQOC8WzvwbJsncGG8UsQQeDAof2uFm2Gi7u7Gyjk/xMbwpvATdb8jn/ZMp264JL
L0UzY3abh/KlvuU+m9kb/PZLKHfEvIwkAJkTgUlkhaiFesi8IHUQ8o/giwPeKDtr7nW/YQFmyEip
ockaUjeM/L9ffJZMSd+3qH6MYXqxjEB7RgnCJSwY6XaH7yu7EPv6F2eFfA/SXl1G0YUKmdlmFMUS
65DUlGV7ASJHECu71o/Xl8bczJ0Vyo8G3D6DDitBox30ZrTbOLdHs/H+xQoKxiqCLuFzfr9/8bgp
5WyAPstSBkcvfqzF6Irz7//NCHXwzESNZAi2F0Hdn5LMi82nPOWsg+zGh0NACt//tw7qm+SNGaWx
NFh+aT6byY8FPZjrayC+e80A9TnMfLWqRp9z0B2eVkj1CLPfQbx14rWneXao0zyX09pWagTnEgCE
z+0KgzPQIh/BBnV9QayOHB4HEGZGeUdUUU97/+mNRZmEKqkBk1X1Q7tUPxMdLJ+WgRGPWTzXs+Qp
mfyQbs0PsDi5XVn745pyghfz0b/7EbSaS4n2jDm1SRGCX8mrL40X3U2ATujBEG6YT+uOxdH4yVk4
iQkfPiUQLyRoggVNpe4zsR4rIxb1GFUh0qjIHo0D5sMPqWfyVkcc+5ol6nUhqi0KzQmcZvDMI0kH
xhl12eFAsG76peSVoHnmqC+Kl5LZKlEvHPuD8cNAR1d6ICMbMrio/z+oIMiRurI4+nUhTaU4opwJ
GEoY3Rve5qdHERjh6aA5ySF74rUn2KH+7bPR7wpjjhRBl9HowWjZsb/UF8WNw/VWuZd+o0IDizxB
T4lVHUIh6j+OolFxS0FsnPq0zYLi1AS1ji5h+TVzrUOFYVclnE/Cb/k0nZuzEfAWywxnO8tUONNj
OVLQ+AFF1rLZMZAdkO7lBDSeCSqg6YJVtkaJds9U1nYklPZq3l8/aMwbbLcIKpTJ4J+rhQnS3kL0
EmmnJQnSgXOz/Jf48faJSDjdJT+K1CpTB5Ly0Dxnd2C4nmq7Qq0+PaRnMVgjfCRosPQOt+LLdn4I
zuPCMdF2pPIO0DyARaNFNVQ95g+SPT7FB3DEzs/Q74IOvKE50bd/2cw3g9RF3cpCkqJWkYeG+jsu
Jr9bNCcHN9R1K2yneLNCefw4ZrMpZVIeFpFXC0dT+3r97/+XQ/xmgHJsZTZXTeyxb2Sksb9AMeLS
3cgQPpMczam+GncG58HOdsI3g5SbF82WDwBvY04YQoKY+NO1w5zx5rjJjfExFL4ZoTw9qVpZWsul
CFMplJBBVajnJZtg19JdO/Iqb+wXBrLd//ge5fOJMGRG3EI7roYCARnuig/o2LoE/46xZC7+nUUa
I0PsEf0wDMtASYu6Vpa+jddiwRZKtwRvXwBYqb+UYEdOvOJL6y6H14LO4Cov2s/8+3LHcRlGFAa/
6+sMhaaoH0hD8rYW83yqIfiW26uT3OEuxSwqoA2bb7rArGbf49P6LHrLcWi5Y22sLAmARNwCuiyj
3EO3qfJJsCrJSLOwSO35YHgpRiiqCGzQ0GkH5mZSXc5yyW5SvgSkHZSEX/mwMDX4PqKtZpfFqoS2
Khm7JRQc/ehGQXMTnxqwloJEN/Xqm+1RuyNsHFyZePLXP1pH/UXEcCSQU9RxUawKwU6LU8D01fvF
Le5KX7Lrs3bRDv2IjjLRmCjO5RfOohnhFC9l6L4iHdU+iqiX1twbVQ/k/BoScFMZRi/NzRIKR/2m
eIoO3Gcj06d29qhoqmlbMagxoJPyOUuh1yd+rQKwUEOkYHnYSlu6zM/aV/JkX/2KR5DKurOwWGCF
ASWxVMOgYuDYNnEix0oSNu7izdJxOSlu4eZH6V6eb0iBlBSFh8rh7DGJ3R8+7c4s9WnbVcWgUNxD
8gVQnQ0AMojYnEdP9lQ/9niOxIiI79ZIRcSsk+V1iJshkFPxkgLY66qy7DWm+tiOZmRLvcqpu5Bf
/3F1BvCMgAApwJa8PzYSWJqbPgNQNck1B6TBDhkju76DzLOhvpmg3g2JOKaVUTZwzjxYTfCedQ9K
/gNFpcN1O6wAj817M0Q9G4RpquIsXgwfeiT3SGpSHwozoBq249KRDrlnvPCKSGyTqNpL4DEENfyH
tlTUrNsMRpdw8lZHAY4Ed8qX3qvsyG7C2edxNjBuZYCJCdOUitwJCfb7rwW+3h5FhyYJZfFFx59P
v6g8JDHPBPW1UBeV135VkKGB/D0Wfla9Ytcpr+3AvB/2K6G+VTunKfSawHYiHjePhBDxRToOr2i3
6NBznJwFTFFIS080CIEbhL3e71tTIWYjCTQwSSI69UMd5ostHMTGViFACtUtb+2d/BHE05ynJes4
7+1SKYBgQFYljsU4aGSwJuaNY8o3avJ5a6FAkgq8SMWKzjtrNHRXJCLWcwVr8n1zkrzv38vDdpN4
KW7dOqgu32KHKLPpvGPHCpAYqAKOEEUBIjz9fnMLpelqXAyWr92KSDBKPz1MN8t98rAc+Sw5rExY
kQBLgZasbGL+ibqCVkE2SDcpDQXRzX8PSOSWx81v/PhUq4fkIrqyz21PMCof72xS6b0AgF9nFRhT
IQDz7aT4BEHVXOQb3vuIefh2i6OvuCLqta0GWDlfK3sdfqrKXYysjRMneVaoG83o82UYRMB7jEfy
nLA85ctwU86QpSK4G9HOH7NfAE5dt8qCvGITDaBgJIDNPkwa1Wsmm0KEN9IQY4JrOHmCLdle5sqZ
q3xNvtSn2Y2d7unRuosuvCokKxfHXKiKKE3UDnSF8tF57cci3kQBJXbrdjg1n9IH3ck8C+oSs1td
Nqd9RgEXBR/5O6+8z7r+XlluAf7BwkUqZqtymiu5WYB8QZtdQ/nWWbrb9v5WpJzvyrrKcR4UHEU0
WT/w+aiZWkuFUpRh3V6K/L6Uv1//gszLbm+A8hsZpaQekAsh6EvQ3JLkqzyK8xFw1GPmQ/Z7tkde
tYV93PGMkMH1IEvKa61pV6gAAG6ZkzoBtU0BBfMuaMPWmXwrt7PPwpkonRoBLwdj3k2gNoU0Bu50
+CzlLLEyTKksRykebuMhhW6O8mB8JbqqBBMqcK4I1mEERZWEURIUlNFNeB89u6hco7qbTX+cDVtc
SyeDnMxcZR7n47HccG+Hutd1E/IYnQUqxOZHERCBL4xUOgpwr9CeDLvSJeBovoLTawJE55eY7APM
HV0dTKhRZmVDahpl2wxfrm6U7LYpvxVasNUbQADhbIVTbjhJxan5sA7C3ib1/bRZ6k1jwxWxzKit
gjk7LwrOpcf8artlURd7WatR06XyEAjJkzR7kYn3tPrI+WScddBNOm02KgnwQdPfJFv6MX5en+Kv
vWBHfvNbCvM787vxkn/h2GRd5iBWAe+CCl5f9UMOIVWaZYKx7ZUkoL+Ah8Q3zhLYb2QfzKmciMVK
jyAzbUqQSgav6SvIYne4x6qZ5qHuTF81hV9NX+phlAG0obaJ4axxohwkozY4u8r8cjub9HmbO1GO
9BnFaX24aWP1zoRczFys99c3kvntdmYov9cUNIJMkzQ7pzul+gwiZc59ylsH5eRmU22zNmZxmES3
zfJ5Th+qkQPyYoYM3YA7YHTDhKDF+9C0rkM5iFKZhVY9BIOuHEz59yqvzjSN7vXdYofcnSmynTtP
IEOUTd6DkavzjFuCUScAEOHrn6DEK2Mwtw7R3ZTxKEDUpVwgz4q1Wqe4CkGu0jh5P3ZOPQ7PmRpz
BC2YNyYs/LVEecHUjbUBvR7wc02uGlpeDWblLHMqQEsRcIsDmqEz563DXtwreYOJOtTrhbrbyUiZ
tgwUKlhc2sk3lTYtKPZNkmeak+Rf/2pMHwflhqwDVwr0EeUfeokCxTCjidDixTuNtj7wuro8C5Rb
KNVQCVmaCUEyQKgbdcz6+foSmLu1WwL5/91umWYiom4PXJpZ99CKCWcBRBclTy+CtwzK4RIlbSJp
GSEoZvmRfiqXX9dXwT4+1itoVUOKTZcfM0kQy6TWUfe7lzzNj4L0tDmKM6CjOKNM90/WSKEFFkmB
9/2mlX1nVGmf5aHg5xf50B7Vu9adXVCtOBW4KK5bY+4dwLiQYcPULf55byydq7FYrBQINO23GA82
gNkcC+xTujNBPSm1PJLrVSBtCMONwM4vXFDLlD+Jt0T8AmQ/0YULoCd/8kNatDNJbWG+4ZUEvHYe
Wu3qWNN0iKLirCpZWJb9k9pEx0mNnWVYJbtrQMm5dDFn0SziB4WAnP+zr8r7fTXSLemLTBH8ObQe
84vmobAZYO7RKZ/is3SPX2RL5zkAeg2UatzpQ9b6SbEeKArDkBWaYKaIdWHUV6QZKsq4I5IM1TZA
ykUkWf9B0ZBwI/w1RcUQjLBNszS3QlC3P9buq2ndLvXDdR9lvlIwzKmCRFpGZY4e55ykYdPGWUjD
+HMVECJO40EONN3VUQesEOWXl7bk3P+sc/FmEtO4778fwEF1L68iBPxyEZJvd8P2jbMo4gG0j6La
aAHigtqOSitrKfnWN1qJ618Xjw3Upja/GuwYrN/AX5O5adTMuDy4xO8/2kS/CuTwgKbRU4elIOZA
Dgjxa6UF8F2n/wXOLbsO1mC94XkGs6OA991fa1Rc7rHmpMsa8tATf4NT5qzF9ozx4p/1Dx2zv8C2
3KqVz8uxWXfO3iqVFNRiPK9LNg/+1j9rjV+XELMb/2HuA+X8t6VR6WGvaKMlyJhEA/zK7nvRHmvO
7c92+p0J6g3UjYtY5Rb8o1yBeQZHJzjvxccRE3cCqqokvVnB/eVyvJLp929W6UntRq36YloGAHOe
1Hsigha5UGP8NYV/Hui9/w+ECPudpAuORR1107otmNfcbgFQtZf6oKScZi1vUdR10Kujnk+LhYdQ
+mtUTwtvIIQFyXm3CDrao0XRjJ2B0g0AphUEZxp7ui0el83tbrajEma+9QvCjyCt6lQ7Tvg5A2+F
5P93idayJWZnpmMaKLf5g+JqNxuKqMJTdGuFtZccwArywnEU9jEzDUJurUNDgFryKJZLNOmIyeVv
AiIDksGpj/qJhOTaBf+jzZ9EZT2YUKL6a5JaZJv01TAqUhriZNZfGn36pVXbYrd6pAWata7e9SWy
9/TNHJ28DmPTtaoAvSlTrW2r0B/kiieQzUyO9muiYmQWba2YtBXxHEKmXbi1091YgEOT5Kg48zID
5hZiRASkCDohSKCCIxnR7fQJHWYRk99dg9pDB1L6RH6MQYTHuUKZabOCXjKILMDVgzfTe6fUJa3T
9QlSBYSFQUItrPveuhvoVrtjcm558ZJ5n+6sUYc8NwqhnQvDghw3RkQcCfiA9e4/3NACCLauewfT
/1WQlEH7RiFMK+8Xp5gZuK16vHKz7tka70wF8ukT74HLzONwTRoY3gAvtEodsjJJGqPF/B9wSaT7
mXlG56QnAqmpjtXAWRH7xlEt8FUYYM7SNMrh6yirMysasrB7Xp0BJPn5eRMPcY3xGskZgHktBLtT
/slLdlapE7CN5qCkqQ4dY3dxNayyPMdnkHV4mBv5wuvwctdIHQAlqsdMKAZQrTevk0S1M0igAdbO
6afmkvkNxFYmTqhkxpHdAqlcAcOChZRE+IgR1tSd2vH3dU/kronKFCA8rGa1tUQ+ITFaMWsBqkI3
8aLT1NmThoFh4i68/ITt/3+dhR6NMiZDSKYen02xznX+Y9Ofm/meszCeDSqARKD73Zq+I9ja1RFs
FS0l8yVVoZ1EAI3VccJU7x2vqcxOW9++F52Yq9uWReIqxuEcVqfsU/7QO0SyC3zst5H1ynIiuLxn
OPse2BmlTnqXpNbcFD0o+gRPhVxE7USudLGerHMGqZzuyGubsYPzziAVv4Bcw+yAXP+hyCHB2XqI
vOFAej7mhecszCNgkBK0BnwASOffB8semJuynocoEOfSnuPKtrjrIQf3w9MGURK3CqiGJJqpDzQU
aZHkURa0mEtxRkCJFLe5lXzrorqaZgv3VjigQT/f8BJY9treDFP3TmJg/kLdjCiAiHUpdrbyD5QU
YIl5M0C5RpEKeTJMW+TPY1UrdoTpAcGpEmu4q9N8/Mk5c+TnXttHyi+sQVrXXgDxHEn/dWeEnC2Q
5aDZw61tCTYP3sA84hhKUxRw4JDBh/eekUZLFs0rWNE3I4iymywLBOGfMoOdDWoDlVxfskmbhWBw
Xzm1nMQrncon0BTCqSU/XN9CZo61M0ftIHiJMjMrtyxoBMVA03aQ84vVSoInTHN5UMC8z6lJM11/
Z5C6t5vOGLRslQVfiL6l0ghBr5tMyxw8Tw+1we31M/19Z426r6W4XNY4heKrfMwiewo2XwUfBgFK
Jw9gDccFyivnMTfUwqGGkxDCZOr7zSVmwbR8TcI+1e14RPQfXozcr03eKCYTx4D49NcS9enaDtW0
Ml9yEG9IHnRLPbBcQyrAuOSn6dAC21o52qftdgZ9Kq9awjwIO9PUR1RFDAx2BeDTsVHbaiQ5FgpA
DW9QnPnxdlaoj1cWoqz1rRSHlXSRsnurLOzrzs9ORnYWqARrBLM8aExVsE3friHRA4gPutu/EC27
1xDibv/yuN8ZpO4Ww+rSZbQwzSSJ7tLfLQKPr4S3Z1R6ZXVLnPWG0fua5YvdbW/xWIJZnx6PJJQ2
8RIEPIn69BVkBoaq6Iswz4M0L2xVcMX28fp34dmgPnydxv0UdThDRXw3arkNech1/f6/2aA+fZJb
q1orSRSULXi2ClBSbRdz9K4bYWZK+92ivrdQ5LKkao32Kkrbn5ebAiSJYHEAXs0dodHY2MgxODZl
xqUIXLYOoIwl40lL2YzlsckWkPLgZWQeQZ+GFwowMmRiTr6JEBKum2NiucB9D4E/Wdc/iqtmRhXP
jQaX7g8myAPTg3KZUBKQJW8j3D99MDipW38BHAg4MvNpcC0utJLl9PufQH3LpW4UcU3hk6W2HlMB
vYuKK5bH3tW3ZVK7mueJsYlKtIGbDpIs5zgUVhDhj0Dzi74iQUDs+rayPQfMVBhRIUrDrynxrkgG
capExlw2GZxbC9xcaTj4la8/ys+Efqs4cmXEmUk2esR/LVI3F4ZlpMUQAelqICmAyXOwyTc2aKSN
s+yR1IOXZ7Nuyr098lV3K1R7RTDKSS+DpPMtAfzxY26rqxiOwfWtZEYTCdkaFNINHQyX7+3MRm2h
i6DEwap5a36Jk29d+vm6CVZSgzFYtJZAFITJDypgdTIezVsmR37Ux4cq8uSts01Bd3Q5tzWRgxJj
u4ZskiqLCLw5TY/QSts0ZatWBp0rgCc3tQFfdAFuP8YycItE8pWHkmCCplE/+muSivqmCur9rYA3
riHQK9B89Xpns4k09IxXpoeHhDMdU4+nlc78dDuz1L7qpTBLaxdFwbJqrrRWvgVKxiLnnTVyduln
xH51VPyoYrOWhRqeCEh4uIDZx5WfiEag6qafhkM8OnnwqtrmJa2dcGdZyLm6Zp2KLIa0alFcacj4
vQaPmP681t72kFwiu3OKxV4EW+HFbKZJCC6TQSScCHpk3OzmUZ+lFDDtRyDuHcMHBn4Q7Vhzl+/K
A3pQoFsRjvlLcV89xe7P7cVQbPCV15w7mB1ydr+DqplA71GIhxxwcfAwHxOHQH2Egxz8eeyIBudm
ZHrTzhoJ8buAM83zmkwxGdAAj7XUfirAhqWIHKAU+6jsrFBhtERiISw6YoH5Vbg9b652Sg+bLTjr
i/Wk/0h89LW/aLzCJDOW7oxSsTTrG2FYNF0IqlE4paYMliPdm2Xdrip15Wwjs+YE2Yu/3kMFg3md
rc7QcVFMHlHGyxq78RY/dcxHjBIaR/kE/G9m866L/7KxRB4Cs32o+1LnpI+msSjSGYN8PzBw1qU2
meyrz2JmLw/I31YPKIWnFOkFr2jC3tw3w1ROPemFpAmrGfmlNjxUS+0XJfhEoTCrCOXL9YuExXWG
Ac3/2PrQypdnoR6WlhArfE1G59x/JvBc40t9NA4YlzePy8H0MKnPaxBwNvdDRUqJ8qjPsjYNCGpB
/vxHtXwKK7yDFuSrGJR2BZd3rbAP5NtiqQMZL1ZUSMIm+GN9kygGSDOOEa9GxMwNVVlFlQ2e8/9I
u7LdyHFk+0UCtC+vUqaWTKf3rfwiVLm6tO+7vv4eumfaSpqTnOtBAVVAN+AwqWAwGHHiHLzIzw99
JEOXJZnRspXgk3r8Jjf7y5+MefdvDFCXR6X0ZlNXQObOVvynMkU/GTpkZ+NJ1q2DPCn3l82xT9/G
HnUMpmgYi3Qts4N8t0IhsHSTNzMoj+Nh3gteidG24cXg3Bds79jYpE5ADoyCLshWhlH98NCdslPv
i0H8i5S2NUc9liflt/bAKzIwG9VAFP7709GJW6iKta6sgMq1KIXFzuApv5II13IKamTQqaHN48jH
3kPHOHUkjZMUMA89hB0kkEJ/iPuc+02TZXkHdR981ghV4BQXRvRDqSF0UvPSD7aHflqiwmmuzjpA
GUkWmFP7kFnlvpNm77LT8ExQh2AQRaiJV2kWjOEN+D+F8uHyzyff/0sKs9ks+gwMXaTOKaYtV0m3
E+22lJ/1RPBy+RW4/i720phHvcP7PNQpSNS2Smq8kA5z+GbW10DHuaHwU0u+M0hD9D3+7QaU57dJ
X4JTfTJ84PCq5DmTMt5tymqbbizQval+mbVsUvMM/RvFJdLbxLeJ7lGy4zEEMutdW1tUvmXEa2HM
E3TCqtbu8CB/XSA4sPrafR/ZomQ3VwriBw9wwnQ+0ucALyyIkugFov7aaVrT9EG0vsXhi7zuLjsf
8xbBkAJGOVGW13Vif5PWNaPcDwA4F6hIQZXxxqqfl5pTtGZfyxsb1Bk19WZY5wmNhhZ9X3Gfo2OZ
/hKlh8T6gDcRLYFycvrEy3On41V02AvUQepsoloEkZTzBaaRVPaj3mi+or1XEzrcawldJ5HjiMzP
pH9aoU6UhFdlYWIW9xDW79P4YFWcgMreQwCFMZYNcTGDHqUaYoyz5wVouawYIyzNMwGQjEeIEinX
HSDDKTREY59UrSVeUsU8YgA/oEKFBw9mU883ELQIelqXZozWLJlKJVmjHPzN9fENUmoF43b/mKKy
/1lX+1wR1+TQWS+i7g7jQ2P5l/2dWfhXTYgWmnB2DL9SBQ0dbJV9DOUAf3TlPx0QTQbUUMADg3H6
63oPGJVnPGt/ut+kvcEdiCML+BLqyS5iEsQE2p8OiICci6EM8Fb9rt1IrrqvvOiEdt/rDNKq2uPN
2zK98tMcvdZCTNWsSCx0SqenqQWyKeINo5LTc2FBNG9mCA6iWa9FzbfU9yH5Y3S3Vm/YUnorRhw/
ZJ7jzVooNyzrojBGDThMsEnXRdCMXs8jg+MthnK/FKlEoyRDeihb835ppNt1VCen69TrsE3fOnV6
veyL5Gtf2jwq9iZl24RKI1q+1dwJaJlE11H7y4qu5a4PhtXVv8E1DYQuYqCoSyBrNagLbI4sweym
rjyIwmwv6JOHvDcJuyaxMUF9pagsLbWQDHB8/F0GnX1SBg0/+O2EQLrVny5vITO51jBjCsw4YvsX
3og1nqFvqoHLhEQnwqaX34wYwq59/crwyAw28GBo5f2+bJZ1sDS0cCQAwqC2+JEqbG7NZFiGelmi
/CDnL+0IXJ3EWxfL3TWALSFFAIIvicZRaPEQrqXcab75VDx3P2s32fe/RkzNPgtvKL4cakdH3s6r
hJBrivbIrVUqPhVavqatHqNcHt13QKGpidMaR6W9GmQnUXlkX+w1akhqME+rqzT3Z50pijZrhukn
M4C0iWZnvQZlKt7ELvNjqZ9mKJ+s6sIEutMoAmFyJzTd5JJHbcPKpzUNIEsgH9ECoIcwgOwczEnT
BD8uovbQLYXm6kIaeaOZJrflWgzeZfdjbtwH9atomqZCjzo30ZRWY9MB0dMGg/zQAgLQttwmCnPf
NlaozCkSxkKukiIMxvep9CbZI4P+GMV4yItd9iiIKMaVjhL8b0ujEikhk2K9A+/oYSoAhcqLE7QY
XSGe779jxiJxkEzM0kkN0MxAo5SoOxQx6Iol80ZI6mMoDc//mxnqRqlGfQ6rCcNqFXBDtjFoeaCH
fQVFuUbb/2+myNfchCTQHgvlIkRW0KhzAAbXXdZo123Xcr4Ps4ICTR6F+Dt62AplJxxaLY/KWgLE
xvTy30hh7oDV241E7Um2Kxdfa8crsDH9HUQXeAaBAA5zoOdrU5IlC01zwnvVXH1MZdqruoCc9jsN
E6wKM9tYl6LTGFwwc/dRO6MOPFXHYkaiqz+nzdvlz8R8RYK8QlNA24hBPJrMLk4kNa4UEbPnlY1+
GiZ0C2eAGsNqT64KKiwI9pb2yKMJYp3ljVV62GMQ6yKcajR3K+NVEn9gRu7yslhfSAebGJiwDWTX
NKXtKEKLPgbjYKCDBAjS6okTThwiRVZ2hiE3kIQRC3jKnTtBKCX52ghT6K+zqTm9qlWnMW6yfbnU
naOpvWDHQ59zjP6Hz/VplcqZxjJXui5cLX9+769Ar7RrVDvzQIp9rRwUp3CtW51D2sv+VJ8WqetK
UUH5WoiAa1ZoFsqjY4jfmaLd7iQVlcqqyYsylXB9pElQmaafhSvnzS+zXjpbG1SYqC1h6o0RmcTk
KO8ScsAr0BE465HQjgh7wzHAAHSQg/7YuaAXtFu7im1oLPESGrZffm4m+f+bqJiHZaWiegeS2f7Q
5yetPFbD7WXXZ34vsESrCpTMNUwunpsYRitSFlCxHlBKsevuSkDL87IF5iJkaB+DeEfF45HyiEro
myauTMCUq72eHJUVYL+7yyaYbXFCXo4mP5nh0KmNivW0S1oTfHlExQ+ocuAmpx/vq6MjoOv333oI
b81RNdVkFOU6nJMYileru+wzzESGu9DvoHY1epHLQ46xj/FmeVQuk46pFkWD3EPJMpftEIBXxY93
ta/czZjAvAWzyQ3v8c3eUgUIJYx2I/ukOeaaoc/AlSQRqllSm4zd6DQp9uDOe6LlbAXDt0b6cHmR
ATUJDxN6nhxVPvDegIUwiIP6Cq3LBhLOI/R2+n32qP0BKRRXeY71hNXBSIOJcnQ0MWh97vwQeFp0
vdSiIA/IVdaDmBrT61wMO+tdsjVDvUtMo9OSrJQhJpmozU6Qq19ZHXnriuBSgFeomSBJCA2Ey2eC
ldXrWBrQyiKU0uhZ5H6t1EXGqAyhj26H2C6loGpf0vn1shnmE/bTzhcqZ/AjWZh8yMlXm93uOYts
AqWs/cHNgvxa8MZrSCsH35kPM6BCbwDsBjIv+sZW1KqXEhN62Ci0WSXobCHOMUPmAeQI7uUFsgLk
1hLlI122SkuyWG1gST34sd9ri1t2YJsAnOcjQIL96dwNh35WOtkCai8NZIyPkFkA1B3ilxlZKRmJ
CVsuHzbzeBP52H/bpEKY0VZWavVzhOO97MnTSP1RvmQQHV7c8RoEV8Z3thFFQxQEMB4GQNn5GqNh
EIq+jeJDNGKEvEnuq7zngaNYLg8lzH9sULe2BU4IQOjRDTBie/gYUwyUY7izWke1UTbf5/tk1564
MgWsZGFrlvp8aw8mXHNIwenx1Le7WnVkKLcI15FXxPtutLXnnhu4WHfq1iT19cS0W/shARntrFx1
U+pMwqOmfiMzMDDyD+JmU4FiLOX45VCJsZUsoM+SY7tpXgseQp/l9uDwxXy/rCHHoQsoVjwuoLkA
iH3o79Xk3dIeLp9cpo9jAEC3UChHKcqkPowaTUXSr8htWssmCO/xiGJXk9rxM2kAgDf1Ue04UZe9
pk+T1IcxymItVHPABHfnJn3tSAlPioslc6tsV0UlA4YUS5qWWJBAxLSq5uagt17vZBfODWZrzg6y
/Gxri/IBawyzpZpKy88r23gv7jO/Q6iAUvGuaHeEoC5owfTCwxUzX+lbs9SFiY5bHYpzYwXZH7wz
AXSsA0ibBOu9GO0qwqMNHjJ7OZq8r8csAG8MW9QrLTKmSZcTUP7Vu8UhDdLGqSBmSnRvM7fj7C5n
c2n/VzADHIJxDD15JYbq52FR77X1O5kxmTJTUDdHmZluIFa52hZQ/0xAsGvdaG7nCc58j1eoAzQa
Pt03JNXAEYZGkIT2EET+KIdJ5WzS9FnPD1oNAV/0mdcBhKwexy2Zp2xjhfKPVSqQmkIxOAAJ2a69
DT1CHSMPmP9VHBzvfVjYvLk95seyUOvFvDGBE1GvGEMS9DJW0ihQQsC/ryrzqeWNkfJMUFdkVaya
MSgmFGG06wpyPsASK5xCB+uGxPPon1VQN2QLrh8FnIXgTl9mew3dEPM7hl7bGCXacb4R61bcmiKr
3bxdZzAQN3Wo4Si9zm7mD086ehw/0uf2Z31IdtqPgQfxZGaiW4tU7DWnDJx+KYqv5RW4d/Y52Leh
FzcG+o7QkMh2Z9rxWyc5EjoqnNWyPh0qfBZ6KRYIC+gS+ojBylhricxBddODOmZWXGvieD3PBvXt
ClE1w6UGKmkaAHWZ2gKCDUPjhFrIg7EyPp0qoauBciUZeqBf7Eo99WpeIeo3i726/SOoZJ3WH961
1iYPaj6fOetOO7NIuX42hJFRVCKRXgIE0dH8wrMAhSluVf8b3MpnpqhtTEtZs6wM1dhCOUjdT212
1Prhsu+z5mLObFC+X8WJKUWxSt7OBL2Wu6urOoqfr7tpsldcJ4RDFk/oyB784QGsCceF4yysm+zs
V6AOQ1I09VQnkOYWD5ASdCS/PWp3ELOyRRttD06qyHDNM2NUSjKWc9PlIOY75KWT/NUDLi4sPKYy
ng3qZkFKUOlRLWEwrAT7adCFP9W65WRvLJras4VQF4s0p0qBh0mMl1jiT0/xLnOKIPcLvtgj54zR
mUYtiVlhGrPlS6gbuvJPRCvi8fOf/qfmpIiQ3IYYI/Zv10anG7hauj6JIWesvunesgfn74hp+gKa
losb/RZMhzyPwr3E8Q1WWD6zS92crSii7L7OM4D+yFevpr/WX9lf1l7zhmCF3Jnq9s4i2lPsXj6E
XLtUTImSugLhL/ohgKq/5vE+OSZ35Uv1at1VoR3ekBEL4TZ3ol+X7fK2mYovZaXlraSU0SGtT4Pl
QBXIiQRvmd4vm2HVBM+2lYoxoy715ZjNgi/ftbIN3r5D4RhO915gApik5cORh8InvznVXj+zSIUU
Y64akKRmUWAJzanNTXfOMk66yjnkFhVITLOShGXRk4OcdTZYZ22xOa08oAzrXYiFgLFSQTKHrJja
uqkdOxTNALuEKBEuaoATwlvpWvNA9fYMpkwuddh/+FafBqmdk9sp08sUwZjcBzrk1eIbtH+Oxt4C
dzmI9VJH+XHZPdgb+WmR2sgxkotQiaH2B2Yje65jR1R/Ncv9ZSPcdVExeTC0ekkTML8OB+smOuY3
7YsC6rwf6x3aS3shaMc9T+uItzAqQtfpAEmptAOSEOjBMbIT3avSx8vrYjv6P5tHc41qfbFIo4pl
9VYcNLNxBMn3/rIJsjNfz9KnCaoxF2trWsdCGB3mAQpnS4hRYCHtTTuBRK1YTjtBszD5WUzfC8af
dqlgXIjiDIoHuD4hgFMdEAiItmbY67Kb7zC+s1vg/Erp6NK+53gk21nI8LiGTJkoVZ0/CNp4AN+y
mcZB9HO8yo4SOhgGbtf6ftmloJGMIJp+eY+ZrgJGbTT6DchifWRpmxeIVS6a3uYlumeQ99Z6zCUn
pV2C1e6yGeJxXz7lxgy1pTPehWgdo2aQRa2tLVfh+F5FlSOPL1bk1ioYPORud9kkC08LsM7n0qi7
rawVgO/G3PSb/bQvOru9zSCshrNXp45+NWN2h2SY83hKT1zQOvOC29gmp2ezrZUa90kkw4WGFlU1
FBT2o+gY98mdDnqNEd2hdB8CRDnZXDA081xuLJMPvrGsiP0YG7HYAgZwVJrZnjKN8y3ZafPGBOWk
khJps2wATb6+zzsdmXvxJN8SWrHlIT58Ay109hWpIK2ZjVTPTQECZXXfNw/lujdj3luOdwioEA1w
kNpbEmwMYLcj3GzEUbTrEczjpIiGicSjfH/ZO5kOgqKxCJAwKq80blcoE12ExEt+MDooCgKJIsdX
ZhMoM6dLz44oG0NUEDWbqq4WEy3K8WN6tvIApRB/KCcCnfzgWCh+TTyyQOZ+bmxSp73ohGqKtaw4
9Np7lvyu8JrLHy/vH9PNNyaowx114pSuxozOXaLaspzeVYvOcwvm/bOxQR1iJUoKAfcAwEKoliyL
nfyUXoef5Y/yAwzVGX6KYZ7b7hHjVjsutx35Ll8ipmzppH8nYRyA2sO4zhWtzkDJaeZ47hugr9GD
TIICpwi5eR4sin2kN9ao7VRaSLy0Bip3gJBH90THRcCQM2YpGtBTZC6vcc7+ep+Lo3Z2XvQ8K8Ui
AVTOfIByuF2Dxviyg3CXRAVCNObDIlErfD0i3wLejbq3Ncxt/y2Ew1P8Zp/nzxVRMbGZpHVu1zr0
S1Vy4qQGD2duZ7ruSPPoXF4Z2y0/TVERsSxNwNiqGQTaCWJT6LXL+zKVTtw81fWtKnNOAdMa4AbQ
6oRg2ReNBFMaOzlpMdljammNqu4CSGiajnaX6b7cNafchHhgl/ESIWYIAW4T2pUSxFVobtNRQS0j
VnQy2yhYduj1v8nILebSwaewQmKlB7sCJm4T3pQPO15uDFN3Qa3VepaV4C1T75QBeCbwHJSYwBlc
y9MrlPbQENhzpRFJy+TLYd8YpRJ2Q2yXqIbMtZ8HFtgqGq/1i4Awp/CIVZkH79MQnbWrqVnlaYd0
TxbAriQ2P+Wo4YDb2AdvY4O6cdrJyrXMij+65n8ITYq2T5/nvWyn+9zhzROxKxiEdV0BlxhEyyhr
GLW3ZkOfig/eGRV8Om/Rgcina6DlV139mBFVgljlczOwt/LTMBWgVbkVqwYV2UD2BqB/wCtZu+at
ikktzZFwJ72UHq8Zxl6sBVJEJAyY56NRspi2NAoj1Q1Iv6SBCBHND1XXJ4xC2EVgHKAW7KYn3hOB
1WkkYwrgtgcqwYKm7HlKOZq6lEVmgjKp4Zh3AGE6DcJo0GMesnjM78EOjUEqXimOFQC2RqkjUTdy
Zra6gSGu+nGtXg2lssX5+XIkZX3CjQ36NFiZVgzxBOigudwlnZ83T5d/PmcNNGdyHwkZVEg1MxiF
YjeuxX0kJI9aFtecG4F1+WzXQbtiPGfxbBZgNEsK2Wmtdb0ax6I6zaDcua/6QvIur4tnj84WlMwa
8JYEjUWYO2FZ+pUWYfI7qX/MUbu7bIsZTraLIx9x86CZhCIVVKPrIX8hgk4NyhsQNgmaR5KX5/jD
Mcf0CXBAa2hSGThkVDyZx2aRYpCG+fWO8I7iLXCHnPk4Oih8OfVb6fEeOMzN3BikPl5dlMISlwpk
dUrLiRKM4VS9cVeNyp9w5NLhki9DXzRknAmNZwDe5C8eX1e11ow1YSgnTZfsEO8Sp7cVj7BnRlz2
TNazf2uO2swyykCM1oI984MUDNjBfo8RVnfwOR+N7NGlZVF7mE96NMUzdEsWz7wjDfzel+4+1GqR
I/A0fUh+dckY5f1GNQ+iDpGAYJXSU2v+zgHsH6ALn1ugfW959BlMf9x8Mcr98xyD1YlQFYehEiYP
DXbjWo0WHvKMHeMJtxkQQLqEQfTzU2alklEOMlCe5RXYq45gsXAw3rfLkWx1j5pTPUQu915hOqOB
swR0ooISMxXis7SqozXXw0B5qDHbT+C6maM/aN4CcdH/gsOF6SWf9mjnX4ciXuOwyALrIbo33NUv
gHkrRogckElg3gUmM78cJhlkgO108wuvWiRpTSaNYMQjZy1XbPHUZBgsaMGG3rjr0dy9a562n51l
p/sKgLvDS/YilPyIxryFoOsANlAo+4AT7fzTzvVaJWFtktn85Y9s7FIZBGUldOhxgZte3TjSc7FD
q/f/j9z5mJs0QPOqkL/OzRbDFDbFmAt+qC2HxRyvGpTipDnjoDVYq4N0G2RcMagJnWMqxIxmrix4
vYaBMaj3Vqa/LeYpkpMdJ8KwfHVrho4wqdLKkZUOGOue2g+oVUNIXloo/KA55wm31u/LFlnXwtYg
FWWETFOzHuDUQB1We6mfCqDYMSrCZ8vjbSAVYKJeggx8VRLqujKQrvobCME7UHFFmVLB0A2qztYu
5iQQzFcWGKJNIL4Bn7RoaLLayGWStchY+h1hHCh3GpzxFOIysrxq15JKN+88MjtaW5tUGptjDlUD
9baFRALD1+BriuzWJ/DhCHoIxU2WOby2LvMbAllpEgluERPM50dgWqqqiq0Kr63CG41TvZ4G0bUE
zmYyP6CF4QOwXyjg/aLCaDGsYjdjJDsIMbXZN5mTTAd9mDnPOlY00/6x8oV4y2rMBIDKJQ1G/b1X
nnTAhy87PLNejwE28F+gFwEmKuqIxcbYYoh4wByWJpZuJeYQMQzjpSsdo86s1ra0VY3sOTGV524W
mttuLoXYkWW1MrG7hfpHULrsttbXBryEqhSVfjkV4gLq7D6T/Eidak5QYCUCuoSIijwKtAU0ddYg
zX0rmSI6lvJjox7T9T5SLDubdHuda97usL4yxmlUjFKLGBGiJxfnJG9LQx3KQ9N+4LZjpzikOzLC
oz4MIAcZT5Grcr458725NUrFhqHNQmFOUGqSHsK3yXQIs8vs94fkSjgZMSr+5O1XOjyOcFbaqIND
XlcsAI2Akjw/N9lsYOJ/naKAIEwkiB9pHmnV8OCKzCi0tUPF2BT6WFWqWjFq4yB0hYJa/CD+WH43
78YHVnjw+yG47OTMr7hZGbWhwoSJ/zVRygDvDGiA3izlD77CJeuobpdFfonti0nti2bQ+iwIn7rF
Nj3Fre6E6+l2sewaLyjspH7NcxWeTeq2b0orEtca3B2xpmO6Ret/5dzhJ+Z5gwIyai6QvPsyAlKX
g9oYmZIfmqjYGfpqRyngi31kN9XNylWUJk5Gp/lElPjf1qgVacKaGnEO38+vJFfG9FrmREFByuG4
nHhvCqZfaFD+xrQwEmGTLH3zyQBLboRGzyDAol6J412TXRVTwgshzBVtjFAXoNgULe4qoG4Wb3Uj
HCwQqZpXf5+tuXJ5p5j5psAgLybV8N7UZJPawbzK8d9SsMd/jM88E1h15MW70R6d+CfRQakkh4e/
Yd7yxDeQb0MqEwXk850slHoW6rGBgsdePWQ+Qf7rQb1fD4Sw3rzX7y8faNYVj8knOAoGyjEcSqWf
bZ7FS0xKL5nox1VxyjHkai7QFDD13WVLTPzn1hT5vBsfiYwcKsUjnkvhad519kc9PNA8aZ8eeJGR
5Y5bU1RglGetVKtCKQ5KUwxQ6hmi0HASoceQS1/qhbK/vDRW8Niao75Z3yaFXoBXxq9HzxJ720h5
uGe2BbTRVKD7IaRKLSgpE7AyLfCKqfwTS48Nj4CE7XbGpwFqCVXZ4asLKehiPPVAdH6XdKcq8PQB
6aVsl09lxCt6kN+ZDlB/y+fhkWlATuPcH0RjgPZV2aekZ6cfiBytFdm9Lb5P0EIpdslO5hGtMVeJ
ljVhskclGG3xc5NChMHivNNQZ8FMASEKm33zdybYoJSDhKUVjKV72TOYGcjWInWX9XXZqWoK4czl
Tmh2yvAhiBUdpPscDOIPGDEno7agAOLqlHDXSkWvRRhAPNiCG0U4DvsPEgdPDxJwvcqYi0q4LVHW
kcNUDcqmRCQAfa/zrR1W8JZ2RRz6w1AIb8Kqxn+hn7im3poL48I5cMzMx8RTwYLiI5AcMvUyWRe1
AbszroIRF0H62p3MW/03kfUgMwD9XzrmlTiZD+vyhhSLqiCD1VAYoE5gZk3jIFeF4FeGKOwGKO7t
rb6O7TRqbpQJQppgoOOYZB36rUnKW3VgjWoNb2i/NQ9l+JDz9FeYpemtAco5sbXJHKkgI84WoHwG
L3blIP4zQxQxP/BVHNgeudlCyiMhEiVUUBWLAE4uA9Up3fVXcoLsdf5MRmAXX7R2l08fSQjoCAMC
LFylEPrCmacuN6h+CJrYK6GfKY9ZtZPytzi7idNAwginLHPiGesm3RqjrjfMvJcj0tYk6Kd6H4kY
LqvAeR6/ahbH+ZknbbMqyhPTdImWSJQxFt0OToKHZWJCyrX9VnlzuyDK/QRDL2J5WAHGf82vTG/y
or38Q7Ac6aC7tWcFoMy4/LnY/ohBfYQRScE8G2UxmQVBWESzD0b5isxyQjbQzSpbfkcuCYV7j1d3
Z+6kDGQ6yA7B2ULXN3pBk1tVafKgU18VkDwkz+v8k7Mm8jt/8UGsSFIROnSJnrCNu2buJ6vOD3Gg
HlbC6XBj3rYvzQ7IFE+Y7PyNN/zCvnPAwwn1HnB+fCEtm9RyznPIyAfiXXsVHaVj+9KCia2w1R2p
iRWuCSBq0L1wPyBzPzeGqSOQlcnSRwsqOdC/c+TlFXK1yTxyDjWzzgIqPUuWwVEvYXL5/KZRJ0Xs
+lSc/fF9JGgf6IACGZnu2pcZI4HP/bO4A9FCf0q49QTmtwSiA88cQotEM5xCGA/U9SsEq5bobhSu
TOEbJWfwBsEbQfoFplbK/5vWUKDdBxSTvEQ6mGbU5c4UxtIXy0ThmGKfNRMUWaKIqjqETc53sYMQ
KOjZMfkNqmAyeRvtWz900U8AboPPjsH0DBOYYA1vX9CnUisruwi6WG0LrxMVbxBqu1Eg1Wb+vnzY
mFYsGdsHgjv9C8UToPB1nGYxmIKT5kadjEMMBqGFx6bDDPQbK9QzNF3T1LQkYFASKDz1uFei+mYo
JHscOK0BdpYDN7Ogjow34ccDdfNiQjkwDtUsjQ/mk4YUGRf0zrjuC7s/jFB7qiFcrHB2kPlIszBI
bBgfI9K07O60tkNpTkb6Lyrd2IE6my+6BDTOK6KTb05Hxq0pKh2w8GiqhCJHgUIxn9s0dlo1fvj/
OwTqb7hNsBwQplFX5ajkVQqauPRghbpbCek+iWs/S5TdZTPMzGZrhyx186HULMuGMkEhTrwjYsUg
TPOmH+JNESjQcgr30QvHHqvAuLVHDsLGXoa21NxLaYH0F9LImDMpPPVWuDZ/J3iviTv9uPyqXMj1
OPU7T1uG5f1b09RX68wQslUSOvDlpO6t9MZYckdtRsgg3nIWycq4LZSvoAuLhFunyy9xaMUTmu/W
RyVEbW3sq9M1tnUNqQwPz5jEJjB0GbI23KkCZnTEmZMAKcUto9Ht5MyU8ygVsgq2u2cFNWMTYvKk
XCz7pcPt7JBY++UkkEcFmaYnGkznnzOKx3QsYpEwkYmO+gwSC389dEF7F33vWWhtbFG3Z9XBbcZG
R/f/Qb0zXglAcPRLzcZQWUBiCpffjB1SgAL+UOfAv8SZN87a9VU+5mDoPjQxVIBqZHX6Dnou877a
JS6Ph5FZtLM+rdE0gpjs7DTJXJJAkXCvFfsgdpfSkR9VIAE056k+6fc8PgSuTer7zUo+WHMKrcH1
Zs0doq22+slTDeK4RsGD++NCPfFEO1iX3Xah1IdsaqkCNGqAdtZ8nCLfqN/L5ZVzBHk2qPgptWKJ
OQkApYhjrjvJLt5i04YiT/wc3kAZxF9QrykwkGJzDDPP/uYrUgG1kvWikmaUXvW70BPsbF/8BdZk
VIck6BmAACLfE8yeHHGls9gnf2OZCq3hZEiJCrXBjyUTtubyBsD1ICXM9VzSMN7+UsFUlLNFzMDe
CIrcxzp9TCIv0zj4Z54JstOb06eWSKATdQFrQY1kcp9Wv5tHzsciH+Nr+PrngJtUQmRgPENYQXz+
ry3TQapCuDoIAYnihL8SbreBaZC8pfCoQrdVpFwfsNW0Njs1PrSD12av8/StFRECflCtAkxEJ8eS
EC1KHfVg+Qcy9oNT+Fat7fKIoRPUKbqjotity9lFcpa+7OLGJrWoMq3TRNJXaF2/zW4Ipc3KS079
QYMklO7He94IA8MvPsZiJTBZ4AVgUK5XNQ2gowKo43qQuQooMM2DHfHg2qzESJMM8rbGQxQE11Sd
rtESlLA60PuDS/Oj4Jq7mKHzVMiIQcoI1TOPs4tkl6hdRHjH2wxkVuifWNTx1dcpXibccaDCIVMn
jRdeYeAeNVYCkeJ2iHjWqE0UxxBEIMVAJi3FP8oOhTQHvaF7BPz/whr5YV+WBqouPG0UNIhoWcgC
ueyUx23o5+ADg0xCpiS2KD8p3Y/Le8jyDGljh9rCJIRaYdtlYZDkD+n4LFVHYeIMt7C4V9HI+1wL
tXGZJA1jpHQQBjwU13oOgTnhHlragLT0L+qjftMFIjrzoSP9zp9m1UZt0MWsMZe1memf6HrhcQV5
T/CjUqFLkMyib7QJVF6nfx06Jzulv1Tb8ho3ueER57K2Fs9TvE1lIOrwwscn3gRjULpFfd3H6UGW
70LjuY9PGW9em3FzalsTJHZuTKSRmAEGP6dBGcvZjTQaECY312Ed3HDustLO07Ut7AQVoti57Ddk
r2j/lIEiwWZaKI/QZz1aIyBzY0SUBIivXGycRnm3iszJlxtdv59SHmE0K+3Cmw7wRFR2QWpLI/Tm
UlTRQCIc8255RTpIlVdCqBCP8n10CwZaZLO8CQbWByQCFaoOERgglii/rXU9K8MEmbqlTc4imSBW
Eu2xH+3LW8m44MC+LZuYrYS4AOgbzz9imZlKlE3gqlbAACsrNgSQOBZYH2trgTrkkSKYoaoP8WGI
h5t0RWuqs37ktfyWdOpjM85envUvlxf10ZShHWRrk9q8VKtxcYcpWESv8BQQ36QbEL8RAjbCUAKY
lFXY0rX4qj+gph376T5yufcRK4YqGnlQojyqot95vrGFVSaRJefkerBuyKRsGtvZU+s3GHtp7f04
26XHQ9GxHkBEsQLXLODJBBN5bjSq8xAyC1JxUCPZjk2/F38p2Zsp/KV1MpyocnIdqaxpd9wjwvKj
jWW6TWY12dQ08wSShly0DfEp6e8uf1PmGYS0Lvq3cFayxvO1gXgRX1zpVwAheyh2XgH45iiGXfvG
fbufdr1TmbaV2g3Hl7h2qSdXBNlgTSRjfdIArmQyC6D8AlP3Dy3fKYBKEEZV9brn9kRY/qNCAhos
1DIqmSJlFj1VgPYqSD6JBxAmXxPkJ4g+ME/bv1gAnC47rbHrxubOt7LiztYuSUQ2Ub2AMGo/hiBf
al/Tx/EqBmNh+7Ler3eaV9ySsSntdubVX3g2qcsqHOtSyzMEofUBNWJQdoHxtD8iDxZ6l6gzklQY
gMaRR4jOeoKhQPG5yVT0q9puKOsMkGjBJ1qlEGPbLbfWnbzLD3yYO/OIAOOOpjWBcMjkPt3sLMQh
jTK2kImkUDRY11NXcPj5GbU6RJtPA1SKkYN3Vel1YA5UzzxIfuIREQU+zTXr3kevR0SxGFgldBvP
1yEauZiYTYN3q/Yaz7dQt0RLOrEbuXeMmCdpyf5EG2vUJ5LLCeP/kSr4RE5WcyUc9/Fg3En7wgV7
J6dXwTx0G2PUXQUcj1mmw1wGrfRcpX8J8U0i5LbGBdmwA/XGEHVBaWU755WA2mZ4yu5rtzgNruFJ
jnkEhHd3OXCy7t/t56LcTmxVPYwWTPyYaurI2UvXgURYC8IwsUszdMZ22l82+DEmQd++oEHHHx0z
kAatyCNUiRJ3xlB+zJMnfu4a1+sh9gmYkmOJuNolS9Taiq4AKUAlZR+W2sfSBYshqm8WoF5kSIsX
lJkneLMw6oApZibqTZWHgYR30fjQtQ+X18OMgyZaZJgtsgykt+cna86StFWXFmoXRm0v+XEq0l2c
vl82wr7QNlYo3+uGRI5qAd120VuKff+KyRZUSqfJWRFisXfqVdmh+vytBzOEBgH/A3ZTBVXJ+eoq
DbD40sKThMBESeHScrrdcEU4BL/5qfA4gMylJMmoGJ0bi5WoWeMWmdBQ5depVoLaqVqfLu8k0x1I
vwwpCXpmNBDJAMYwGlZr8Yu+tCPptg159CA8C5TDCZFoGuYELnApyzVbNEfV6+SGNxbBCuiQfdJE
KKuBAP9jPGtzMQGt2JYNKXL14ror1Ec1/RU2i6Mj9IWgk/o/0r6rx21l6fYXEWAOrwySSEmTk/1C
2GObOWf++m/1+O49nJ6G+tzZwAnACVPqUMXqqlprXd401h3fGqPuuNJHfWOmunkoo5sJw/9jdZ8L
vCtOkhQ6LmyNUFc8X7O5n3OUVsVbZIvokunfVBfq4x7IYtGrurwi1iFhcBcXAYonMuatP141MpOZ
m60K9L54U3c3ZXV3+e+zVDoJS/C/BqhbUEDJyignTGf1LppTIgRCmj0igy38UO30ijAekrE+ww87
23R44DRWa/iDdepN0ayzLpdjrYNxAWA40Q2/RefyOAdk/q39nQgO1NB55S7mJQGUWUVJD5QW9OO3
qPpoLIcs8RPpUGYvYwTVsyfOriqsO4L6hUlk6oCuoiKEmqRRXlt5BCKjULP/ErmEu/SJlJKB8rvl
ZtbMS4knPZJ5Ax12eqbDbIYpmxMZg/Fu7RPaPqiPk17R6skH/Y4HM2BuIfBBgN1IeDDRWKewyzFF
KIHft7Ueh+j3qNwqAu9iMrfwXxsgWqBuvpymuaWDFtA6tC96QD4j5oNyNu/VHcSgXIuT3zJraCAD
RwEGQuqol1NuvUCloGiLMUavNH0YrpTjeFAf+j+EWCH2LLfl1X2Ye7ixR3n2FBZKawkC+sLVjVac
EwNkyZyMkxk8NiYo3871KcmQc8ZBuHyfJcVeLF7SwsygNZQAASHAE0OkNZnkWpLqtpFTfwj0vex1
+2ZyyoMUSF4czKnNy6GZ6R9RiAGWF7nSJzirpVjRpBQ9Rp8DDD7bSVAfFgjhLAdeY4H53UKhQwRo
ArACWkA4LwYpsnrMHWuNGDR6eTVJ+h7k2U496XtTNR8uRwzmbXg3RxORGUOTjVJYETL62zR/xEPM
VibOIA7PBpUjCVLUzdKCJRlDoMiHUd5PIefG8UyQMLX52ltjC8LSHh0nfZYdebqWVGEfjr8u7xXr
aJC/muiLWCiX0mAPqD1peWga48EsfitS7KbSrZJfWeLsJO3+sinWlJ6mQ3sGM9oGAY9SH6h2Fnuh
0zDs20PBgsTV8CaExtr1elT9abe4BOppL8+VaMuc02LWGTem6apXOlvQAkdPCmTEo5t+M+71IDkS
qojwYbkZdvmP+KAejG/lVb/P9x2ntcFeOAI8eJ8wvIKSwseTFLuuG4xmKv0Ojl0/tDekWBNCrgy1
E3xXcD/DI1FL4n2dWTELFEJAVhJyenBjfLQ7pKEwrAsgWKnxQ0lROf7DOVHWd2VrgLqiejjFUxVL
CQiDsivFJS8F4LlBqKu9Qcp4dPvMF9HWHvk9G5fQlXhQ8hg6Bu3rEgIMRTqiIDKJ7OqlzW0LbEEQ
ouTmjczAvDVL9nljdg3FrClyPfPbV+P677yK7IeSjekfMNfxgHO8UyNxYWMt01dREButCBagHEXN
1sTU5ZwbzwR1IVM9CadxQko1OXjhObmbRY5wpfu9B1IrV/0JcikeJwyzkrLdROobLWtKpvcLELBk
cGT08WDeEdUplAyPX3rBbm1RH2tNCQGU0DFbqtkTGG9yF7CCfecCxOAtz9yVsXdTR+/ABJkcXs0f
DyzUp0pvJwXfguvkrg/RuYQQIeobAOInduerpc0famLbtIB0ARgRDS/K89QQg4yakWd+Mk27OJf2
S8XTa2Zee9IyR3MEcEeUiD6uq16juuvzaT4Mb9Ia3V6LbPmaoIWKXblvOJ871oz6W4f+rzkQFVHm
jLw3214SDp1mm7eTlxwMADoLx/K6XfkHMN/8Dgms/6Vk1QAcVcFUqAk0D+Vv2pjHY99DLir1Q3QL
i335E/ivESQmFUZc5cW1Dhz3I4dDv3q3Fmn3S8PILMy4hPtNHnG/ysFsmEfG/6NrHnyU/LHPxtCZ
BPYcoh401dkCGuJ+1SLM1Na3ZXm7WonXTnezojiXV8WzQ92WJpl7qwO+OAjzg4VCfXSKUoxKNjwJ
QFZahDwcBPo6UI/4pn68JmGbog2hkKJldZTBp2DUx8K8vbwWlneBvwf9XHB5YCKe8ujK0uNsXaHc
qED9VR/sXuTJWrCda2OCunXiOHYgQ0EIFg7mLcHiZfvu9S+/U7TjzVWTePfpDmyMURcOhQkDZRZk
XqNwFiMQjyePJjrUWX9vztd9yOsFvCUWl+xRsT5btGmoZLThzXOOHKuztWvhenXBsreHYgG6Y4De
yvZQ2QXoWCtbCyp8R3kPa94hUh8BUVonRZXBGdDUT6H03C+8tI554/EnDE3TQNX4lvZtPtRN3FgF
HmyETLf2CXqZEEdn+/mO0FeA0zaAnqJjfEHgE3XMd6vUsgqQrwgDkslAaHJv7M9CGu1KbWdx2WbZ
+/duiHLotDMTOQwRFwFR1YmWjN2dq71yJ15raK1iij3dc2mW2Rf1X5t0nh5nYEDRkjnztbqf4Xva
uNhTWi6umSzNfk2m9ggIKQRHe/NLgwCYtCYlHxwp/vExsORZ2Am6hCxdP5PBNOXY3aaugIS2OU3u
tGv81klckQfjZj4OtmYp3zRbeYC2uxIF8WkJDGA6jB3e4p7pqzdEZRophBW0UBfmjigz9xpFd5UU
lDFARl0kMTOjSF1VEDT0jkys/u5vwBuJ8iu0b+5kAaK/k6tDpyISuL0uZhDHhBVCK9ioP8FyZOgU
LdlohIew+C1rixMt92XS25ejOM8ItcCxB8Yu7JbwICxXVrs3Ej9sODGAuYfIGsiIPqZH6BYrBHhn
XU8Q6EptODXqdCpXa9+37X2XAnjWL98rs33+yqreTVLfpkLKI1krZJTM27tyBHGIajc1Z1nEtT/F
b/x4It6N4i7dAc8nK0yUGqNAQr3cxPj3roq9QRoCwRR3a9nfGx0IYgUu5QDzxDZ2qRMz8mqRBQuN
cTyUb6un/MaCzmW2HwPtFv0NC0IVQDhxyhJMm4ACA2WHTjny6Y9ur5VVKQ0pWMlzKQX9ZtLEdmGB
/F8c3MsHx7wrFsZQCbES/oU6OEG00iRXgKPSjNldk2xvJeIRVbGg1iDN2ETnRbY4a3t7Bnw6yI1N
svjNJyqEmGYU9RGwkH70Mz4lV8auOtc/JfuB4MYMDM6b9o/Hdq8FiiNzNddYXxDAhdF1A+mRAZrC
j9aHcZX1NZuSoBHPUXlX5rwnA+vsNgZU6skgRGNuydVCmFHakwhtqxRyoe2xcdUXQlER7bqfvNc5
06SMvBOdXws1e+rhBfmgNC16NAdGDfgjvQWfXOVV68rJplmXhfB6oO2hGhimom5lrkSjIFtrGZQr
2BW1+YA63cs89Fe5nrtjLB8Fodldvp/slb2bpE5rKvQMgvOY2R/nZ/RiAW31lLbgrIvZpdosjB4J
bfOkEuXYsvx+V0NL1q8A00Vh+Gq5BknmKXsFtc7h8rpYaZqJIpgpg00OxGbUg2Htongd1BzA4/R5
ITPF4DGQe3tYc873hvmC3Vqi7kahRGZe9q2AEWbpFcNg0HuSDFv1oYn+0IKRM9pVzyK32sH0MjCL
obaOPjpuzEcva5s1LDTTxJjPKo5BbrTZldytXI1c5vXQVMxggfsSM1DU4pqwlNu2ME3fPKuB+EN8
bPaVY/odhuv6xCmBELZ8XmmFaRPDw5hsf6P2oPw7tUZTrmXwfJpWdkj71a1X3QdRHicyMx9jZNwB
896EUpQOzUUyG2IRTiniSAna1tIF9PlZvC6vql14x000SZWSDspba2TVm6BcD+VataEQ+uJee11P
hA2u2xUn4VZ0CxAJV97l+8/aRAs8ohgzRa6HqfaP5iB8GdYLoYQLxYekdpTmpzpyQgez4QcIvIki
EQn0tFcvTRNllgyAQJVldb9P+9RAs1kultwGuD1tbDUWrOGE4ks57jWpLEK7zHW5ccTGbFAki0bl
2ZLTsrDHPOlMzs9jpTPgIIPUAz69IECgPCRU00nUQ8CKxYC0j9uDBtAOhJ05gYZZnkadBegggnwC
P+3HnZ5MQQSyUc996Tr3/2okQZipDzDQ4BBKH0gJ3XCBv8zj3Ril3tp1B8wOOMqRVqA0XQXVviUD
mcqZ0INFKMOXe/0KCheX7xT7wDdWqe/TkstaqWt4HKJF6Veo/YN7wQZx7AtSNDyTeF9dVozb7iz1
bSpmEK+lJVlkEwjS7Vzc/bf10BfYnHPolJVV7pud7jaYEs4mObdFsb8TUGQtO9CpDuUVOLcOCdro
lWXuIH4KaIrOrc0Td6SiAwpbaBLhVaaBy4jaWUmeMMPcGaGvWsrrOGsHvVjtuE09fUqfJbnx8yne
40nn9SCbMEPzymy/QIz6xqoMrngIK1s6dY87aWnMWgAdeCjvFe02Gv9c3m3GaWIW1CTFSHyYAGb4
6Cdz2iiDOC65X5tItoXM1hWOKzKcQgfRPSYPyENJogHGkg4yibYg1Ez1kywftRXKaDNvyoF41qeT
ejdC44rHVVdKpbDAJxEALLdbwJThpL2dXsdueewh1YG8+qb/Xf/WSo77MTcQEQ2jAiAFAbDt4wbK
sx4VqYbZ7yq/V7rf8hc66Ni+979P3cHeCtPKsPBsEAQoDEWqA77rmScRwz6jdyOUT9d5HKlJje1r
6t5WLa+RJHvOeZOn5C59PqR/rdBohGyAamnfZhmGKIun0QWTvp27YJXTvNGp3zRcquvQ433jZdbi
MNADThAAS2QAAz6e0JSO0ZoNHaGgzn4URyHGYwQafbfCYd1hOBpjlSkgAjPefvZ6u7wWL/mV5IGS
njsK+8YmRG/A9pdQ29wmqlDL1pSjRztCCQ7yKtfmN+MnIaZGWes0PJRgW4xc5ZvkX/ZyVlZFhpr+
3x58mjpCxbQ1MUIvYI6q9Am1HimnrbcWunCC+5UR4w/WqDQ/S4ZBicMOzF5/CF0h4ZI0/fLZOC+g
Kyy/81gyWV/AD/aotEpSNBVsu5ngN968s16TAwGWJv7qQLTG5dPlsOqEsIdCM4TTiNdT6wuBDG8q
Dcqk83VyJQN6rxxnWwYfYwv96L8d9/wcucXP8dvlc2QFm61haqFWoYxKtiaCX4T3AlxVr58vG2Dl
TYBuW8i7Qa2BLJVyliySVzkygO7ovPimdYmXgrAH40+2eP1X3Qy0OhXHKnNZsqVKZPQJzFFUDK2g
iDVV5QBFP/2uT3wr+tL1VzDqgmWBW1KhDkzu8hVgRIM0oUcXVMx26o5HFXJ35g4oPo41mezRJzff
WKNOSZaEbEhyJGRDsABtT8Zr+mfzQfCMHQhEQASd7gRP9RvFRvJLclHP/Jl+H6AJFjqYuBEeOGfK
eOToeLeJsqkAew0ik48BMLKWsJbyugjK3CmQH0LCyknOo4M5DckZ/4eZf7ZDWiAvlEWgzoDG+mix
nedOzUcJyDY3uiN8pXpqqxB4VvZE4mwePV5SyqplAB2EJaKADeoxurLQSWskLCmqv1Pwl+GjP8q/
Ip9QAkCjC3yT5StnV8mlpE8Z1SDwlQIwjN4ktUZxtcKyV6c0mHNnAGEKPCV/iNFBFjwLytknVElR
1oiPGIThzqWwvqRb2+TEN89WEcEVnEkYskTD0J9G6a5N8pvW6lCe4jPns76fZF9RPMRMBYZwPxpL
pLhas0zLfILBHrzZJXTVloOWBFTrNJD8lHse/oZVvtG3Nqm0tGwmPUbmC+e8/gtBTSavH3dq6ubP
yRsH2mDeGqrbHXSPc67k3D6dqwXKfYQJzGLSKPBmtpIy1DK0X9B7wpnurHhHBkjelB0nhzfzwNzd
jTkSGzdHWQtC1rTRlAXaGESQI6+PBo8Wnr2bGxvUCbZTaoSGPqL0fLIkt34geRcynghtpfBavlfA
fw+2w28r52vFWxp1iJ2lN2Ve9VmghEGhXhnVMR05p8V0ws3KqC9HnY5Gi2c+xArqHijIUB7dvPpp
tcZDk6y2PHP76exAs7FIfSCBJFzrSetRwvnd/VnhC93vwjEfRPBzjKDBJJWFgTc8yNtI6+MdITQ/
Q6yKoL/vPbkobFnzMt70KccGnZxHcidMGWgHfW3ZVZVgN4CA4Nl92blYH3oFX2BIsmAK5hNqRluG
Ve3qUjgIwuO4fl8r3juQFRi3BsgqN96klEOjdE0PNaLXWLCl6xYlRKSfuwbFmMRJq6u/vFa8qWpm
fo25Awx4YkoLcAXqY9DghdZYUCggZAeA4q6HOXXE++UtvxAepF+Xt5G5SkM3RcKaKyEH/bjKNDcj
KNev8Gf04bKnUG5sed01rfCFt62ysUPdu0pZuiltIJPaKOcR8njhonIssDfu3QSdm6zmBFysgVGl
/qUfQECmHUy/yh1Le2u1W67Ie4QyryAajEijQXACVPzHvcu7PF/DsomCBE9QUoIsHOVqvtPvlaD0
pkP2vN5fPiymQQzwmxirFMFWRx1WSJiSRrXWfW0EvKM4qmHI8SpmuoV8E6gSVOch80Clt+ACDiOp
6WJfTnHp8uawAKRY6bGb69LrvA53kYY9TePIM5IhqLr5IIft06BzcROsILL9IdTmLkbeCZLUmH4c
/4jKn4KO6qeq8ZbLCvpbK1T2owhxISgWvivzdFQx7SwQtYKd5TwvA0rZ9rrY8q6FstT/8IInO0kn
B1vT5LA38aXShVaxlrbxBQFCdoV8KnvLhiymWzVaaVuxNnqN3vyS007x+io9C9Lw5///OoFWCwqL
AHphlpza4n6slL4z29jvjccaPmmlvE4ua3u3FqjtBcx6GRQJFSejcYXBjm9k6PLEOwlwUFAa3WSn
/EoIkFa72H2Od7J8ZWua2l7JFMD6rDeNXwrR77RToR6nZDLv/jCt4DGEYhBGDaAg+fEQV6Ho1xjK
037lCff1gw4twmwv+iFCgIhyQejxXoSseI1+CnC1eA2p4hv6Z3Nr1EoUCy2eDb82QMD/vdVLWxQe
zPELOFG8bt/tUHEglNtaGsFZc1jyxbfaJsA7AdRh0tPlK8iCcHywQ93BXLbyXFGL2E9PxbF39b0e
ECVm+UaDqKNymA/1QbVH0HrNkVOflZvL5pnp7HaZ1PlVMzAAhlAPPgowO7S1Wl8C+WHq6jcGlFha
MEy3QX77lZbSh1VTl7NJ66UVUkt5A86TZ3zzSPhFLK/2wlfSU1qO3JE03s2h8hl5XCJpHmTDH6rj
hBlDdF0yv+amTaywtt1R8jM2F3TQ8klUogHc/5Bz0o6Rp4Ply4QeOQBovO410/tUGa0/4gvGWwVq
Y2tei1KcOjH0h6Q/xI1xB30bzswUc9c2JqjlaEUbSX04RcGcFE4Saq4pgBRz3Tdl73HuIuuLR6jz
kPejFf8JKAiWplwuJD3xZwulpTy0rV3i6TfhoVCcpbKzG9CoutrN+uuyXeYmIpdAJRfNTdR1Px6Y
XqfRZJTQyyv1X+m0OunCG5HiWaCcbC4BSGyWOQsKaA6tYWMPMed5yExb0JtFEou3NogvqLpUCfE9
LZYkQiOaQDG12puueD0HROI82+VnXhRmPt229ujwKCrqHFV6GRSguj2b4hnjBbvsHCIbCppTg44R
koYvqBgAKP2+SOqk1DGtcwk8hIGRdo5lgYBIPCS8IUHmYb3Vv0QRGo101daSw8FS0mQl89Vp09p6
yjkrpkfpGCjAGD6ZbyE/YOO0aiquCViqTD8fG9vEvFy/q8AuJPQcPlTme0DdGKICXj6pi5FUUngg
ql6S2+yNyI72pPJc7PI9X3OIvXPvC6NCRVtFXS3Jle5HC4QPSXm2uK2czKleMXt7g88X0oHLrsu+
9oA0QCAH8GKRfoHMa9OloYHpHaLcKwERhe6Iq7q9N5wqskYO4JI80uiUFUeGIAWCfxCrUV7Wz+Kq
gxU8Q2uUzEGNB2kvo9zDu+fMjdyYoZwrsdbWkgu8gIs5dIslPrTl7HN2jvjKpaXQvpTMZr1MRfxG
ZSt6ko3E7ax5RkC6WOrdl6xZpDluwLfoh5uSzAoG/HtMMQIju7oZMLIkryHItenIg1wxtw/pvAZM
tgKicXKKGweTBkua1D6HWGRe2al5VY37y8thXgNQohG5AsgH0KqX5jI3aa5Oqp/7IYiuyOBNemj3
vG4r83sIXl4yZAppTRrBNZpmGjd5gts2Pgph5uXmcZx49TAWQSmKSO9WKK+N+nY0VqBncBEIPkD1
9H3/Ily/AVrcZI93y3mEvIRjODqYzHNvlXeGz2P5YO8o9N4wgIp5NbqvPETZsiZDUYGbh1CHZefM
H/wvdhvRvQHRPkDLQGxTi7XmaJinakr88bUxHeDPvfo6dOvjeifdyrkjvpDZuOlgnVou1xvrNLem
qfLqYohV0y1yFAA6M7qo/u/j++lM/KB5HSe3eSABy+CV4Fm+sLVKVUwGSQj7pDdBcStqXrtKu6VI
OUGY9cbdmqDcTUurLDdWID3KEE9oc2eEASR8HQkyiwnvuUJ+Lh21/rWFsE8F4GEUo2qq0Q5MnmoX
NHMemdNS8HIYj3FvQ2Er2pMJFRFpiMMjsrh4gLBNRWWzW4qmD+PIX6f7Dsrw7Yuqc5JtFncFBqQU
C+wiFpphFjnOTejq58qMJ9Af4vGQ3hTefFj31p6wsvFIg5hfzq0lstqNJautu06fDXBU/wlv5xNm
YjxQBrxaZ5IytnuJd/+ZD92tQcr14l5tVlFqNL8zr0YttpXlN6YaQtHv1d3QlS4kuByzeILq0E5I
KtcQrqou9PPit6glTpQqTpvhf6Djn+vr5XDOnCXZ/jTKNc1aThIdqvFBstiNN7oyIG/rodwR1eZX
9XrW0IKsfCLc1nO3hfVc3NqmHHRRhKYaIlSIRMPpMciiwv4/vU/5V++tnnldH4YXGZBy0bZueD0z
doB4v3GU9zZzOiqyio/lUkANWILMFE/riRXb31f4KWlCMVVsBWkmD+IZrKnjYdiBtjQw/MunyDND
uWckqbluSIAtKvKTIP6UDcE1tdAOrZ3anpJp11f97rJFdkD4Z+swYv3Rhap+lLS4RDBaZNU215dR
gFL09Pu/GaHejsWgiDU0RVQ8in8k1kkof8/x4bIJ5mNue0JU1BniRkymWehQBCJCItFttje87NSB
KphQnwonHnU3b+eo4IPqiJAk0IoP4jFQB39er3Pz6fKi2CZA/ojemG6Bdujj4RjtWuVxPUKAFDoe
Mca2IykGGbhlXzbDLKBhBvtfO5T/rhahsMbV88fd6MbfCi8Fsot09IWzhOlogvv4H3r6TK8FPZlq
YXIKYwTU1VPqyTTSaQ4P4m16Iz82jwXqg1C2aU4APNn1ozLZ87fLK+WZpC6i0A2CiVdrEVRLNn1b
ixBcbMusgS/ksh3mwW2WRl3GMmmHpeqqLLC6g9qNdh35Zvpy2Qb76wcySCBE0UmS3pLizdcP1Cea
ldaxgKqrHnQ22h+HxKlOaAHaCUbLuSM15Dw+5S1gSAcSD+STmIP+eBsz0NQLyozg1LrkKS4dKkdw
spO8q3Z4bXEq/8wd3BijrmSPh0MtmisE75LzNGNe6FSrz5c3kHkZwHiF0T0Im4FU8+N6YmtS01xC
Jcayfgz5DzHl1C7I///Tfm3+Pgn2m/NRgXqasjgV/GR8TLMHuU7sWj8nmWjnwh1GuL9y597NGVRa
iUGdpFtSMFAmmD3I69ZGi8HWVZ4qM/NgNmaoT1Q3Kvqq13kE7pSbJPei+HHNvnL2GxNUYIhQzx/H
Mo0CvYf45Y/ZOBZCxdktFucNGUT75/QNKhRYkwzm0UK1fDGwbLAfoOmTIO/WkXfzvuq8LaOiQaSV
aZgsGtJUtb5bLXHCg344NkrN6dRxLjSNkhfldYgNwpbSDHdSdh9K3n9ymE8iNEumNfOAko6xNFfa
gBHXUr6/bIK3VVSMQR+znZYYmaQkn6T5KTP9tH38byYot9eqaK6KhEAD5M6zrAdtFfatzv2mcryf
hjmMclF2c13FoCxIruoHCz1pMAe4sbrrduIucoIMemrpXrnRv9JQ2dxsGvsgZejsTKIa+nFzPWb3
Brcmy7lnJhUCWqOO8mo2YyCXzUB1lKNwN32rXman8VEgdaZnPH3+05nR4zQ1WIHzeRwUX4cGb1P/
QPPU1nlIOXK3PsdrsO3h24aeKc1eU0RWlUPaMwty+RRPL32Oqm/+OCnfFZ6cK3sD3y1RAU4sINRc
VIXqp8pTCwRCzUnqWX8fPRTNwAOcSGdQB7QaQ1aoQlL4VQxKKCE8SInFqSIzB8O3Nqg1TKtWzlqN
wh4oocT9tEAaBPocmLpAAocRCEzaEk1LXs+GFR+2VqmojaJbGpWy0PpFfVPMvq5CalrjFWjIH6Ev
wtYI2d7NhztHdaOPUpnoRM0uCvK7/ln3VXdwCf96eJX9vHy5eadF1rwxpzXJYhhp1fmaflaWn20y
OP/NAFW1aNesS0ytNX2lvh0rPwo5EZXlONv9ooI2BDbGTolIR6FpDo1ROGHxoykVx5pWe6pfLi+G
mfZurVHxu0nMJQe/p4nA2uR2dhcT7IpnOBi37E4Qkz7wGjS8O0flcaCTR2WXoEmm7F7M4K2vJk+o
iPXuRxqKlBA0w+C6pJxpAB3J2nZrBBQskWdI9hrY90Uu2SvbaTd2KPdJmgxQyQXYu79KedW+mwPM
ZJWHwpfxOSofrdIxW4fXnWbu4MYs5VDQMpj6HjM2wdy9mOqzNj3GNW/Sk2zRJ6fd2KC8aBD0eM0I
Lk4+R1ekMi146xXqXqj2Jzse2yXTZTfGKI8q1T6tVgMgv1pNUS62TWOxL19zngXKp0BGog9TDumj
IVGWuzlOkKvIScWp1fKsUL6k5Z0hRxNaWklzyvMgzDhfCfbBQ2wI1Isano3UmySt1WlWsg78TGLs
xFXlojXuK0XIeTCwl/FuhvregYRxKIUMnNYputGJrNtywnnLMSu/Ol6J/6yE8tCxV0ujFIFVBFwQ
Qi3kgpl72SGT86ELyjQfUFnhnD3Eh79aDCvno8RbIuW5y1TlidFiibn2K7dQkwEe//KN450V+QWb
z1CztHjW6WPqy9Pjoi6O3EEjikupxfy2bvaRclOx0qO6NMUI31bpTauzBaXwBAUqgvtXn4dDz2vt
sD8YG5OUs6IyOFWmijr8uGvBGd/s65/RqfeIzq/lCydet4odZFGWARQIWnCAUX/cSITxKrIkiejA
DyDCJdOozV5w5F/diw7OUfkQudqvy2fHvB0bk9QnyuriIu7rIguiqbDFGk3p9vtlC+xdfDdBD+dg
CLObGgG60PULUbevd9Ixvh6+tZ64Kz2MBPFAo+RUPsXzjT3Kp5dwXS0kFg10YiRHjP5E4Q8V0mRT
+sBZGPPDsTFEeXbWlUqtdw0Bw0CVcIfCsVNNNorhb+NuHa9pxT4qAB6AZ4K0Ck383CSlMS/Ekeu2
RmE/t4uCE3R5FqgF9RhSWMB+hF5FCTpJKNUZPEoGZqgw39dABSMhMudGlsTUt4Auq4ebcb3O6sbh
HAz7BrxbIevcBKR+GEDgVuOLnvoQrfbJROldcl6Ut7OJD8DV/OyOBiePYI4SoN4O9SDgTtFcp3Yv
7MZpqGPcO/Vs3s6u4nZnkpRN+3iXOYgaoFeUD+gR79eA1MbBHMTFhTMPcPMTqO1dV31azLYijBqK
k5gYrO5izuYyT3BjgtrbbozVMp76KMiX0hdC1Q4LsAXN+8tHSCLdJx/eWKGCvRXOiVjKYxE0rd7b
U2l0+8VcZ7dstdxuRnX2xDWf3Wkca++yZd4WUjF/7dtwHiuQymtxv0Pt4LVZW57sJ2sPMdMCjQZM
rQJLTyU3UoaK+Cq3qT8tJSq7rSvrv7lMFqyFbI3QYVCuIYzTlbFvpPk9vM4ONYWTBLKY6NBVfF8I
deX1KZ7VsUVFrIqd+VV0wERwkCw86NFGIwPc5+IUX6n3yi1hQRZ3pLXOowXnLZO68mWf6sOStehh
yCd5fMh4EiHMz9d2jdSFh57MGJVEUCPM9/NLcSVjadl+uRGWw4hUoOZCVlmP4q1B6u7n4FHpTHPK
AlUAX3XmjsNTs852nu9Fi1P3Zb0et6aoyw7OWaVqF5gqwNxbzbfpcp2ET3Ha2aN4KOrCzXmvLd5x
Ua+TNS21tpH6wo+Eq3G9S5Sfl92X2ZHcLonKoeoOyr2dkAEU7y1O7w9Pw/f5mDiD2151pzfypF3E
fdUxj4yIMaKlBrosejhmnhpjNa2G0Pd2btm4TXXqU4g/GGiJy5wHBUuQCmCdd2OU08Uz3qqp2paB
vD/OLylUQe86u4H0RLKvPfN+dToZKQj+Y7d0ePNyzGb51jjlbqEyRXW6lCWIbaO7+mY5l7VrfhN9
PGNaW0K3yjYLu+IcKvMNtbVK+eAol0YjaGQw6Nx5IMp4gxHlburiAUBkoPM7MBCkB+y4K0FNlDeK
yKTpgGjeG04KMvf0YBJ63NZYm4ilmECHU66NpHceIO71fOraYdAdY9Ei2ckzASQ0hoHM0DdDveyd
tZCbJ8ziaenN0qxo4FVzOA37vlarEMUuPa2dNQEzuQMeUaF9uewLzM8MxJqgUge0IOgwPqZBY51Y
SzGuop/nj2n4bRJbYOh4DWv2ddxYoW5EIi35VBZrGqzX6+vcedqr8UomaqUDZvxcwwvvSwFpPljE
Fhd0/JxEgZXqgajh3zVSNyPv1ibJQDQCzVDBqTXBafvKy3rNlnmT8bzdpMJyVTVRW7SY2rDU13Z5
XYxDPH8h/94uhgrHbddMiS7LYJ9Rbuv0ReRRdPGWQAXfcZgFTdQtkJeg+BSBoi8dC6/lQZiZIX5z
JFQENsdcbRJJkHy96Gxh+i7yGIWZy9BACaKAP1IxVeokjCTtzW4KQaY2VfuhQZK4gDZHTDgJPXMd
GzPUaWjxmAFkrgt+3kRm0EuVEUimWnhfcNKNFepMhmjVhlgqU1/oJ7uFSKyIdDqM7ctW2J9FtB90
A1ywgAxQsaDJLa02ptUC5Cz7Ed0tT4S4qT3UfwipvQyYK2Bn3Kox86B0QInBa2JCJYo6qF7TSlUT
5Ngv1PwYKcVOl60HI1s4MYD9UdrYoU6qiLUsNQl3Q+dN3ngDXQfgkz2iOJkXduklLm68f3lDmUvD
FDXIBzQZ9RrqkkN6L2shwBD51fijK38W1uMY33/FhAaFU5DAymBQ+hi+McOi11WPUaB17Z0xTHar
EDlDVbiXzTCBMpDE/tcOdTX0NFnEuoAaMiFpUp0SzL0RdHXIdA64bQ+XrTEzTkuDxg2wOVgWVW/S
wlCsEeZiqGS3vgKSVCQOe/nwpeN5N0OTAcRpbSZZpCR+FJ1zfV81t4W1u7wSZnjYmKCOJx4aKwul
NsH34FRaz8AZ83yWfDnpRzAKCWBqV0G1BIzPxwsQGl0y60Yd++Zj7yYJxnIzz7iKTpIKueoGfFMi
jwGUvaZ3i9S3PDVmoRr0qvSl7qAtr0bMi0M8A+S/31RmctCainU5C4fU8g3zWUqeLh8K87UGNgtI
36l4lwK5+dHArMazvOBb4A+GVVb7pRnTys2tZAR6UqjM8hBb/fgiqEK7T2YR8OmhVI3eWco+kg+y
CViQW4V18pqnos4T02EtfvvbqBujS6EU6lGWB0ukVt9HKR5nO9IwDvOFT8rWDnVvoAAwmFFPlOhR
xlvF3MG4mj0svXt5r5lZ+dYOdVu0xkqGDq85kBCqAQq7N1A++mOgvCtAWrr8Ibo5Ghvk1a+eYo9H
7MQKwFvj1E0CSWcXG0qk+tBCd0MlP81d71YTl8OA5YRbO9Q3zBL71ZSgrxToaBRDLD4CTLtLbf3e
vO78/yPturbjxrHtF3Et5vDKWKRUyrJkv3DZbps5Z3793fDcaVEQujCjeXZ3HQE8CSfsXfiJazxd
vlaellDBbNxqU85q1PDE/VRKz5nGez/ybo7KOBQAzlt5MpSR/m33ZUf16tqOXeDyDZato+1JCLI0
xa64b0die7Q/O14lHTNFbRyqUhVCPdFtLdXccV5Tv1kkJxNnbIHqV4XcPcydsdqzWv28fK3Msb2j
dCryJLqw6+hFoPM6OQAMDWJ3u1XuVV89ZT534pWjNXT86WqQDRc7MM4xwyUB1IAss9RXWuuA+sYK
4It8XtbNDOOH89HIhHXSTFa1gvKivu7D2k9vh6/WsxSRNvZy0jKO8XOUSKF8DOhdlDxX5DSS1J/V
XtmxYnpdbDiXPxpbCrIE5FkYbqC3kft9r+shla2w67APbzX22g22tbSfibR4SwDjXAFvrkgvxumG
OCwSxqL+ADKMYe2WmE92kpCgmmYFdsg/82w9CqRsMCnnQt2FCXsvHbA3d08Vf2vNjdx9JjMGlwbg
RRUJnDz0ZyqqoVeMQdPC8afyKqDljIheOCXIuSrwH6EZ7HUvlz8ZcU8fjPwgkVjGIcKvaVwbgoIH
eap82YGcpueCl9bXKzeVYBZljmejIsAa63s+zGqGUlT1W9xu+8EzgxbL/4a3SK6J0P66Jufdq1zs
wniXT8mOfcA1BVojklnAJ7w/pjoqnaT2K3lPidikTJ0q2k/mnfQN4ba8mlzFIWYn+Glmq2fjyeTM
LbDSaKz3/i2eOjtQqpdEUeBf5IBQl86nAVtF/FVsooYfPuZBDLHPw8cEXMRegnKziLoqtQe9crY4
dsAm4qxD6+uf4aYEjtbbqajQh4HEwUhqgNK2jd1fEydtKnZTAwpX/9lH9XPJS2FIxLl0PsoMK33O
mmYFJnovalvrG1pbWIFemvKXOp/bAUyBi7jclFm/P3dlo27+ZS1iPlyPB6YiomgJxRDnGPQXgOOT
OmT9KAfZXPpDtTcFSM4joP71B45QkmZ+PDSAmjUZdC+gAX3/Ueuk38xK71MECjMqov4KXQYfA4q2
4PLYyJm5DBhM/i2KihKKkUmdWgIBU1SupvxamJ84Z2HG2YMAygyTDKw5eYyzAIiDoLWSncVUuZ0d
0SdpzLw4DTeNIX/0pfujbE9cDSxwAcskip834MxNIHmsDRvLSL4MkStvR5L9pDmckTLCsto3PatU
Ee/z1e1ugMfW2dpNBnhoxVGe48TmIQiwncvbV6PMEJOGWRGXBerG4b84LBd/CMUTLwbyxFDGtw1T
PBYCkFlzs9AdJHyVlD7uOxgWURXPRcy9xP3TVPEK1jydpGxO3ft06IXKCudG8DBUGWZm9ok6LiAB
/1Z7KtXU41HY5WmUgNLVvQwjdpzM+OdlzWdmRm8i6FH9Vi4lIR/VNLQWyTa65FRYlW2WvPF5toeC
mwDOoYmSjUl9pF7M17SyrAUjUHGg1HbpJ8/mdRLmN1NY+Uhmv/YCJxtjZhAHkdQHEvQMtC56a4VJ
96WTAIUqvHbj7EwgTfzEHR4EUZ9pq624yzJNDJMec3mjadf1Y6Y0zmUpnOPQzf4KPywA5ALvuWS1
C0WyN5CXohXTt7wVfeb8mPl2IIvy7NuW1msclySNlfzhZgmmXybgsjF/jhqvOwb9uahtXqmNK5Vy
8luzVWY7w6CAoPggAY2gckKxBSJw/kCo2y134s4CMl2w8geeG7DKSMzfhzBrkM3CyGvM2fd2glV1
4MRdLXeLT+BoymdezZJpawdplD9MUF7esS+ALazyMZluZeWXNnE8BtMXqtgesSSZTLtSOq+s4F5s
qzUJJa0uHGsHkfMm1b2XSW19FoRlttVM7ezVwPtHzkadI555woN4yhJEC1RSuQSIrhHcvTJmN81J
QuLFoxBme5M3OTR84aZNWmUWePaUGTjcRW8KsgjD90i8bMkh0yGg1v1EF8dE5miBAUwGYg2lnbUw
V2aH7f4IHGG3RZ3fGEV9umzh/3CsNxlUFtIne6tWChgLe7e9njqHgMHGbnxaI+HeitaA3/Zkf7A3
iVQOkjXFuPeTkkUqeuLY2pzIgMjGOxdPCvn3Q/q/dvqUpbGK8RBAWi0udmc8kJp3eEECH3VP0fW2
CQOeddfzVlKZoBTHz0bZXN7nRaZ1gCvUz3JEaEbImiWynsVZDbv3FvizPhDC6QSoDnXnBAZ2ygWS
F0USgSgsfaAKX1Zzr4raCkuwa5K9CsuLfd0mhF9zgOU7Toj4BwV6k0dddIuBllZfZeDRPyY3BGe6
c4rOHk/qoxYleElmt7xXAPNldzghdb+aXufFtqBBImpXhnBVrWBE3q+19txsnEyFJ4nKIMoeyM+o
qJfwnoCJH5NAE+9rLBdPGP8195BjiszIcDgX5UileJLHRlrKSLPNexGEMftV5VSvfwo5t7x9L6Z9
aCgXgSYYvptuqqqWGGNdWqqipQrARaysP+qZt27MvD7oINplkkWQZt/bYLeNWrynALlUJBW86hZw
jJTEH1sMmhRJ5S+x4nGukHgr+n0DSj00T3SwbgCm771EsbOaeJ0GYKJE7XV22rFUFJ+y8F9gimTA
5rI8Vn50FEdpYmIhB0sxhx4ZqWhno68Ainhs/sp4/TpmARiUiaiDgYRNBsbC+3P1RT8121YgEuxh
NjwLgz397MoHPQRmUgn016dt4LXwWApyFEmdzdzlPS6bqY5U+QwcKjuVA+BHuJ+4wMO5KAMT8jkt
yjjXwjWrbWV8kboXeUT+MP+6LIf1cDoehjKtGhTVu9XMaQQu57M2798VbeXMIzKL2ASZzMKwlWmC
9+X9N2obQUx7EbQ9hFKL6J52o9tk6bl3BJfndtkHehNGmdas1Z2KZmEW7VgGHevINDkBlGW7x9NQ
eUFSJF1pJA1IlkDfEv8U08kBQTvileWM8/3lr8OMIUdhVEqgr4rSWhUmEvSzhFIv5jtuTbdzCYyN
eE2ogXgdOPbHIkDGgIs35A/kVW1cAwcQeTj2H7ovCXIeDHnZaHAArApskTxxTFs6SKO+VlKMQL4o
0T1ts2dFfDDyRz3+evkOma7IQF0eHIayLtH8zO1cxCBtgT/Pk6tMXfAeXO22/W6Mn1nlANvu34Ko
fLuwsrZZpjENE1W1m6JBN4yjen9S6Q9e/E0EzX3Z1mK3okglAdWIcCHMp96bPZBbcwewOZdGr4zH
srHXvTBimiP+rhsYMVQ0x0TxJuHVIpjmejgRpQBDtqn71gFEoi6vh/1u48LPkR+4dGWUueL9IGRa
PPRI40GGjNwhB5yqdEMY6oWvPHVmTmQddIDOMQV9VvJh35HzIX3Huvj+1NwnHhoW4LaSnPJBe84w
zir8988hA0jP4CA1DQUcI1SwkFtNasuxscJY+D2KXjxwGhMMl/fu96kgkQKcudU2MCosbWrHwy12
NmL9i7CeBsxaXLZWhj68E0UZUdtXZS6obRmt0D31W5k8Xv59lkc9CqBrbMqod1I8q8Kpd9Eo90pf
e8h+6aimbG7viC9GWLxclshwcQbWQRS8U3VTByn3++gX1xY451UtiabhRz/cTAD25bEmyySCUkoO
cjOdkN1LyO/ombx6Muu4B0h7qH9rXe1x8+ZwOqf+fmPcpD+Il+hCzH25Rti4xe1ip8HlI5Lvf0k8
lRHlYg64PVLMThPtuuvS+7RoOjCRTi+xMv+19oqdWbwdeVagMjCDSDJ1VDIVg7pXo91EsV/Q+gfh
qYvQGKw/xLDKAOhKmgQlr4DJlgdyQLwcsb38YXl5z8sGzH2AcicwENmp9GPXvCa4f2SDs+IoDasP
ipnON2lUzpRhKx/TjyiGIbsAUeAEhOHUGZ61G+WcPSXh7ClYUkmDlbNXzPySB7GUO471TSsKBWSo
anuV5ndWd69uT8pQeWN1knMeKg5PGuWbt7QvZsyPFFE2Z36pb47WNNcYkHP3XbO7YghqReBsNzGt
8XBASmsa8EjW2agIYZrP9hRfz5LhlUrH8WI8KeTfDzUWALqLQ1l1JQDXc3vVbrvk+1bxckNyOx+s
7nAUyuqSTAE2mwJ8p/Z1cwiHuRkmADx2iG5sJ+nr8Kmrw6vVwPI+FiKpryWCzTpNEwUcilJgYu9d
0V7V7BONHOj9mxDq+0jo3XZ7qi2hpfxo9sdu4oQy8v9/uDQ86jVMhSggRKIuLQaZtWZkFdCS5yYa
xtbRk4Xz9mV+/IMIEk0PH78gQHK7peYhnuEnfcLSt9yfyp03BsITQwXldqxMNe+mFM/esrSNCQWz
rM6f5E38cdm7M3JBlEIU3QTNNKIMHcC2tdWbWE+TaDYLu6y+7aXpmdXTXPFcLPtEb4IoqylFfWv3
BbMfWvIw5Xemde42TqbEDv+Hw9Df35iA27DgMDHgzTFRNZ+s3Y7xsDnvzuYCfOBFx8o8D0yBd4WU
Smg6EMn3LCnCJgPieCvaJgoVoopppIIzCMi7Q0orkl2SKklIkijZbhFzm/1OrTn6zY5NmkHoePGm
whjSewVv5iHHxCt6eeYZTnR1jdvmgYzezU4VjLb5uChOelKv6jOvvsmq9kAV3yRTpxvruJuFaQUo
hVzbmRSpy7mIz1jMk9eryaptM70z5GDkTSSwncabWCopldbGyooSTW2MsgCeorcF2b9sY+zs4u1k
dBMFzrUXK5KWDh6YFZ30NlFt5UYLCOOU3HwGT/N4kX8u+uCj9GEEUoWVY64QNt0l4dKeRZ2nJ4zR
0HdCqGSi38S8BC6GALbDxp6Hc5ya7ozpZWXUnGEMLHRS8tdefL18lSx+ZUC2iRre+hrhCqHciCnP
ppj3UxkJpzpUMV6/YgGidBvHvLZupIcV5LR70IRoUAWk0bFciQ/F78f8tF2VjvJ0+Y9has7hb6Hc
DXZI1Uwe8zKyQCQWf8Nk8+XfZ+sNoONA7yebaG1QFmF2szmVUj+hqVF8Jy0qPG6D9TfU5j+orbFa
KIZoglPSwGsG3EyUNKmr+zTFgEc0uslNcjJ/lbeCpwTC/e4tGHbiTpOwOkZYpjd1pPnA2sFj/b2r
GbCmL5golUfS7fpTuCX8yanbX2Wja3evhEIst7Pb4Ur3lL84F8t6UqFtC1QOoNarHxij17xa10zO
a6T7ip860km40c5kfSZ+4I3mEH9J5yRYfCMLzqIGzjnqVsUknSwVmGKRPvgIEG4MRowu/l7msT9a
Kyc1ZXX2QUL6Jo1yZplQl8OWgSVl9sdr2ekeqhMBLZodLYh/xq/oS31m+v0okp6WKIq+3KwO0B2A
ZrK36muvc9wny8zAs42JNDCYS7jE92qiKnEOJkDRCpvueRtOafxwWRuYv4+EEdcGIBDzwyjxogFg
qROKSDdjf556PykKTmbCVIKDCCqoTnuP1nyLxETJn3PtLklGpxstW7U2e+AlwWxZOuoRmLYgYfz9
dSWxnjelhl0SsMrItjToXxO5hlcEcbi9LBsGPOrBCC5fIVGrD0oOOiMk99iv0umWF2abzDzfARCJ
2eVgmL+2/XkdfxfLSy162vhV7HP3skBWLQ4m9SaReq8YaLFJs2hOAMSuwx3EgzvZTDvPiY3euhEk
GMMszxrg7nh5LKtM+04ydb+DaIAP3RzwLa3v2Bi31wSINalszyaIk9crMyttBVyyw+Jwjsx6Eh6P
TIU+HR3ftJORmS1RdYNiZ7AliHars1yPgYah5hfeyDQzF0TJCaAnBJIeQ9PvVWkq1VIYxWUNzdXL
w/0VQm3C1DafCjxFFYwTfBN9AqjBg2Fk1ryOkqnQKk1rDbIkwNQt92rrqIRi0pNzN/kFvhQbKP/o
V+AV7GkFWk2ak3qWW9e8+2YFCVlDLATSKBINOh5mgA/YGxIPNUy+EM7HOBwjrIL8BzuWrMQeU+km
psPJ1BKNVpBMSzMVIPaLhmaz1VK2q7K4kmreuBm5NdpMgR4vGoA6greTqe85ShiZxnBqjm1y3VEm
2cY4gS3rD6PWcHw2MxAdRVEfUDFQN0yaAjCQr+UTwab6QrA7EYkqe4zMW6m0l6ftqvpx2UZY93iU
SvlZY0atyRqFNCo1oPV1XroJthxzWp48IVREN/YSOV8KZ5fF2AL5lqWqrfEg8Zn+TSE0vyjHIEmy
KP+mLvWw1DLuTy/sFX3VISCEeIKzPgi/Nl9BalSBc9jl8VoxU86jXMq76WkhL22NOlCL1eLNS50k
Gk+GYwCxL/PT/36IDYvtb4ek9LEdx2UFeJ552gZ19UHX8DopYMjuBIUjiH0sCcCAhqYC6IBG6G4t
Y4i72MK8FxZOwj87gU4CznFM6zRu6vEGpZkq8iaO7kMYk2JVPSqr0ayktjn6Zfay64+XdZ1tYgch
VBU5X/tOyLaVMHmASxClQaBVugUWObGFsNvzl+26wB7N+PWyWKYPOUilsjFdavEsrMo07K0iyDt3
wROry91141RAeVdIGUCjYSVpsLBZYs3N7llzOTkGrPpZLmIeOgXz5YNHwL+1w6SUPmtEY7SQmOM5
oEayt5zzx/hp8Mm4fh0tcPze5TtkFqqOAinFryY9a5QZaTrBxhFep6A6y+CNTULyBkkTCPzMfiM2
yt7OSDnkVEjGVFxH1N8U/QoU6ldNiX7KMOTfFXVzzVJy5WEMtQb4wGZy22amawyKD1A+jvfkmSI9
n54srQIEGvANYzAQbXSM6iVBu4EymlRDDL5HY4Xx48Epd201uZEpJe662fJoTlAXMLsrVOyuqkaM
+ir2dFXy1Ma6n2Idl9J9ufyteXpMvcjadjTEOp0w+Fj/BtuFbU0AskYZ8rIUoqEfIvvb16UfYUmW
L9vcLAZwaAb5ZhXX2W6qkjf4xTkLPa0+6+IiyuUihEb6oMsvi3LdKZwSJ+8glHtp9K0xlgn7VfWE
TSAF6XzKm0pgFhrx7McalwbsL0zCvE9rZW1Suy0H+L+yvFQgxpu/S9NNvmBHZyofytlVhtNet/Zc
FJyvxHqaKaCBB4+ujhVZmsVHbMRhU3Tcn5ytd/mi3689AOmSNnEwYGW4gs4bZ2I7moNEyrNpRi9m
g1qDACOYyLZa66c+ocqqT0rwrzYjb0qC+QFlwONIGOFGjYXyM6te9oBakWDeVbU5C57VidjxLpId
+w5SqE+IrXBgqk0TSCnOZgQ+xQ7M24CucgZ/9lDphys512deV5qFF2qArPrvs1GuZFx2edgIgdrs
T9DM0kWOJDvTjYRX0a/2avqqP0rfumvjXnJ6gLkJ7nDimSBbeVEN1A0VfIt4l71XXgNkU0LTLlnU
iaVxPVtnUISialZnpQvgg9KbWrsXBdewutfeGzPs0132NEwf8Cafph6Sa10qh0RNIrm5EZRvUh2U
PNZMnggqsUm2XlGtHqC2WYcN4V0cT0U5tLYxiJyyDDsWYWQWHOSAXBNlSo2KMTN72ejQzbtvihM2
l5pv4xV4OX/Klr2MnnzFy3jZn+8gkVKhVctEo4tlwOlKNmnryrn9c3fmLwD/466sM+8RMOaYUsfE
n0GT1BbGuDSbAvyzPq/suT6Ni2Hr24/L+vAPd/gmhVLIIRb3RVeSEctEhGO6CgzDz0A/SXhpC7Ca
8iZ02bb/97FMmlM1QfnKWIGeh3kY6xajxxJQBVPXAi1E+l2JjIgMT/ASerYjPQildNIEU1FemhtZ
1CKsw4Oz6GBEG+0m1H18O0xO3fBe60xPehBJhUJTKLZpz0SQDmoPqfxslZxMjHyYDznD4fepDBuY
kE2idQLhbh3DEs1SJSCkJ7yr4x2DCkHWni1FMYPdwERtY+0zRy04TwWuRhBDODS81FVAqLeg6Iuz
++2T4ee+VtngdQ8VTDd6+b32VQmt02XFZ55LxRS3BKQncN9SGoHJpXQsUDcOJ1XzG1G+E3ZeFYVp
wAcRlAYkub7MVQwNGEZ/7q9jzat4038sEYC9RD5CylymTn0dsSu30qiAXSPpJ2yvye3ZKLzLF8W0
naMM6vMAirPX616K8QlWv7yTAH1KwDp6r7ne3MrlDx4zfdJRIpWEiEXZids+YFE5XK8J7z3Gt73d
idERTD2eT2cpAiCLCOKbIYsW3cZa6l01ZnmKw7U/S1vYFxw7Zaq3qmk66oOgGpfpkJvWkoH9DnAU
ifd6IHrWFaBjF2zX2lIAQvrKLu8tt7tKXi5/NvaxwJaoAjTC0FVKM4pcqOcskwDJnj101Xe15/w+
89WN8/wtgFILYIEN6QooANQvFnBMgnrpSrzr3N0hdDjDiYfSxJaHX4VBqRJ6PZQ1zUDWNmGxedS/
GtcEYx4tg3P+0npWsN604Oa+fH8kd6DdK5D/kQfL2Iv4MFFVzEmpDBmw4Aozd+b1G3JUVXpZZXTL
C9G9LIuZVhyFUR8LbMVio3ZJifC0utNNFvUg2ZC85jbh7mAQ26HPhWo4QWvDijkg+98722WdlSbN
JJDdtb0zjbUtr9J1VTwtE29NhmnGgFKU0f3DSJpOD6Wl/YQ5hrIWoCGKT1h+yDjPDFPeXEI+X8cc
l85UEQ01eEvRQOmh0RiRVrfNmzCsFQRivBsquf7Ing1vcFW/8i3B5pV5Sbb34S4P8qjcqS064BGa
e3xqSsnrsvmbVXYnKZddXdxdq91tsdN4ZUPm93uTSfP0mHI8rlNOHmhYOdfRc18WR7upsbmo3+JJ
6KCJa6fn9H+9W5WKl2s2To0g7cigovielH0EArvjbz423U9lwKNm+dPM+HC36Oeim2IAbZguVgzT
Mu0bgDFCYav3NGz6FjjfA5h7WiCl9+KXTd7Hl6oAl3k0itkUtqXYd+j9trPqjINU3UtjicLm3va9
eaPikW5FeQpCrVMsj/FiC3kiBcWox7lXaKNqOVZeakvQ4b83XhWzdTCkgtG9vsnSkaOmxDFeOhnl
yIAAbyVgSNTDQfpaGf6SfTNKziQlM+ZoJugR4b4QemgYKkPKqzhLli5cfT3SHWDcnHPgdkdV+Ce9
dtbb6WXgnIupmQeZVEI6LX2HbSjSWVUFX87QvlFENzUcQfvMu+94OspdjsNcVwIgCQA5T5baydyJ
HsYnUn0FchnnWEw3BsY3RcLKFbY4aIvrNAWr3zLcWHqdh8SRjaflDvnIf4RzxfxyR2mUnen7ZK7g
uiasS8UNuHTBguRUziDYlmYnX0eQdiYuZiB5A8SscHcUSynlUuoNkBIwXD6sk611GN6ZXxds0Uma
HjbmZ/o5OvYhTAvFLXROqQQvS+RRm5OmR7wTnfmJjHqWWPYentAxtnlbhyx7OwqjIl7brLk2yJio
wHxbpPVxZa9FEo7SZ3YpjaMgEi4O7xihaHSxSJGMK4/Fd8LMAboxT4ABBJUfexbHCoiS027kKI0K
Phqgy6W6rfvQ6O9l5WZTnzlJCcue3wTo9EO9yPYxV5O0wkLb7Eq+5QOSs/G3xbYG8PpY96Krv2y7
u9dOvdiXZV8+Gzge3t8kAGlqdNqBBK61t2P7WCe/L//+ZZXAHMr736+WoR1RpqojUX1NGk+Tb+eO
54KZZ5BFqDf4ZvDEpJyUlYBPfJhn4URyut2V7Byvpl8CJh3FV9GdAzBkiZP/iXMBHVuXMH1hfQAd
V5ZBnyq1B8BOch/LEmqcT5PGWTVgzv3pSMDR2FYMA0Dj7y+v3acq7wlWw+C14fpU+mltzy/GQxJM
PnGK5a/2V+O2wXTiqTxzokUn73U82zFLQ++LZvmkS0M+gzkyMDUbZVzPeh1vM9CBK/exP7nlbpOE
ROXCWzMfwUfJlLXlgp5grrUBqMIX0SEDS+ZX4TtQ47VgQTJbY5gHs+McK2Bq6dtp6Y3SdK0rYzHx
MsUOLmZ57FGOlIG31MeiFMIzR1Uw4Giiu65TtibPbZMomKHGQ9EmyIoEC6PB+55U5TAFpbraWYo6
V4tITXz5sd8Z7saDwWbOSxz/CMogwWzZ6hoaD4DIBRa2C9htvwuAuGBh7y+U7ic3P7XntLOTjGMx
TCd3OD2VtIjg/u7apSeI+U/x3Nqb7kntWVU5fTHuASlvgFBoJgNK1RE674A7TaI1JNB5ltN6RlB7
4lV9D65B97I7+Aetffu2RMMOEamuYoA2Y4U7bH/OfmeCLgqigafcJW79u/xOckHAuXCEMlOJw5WS
Kz8IxTjmnsiJhDUef76eAJ+3n8bTbGfX+U1vy3bilsDFKgNevZVtLW9npcJ8ViX1apjrFFrwR916
UvIXEElePhvvaJTrA7SiPoKlCfSraAMPseWvzQ9B/dnVfmbcXxbFU0zK4UyzMjSrVgO7fHjIYZUG
rFH/K5E+A+11tH+6PFXrypLKIui2Bi8OCLLXotwQOMfaK8/1jBEp5/LB2Bnum37QcJhar+h91mGC
QEVSZIP/4BGVge9IKvLSrr8nTuUup+bHyNVL8nE+JExYRwV0DMpw5h9enYNeCtuuyGYSS0g64/t5
tuc7kllbzuJ3bvJECDkK0IbnXuJz4xb7Y/4tmgbJL9TB2KxcFPF43v0x1KPxtjsDI1682wMrSK/0
l/pX/swDPfiHm34TS7l2rK0YTbtivVn9pqN9/ERm+FI3c5Rvu1PqGI+R7dqZTpe/LzPvebvmP/Hm
cM2FtZWzJkNxs2y0jSIorYfLAphlHrJX/P8fku7DW32VW6iXgYYGz7/+rvkmPGRAVCXerP+WcStm
xNIu6I1Mue54sqSuWICnNJatIyr1GYvN3pBsp0lJsaoa+/JUhpWcJxxD4SkN5bxbXc+3RatyvFsk
u85TN8km15JB9cRlOuVeKeWzdfAsqUDgqtCQJwCr8Z14ZzwvPkZ1sa5avYjfLn9Cth99+4KUr24l
a91kZUxCzTDaypn2SsXrthP122HeNTAoymmFLKDNlPZzIfFNNOXC0ww0IlmLOhahrgHiMUwCpBBB
jzKyhrHMOuAZPzMuoWKNDRmStmr0WbMyKeUW2KSlvJ8U7MQvm2VL2fbX5StlereDGOpcYhmjOp4t
QFDTpmCpEmhoeSWMudvIQAJPevlRaBqZd5skL/tgGwepVJSCVHHorEQOlUcxwnJcoOf27BQhABui
wv/McArGuf59lTSxMejbOi0uAEAxizpKE2vyJVZyjvtiqibSYNA2gZkLGIbvs5chGZNlLzO0GbKH
er0xt8QZq19l6XXjp1rhoJ2WMGdjigYWwt/LSnJNLq1Bh2qEzYNxa0YlsjPU6fCOcqanyi+/JS4v
KDC9ykEm5c007CDjYYeHzFYMdg/Eu6Gxp+JbVzxd1ke22r+djfJeVTXJU2qWINVs7pThSsyem4kD
iED+1I/K9yaCclo1aLQtJengLga3yH/IGa8M8ce1f5CAIW4VGwQqSKGoAFq1alHLavwHH92SXOOn
Be7HGaiMWVQ54l1xTZCyUk9wSy+WAH8vRf1N6dUBbwuNeZmHv4N6HmHvR9RqENuGTYHq/vwrLm/b
YuLEG3a6cJBCqeOaW3q+YBUokoBwLGHbCBPk5Kmiedp9XwX5Fy2qcTjeTBTzMx7EUho5bfmslYsM
DuXlUdBuVe3XJzQRpGHI+VTM4dFrmCi1Z3279iNAgFU7z3tvlQMuMDrzC4E4TCSsGegWUl9IMwRA
AQ8AF0rqJRCb9bZJ5Ou85DGvMTdr0Ov/Ww71jdBPa8D+KMmkNe4ONqiqosIDKd8zebITJvTNXQMt
ICiWMvDltb8u3yXTe5ikU47eIWIZFWU0PRasWcJ+QTrmnjkXd5qa3TZreUpE3qQau9hzkEXFlrTY
2qyowYWwAQnivvm+Y/ftrwFtRLQQK9d8zG8GcCzbOcoSvByWbQpvsukNAEkd+koTkPP1/ujiradc
549SZat/IXbvjuKAJ+BW0rjYuUwtOoil/M1a1jH2/MQlTLMHQ6lseQ563r4kK8ABnAc7u+jNSgaN
+LfNQm7004agU6SnOd5RDU+dIsOa1njSpefL+sI60FEYZRYLcoMJa1NJWO66l4PfeJJ/t8WXy0KY
2etRCmUUW7tok9gDkMd8LkPBTh3lB0BrO7f8ovryKf8lP3AEsszgKJByWbm49oJQLRKG5siragiK
U+ek7nan25Kjk6czckou2TzzMgGmBPcCRDHs3bxPF+rezCV5F7Mo6XtHkQCnWWqByR1GZx7uIIb6
ZuBe2YXFAICz2f3Y9mgwb6f4duYNRzHbathyxcIcQXI16P08PDckPSs6mJhLxmIKjB7Kd4NLgGOX
K14AZWXHoMUELa+qYP2TzupGq9OSNJWEUFJTW24esg5bC7q7r6/j6qk9z3exQtpRHPWlmlSrd4x+
YW57KO9MkKVKHRcymXck6jMtwHCN20WsUc5In/rX1TUjy69vlZfqXDjZ9R6tKzCbMcYccqE+yE/T
adHxeJS9yWWtgaJAx/EiM1Dc/YRleE8CVnPh8gdWeHdJ2RpIOUdhGJGwgtfUbovfPQ8TiLkSjNI3
QhreaBYwf9/b1SgZYy2YI1J+c3a1BZX8p119HZsbXXCn/sEav8uyx/Eg5Dc/XuGbTOpUkjBho3vT
NjycSlIR9uO7/qr72Vynpz5YTtkPjjz2Lb7JI77lUJUZRmhgUWcEIW3DNmwV9XgUegSvlJSf2/+E
upzlro7XSvzMQWSvN1VSmWYcGvrPOF+d2Dw1WLK+fDC2Fbydi3pdT8DdWzQTOxmt/qPZgq550TOn
zxpXb7+q6dfLwniXSGU/oPFpemWD3md1aqeKaWcZr0/Ais4mqh7gDzPh5xXqPEjBjamCsyL8Ol1v
768EWw57gb/SFy3QX6efhOmKEGzxuuTsi3wTTJ1NAg+HjNkwbO5IXwq8580aOKm7jUGxVH819di9
fJXMmH08KJXdqfGWSFUqAxz6XgVb33BOvNGGkvwkFBawO46eMLuWmI8l42HYAQEt83ttBO7XVOtD
scNdSq9jCLgSCLzKIgNxJ3N2UBerp+I2L2zeWAwz0GH6TZQ0BRSmQO99L7mpwQQ8liAZ79FF153M
i//qgGmp+tiXC3nsC0yjOwijjE7oWmNZGkEJAa3rCKPpyaj8zlgH/Mzng8PUJKCwSFDU94eSxFGZ
RcLJJAd6oKFZB1eS22SIg4x/qg+8hw/7Fg8CiW0evEkcg5wcvV8wWwVmYPhJVJ+gLaBDKDCBzDMG
5tsD45F/H4/6Zoox1ZW+m2LY/Y7vJxTtVxfP/ih19wRMpPGtEZnAL+g/t6hwFEx9vwpBYdU34DKp
QXLSTultD8CExc6AHEjGn8WXHc7gU8HhcFrKNqZhMbO9BlRC72o/NR8A9M/LV9X+SjqE24l0RHnW
KONrfQh/B4mUtwE19maITYXliJCwiDXBLjo6kCEIPKgR8srNbGdzEEc5m1iR53jKhBH9F4LWWZzW
wlkBs09It5XCVn8Y4f9mH/TQWAlugU2p+jWMn2fweAxB6v4UnnU8z0eHT3/KDEwE/BHlf4JURK77
YBxKMmc71jTEsJC/Vsq5k7hoGmwJGGXRCMSkTKPYakLdGYKqAJohszEg6QKW6Kv+tEY7ppvU6+LW
cnl1c55EyhKKthHjOU/LqBqlByMxTs1UPVz+SkwRuDId8HFY6tIpEdtulF0971K4i2vQypsvLJVz
WQRb9Q4yKNtKxP8j7ct6I8eVZn+RAInaXyWVVCqXd7u3F6FX7fuuX3+DntNtmc0pftcDHOA8NMZZ
FJPJZGZkhESg6IW3aTa60qNxQqYX5oOnflnc6gEl3uf5PcPEANb9WRVztnK7iJXYniAIul6p5Nae
n/7jkpjTFBdxBIoJSJkkiIfecFc/R42D6ngPAAnce3gGtGn7LDBKv9NfEeN1VWybus8XrUeHKj6t
94tvnaonFGEP+kN+Lt3B6b24fBkPaYJGlGFSJ7hkmHnLyTOZOh0o4LBYk88gjDP9qp51L1ca7QFp
3CaAV3HzsN06maM8g1N5UDPa45C+aOjcgKbPjQuXpOdhC2Roq1/+rnSvLq2OvcdVeSzXrgUZH6bI
FJAwzVCm7AJREiQ4aSwh9NyNcqEAN3bqy97Rh9JpRSrbom1ibuyhT2V9tocxHEmGpCBNru1+HJ2k
yQ9pojxe/mr/cqp1HXU0gKw1whyBXsNIj9YgTSeN25ceLV9EnhYu5UE5gY7BF3OScEuSlMjofyZZ
hetuqBJlbLv0tFhlcdCaxPT7Xv2xjXLkVUlUnqPGJDdpanyJSvvDKsmGUyBjclNbARnf2o1u0SYK
HenuBD7EHV/Z/zTmiOgVpkjnEV8DQ+rxcQyAbJC+xpOjuMQDl50QyUGd8m+nff0UzBkZE70cCxkg
XjpYUh4zH13HzkSSROms5KtJEQpG8b3r1SJzTNRBiqy+NeJTLlcemR66DejX7Bnn5rJjcdP33SbT
c7S7yM1pTlPMKoD7074m9ick715ZK6L94p/G19UwZ4WAhtYYlYISmip+9KF9qB61O6NABI3d/rF7
jj1h+BaZZK7a1IT4wmwU0E+7rsL02AYVZLh/yOH6DwHZjfTjXfnD7lMyF6/W9tW6Qjr5pI9zEx+A
OWq0wzomU+T8tz1j7tsobkGDqQC7WNd3fXO27JOZCzqd/MvvdcOYcKMoVpLOiwqaZx2kLxAuNio3
J8RZJMMZiagGIdgrNndVO6MoVLXEFFrtKL6UOuM1UGGZU3+yvpd3JcgZpM+9KGvhez564NCdly3A
it96/lBspamsEGRUpcKpm9Epl5ua2O579urVCrNXiV1EpgVRwrAez01zysHevwpw+fyXKjjnfq+E
2aytNm20rlD3osMNQOuA1sl+6H1oH/jxo0jegR+Y/hhj06KcdOugdjk4XcjPCrwRMVgj5s/j2Auc
nAslhT7U71WxqD0FjGmJEtMpik/1h/qGooTtQ3wmIxDX9CVcXBMBgp7vhq8WmSivJbGkyPWIKN8d
2/mptgSZFs/j8FTCW1MGqZjC9gTseS2yOUJIsjDEHOmeLf3q4OyXHY63P2COBUgBVRIcYMbhRn0c
zdaCwxWy6i3JZ0XV/VQ9qGMv8GyRIcbrZgj39pVE54aqRrsuyqI+xHaTOsDJjV8tMtxfXhdvc3br
Yj9eUSRD2tsaJjTsa5WUjk0eLxvg5cF7A0xOoSmZinordoeMGzj0EpCh1n11lWcAFyk4TZMSyKX9
+bJRbpK1t8r6nDR2RBu1CM/2Ac92PNYkp5Kd6ir7gKFVL/fTRy0WP27on2UTmr1ZJr3AOMU6yZOM
WivKIeVxOWoeoHgAS3eY9hIWt+hf+9uaTcD2ChIjS2Pu4rKZWrOaUTPXghXhCR0jPKHKECShx9Sb
HVlwjrkoGgyPGZjlBG8Sxr3ehnYb6jPKuo4qhNLSm/gqu0tQBJVc5SbxILPrJDdxMB01x0Az30K/
FqQjpVPevkc2GQTEf34Gix5bkn6E8OH/WiB57EyPmQdGRpfykZafjSOdrBOhrbjHZGeT8eLVmNc4
LwGuLnvr41JNBsjDjE/vcdqdEcZpIXYtbZmE7MBOnMG7noiTHiEKHQwnDd0eUDRAHE5ESMcNnjub
jMdq2TrlWwYpvyV9JuiDj5Vbg5FUsDKup+6s0M+7S4ejvIwsyQTCa3bnw3KuQBVTutWxRZcYlynI
xf+jPSYxXlNNiQYbVw5NjG1Utc2H7YbOq4PS9TFyRWSM3Gfk3iWZk7j05qStGd50v2lpKD4byHS3
DgkqocJRVpE7MknWhoK9NEWA+ba/sjv5Ov2yYZL0O15qc1gAxTZeaQ/bj8vfVOQozAU4lMu6FANG
+aK6qL1q1UtXm6wylJWpOFw2xb0CQb+LQSbLBNMXY2ppRnkzegDJLLTn1vhXYmueJd3miijp4q5p
Z4gJaCi2tnkDeZcTKkPOaB+GtnO7xr+8Gr5zELBxQ5oMUKsXKNjO+Se1Aef+2CZQe+zA/Bbd5deG
pwbt2fCbQP0sguFxMzx7Z48JIxV8X1MHjABbz8b9dFYpL9OjpWJq3L6PHP15PQq1V+iH+usm2plk
okhrNnWVqcBXakEUqNBMVANK1SCsxnPv150dJo4UmHxb5xVzO8sA/tjyQNtV6/xS/od+fe2KgMp8
B3ndOvrvu60zyr4twZ8MciHprkr9dLkqheq6IhtM7ACL2xpJajmFyq3srhBP1BvPNB3pg/HYht3D
dI3cbPDIg8AruSFk9ynZEDKBWaSMczwOvfrrEI706v6x3o6eAlAcGUBqvApM8o+1bRmEwndktnbY
RwSzUEaHgZLBdPMZ7I5jF1SL7o6r6GDz8z+gsX/bYjYO0xYWMdUuAe6v8+KH8qHyUqAkyFN5xnh6
WJ3WYy24dETLY/ZRnpvNHgwEyMzMndm8KubFVe2bFQ/uy1vH37nXtTE710RWoU5rHZ9a45OyDk46
/bps4F8i1qsFJgAXc6qCPgBa4AOYFRWMPKPsckdTvDYsfelODS/b454AdPNBfCUjm2WxEsW8patV
thARWD9iWWt9G4kyAvpN/gpQOxPMiqrUUNYtVpTQbMNROcrgFJVmqPLUn+pcJK8mssXcKihXm4s9
9GOYSvNdBzC0VqAzWhfBBMHSeBM1GgRfj63yrIVldi3u0rDK5IOFQRtoU0HkT0SWzDdjmCp4uwE6
ZR+KKFljcEKJ1DDD5HAFQfWoCvRt8N/jCq9WmDw7UVeM2Kw4t5ECAQuoeIb6KCCt4NKH2uqrDXrJ
7IL6SHqjMGgnD8wmd9GXKDDc8Vq60ShBB2QNIIuYfaWZIn1HWO541T6KIaDcC3P3G5gLs2oAM7ca
NEXnHJ1XuIlSeaoR1HbrzlOQdp1TRIIEjp8X7Gwyl+diYGa8NCTQ3gbky+ApKThJCl86zHcEE4Q+
iifCcjv/W+P+xGvRBMkAy14WVVMydRVww9AegNis1z6DrZwOpPtxWD7bLgbh0HqmiAi8Fw/WYfle
tY7oFudG5t2PYC4DrSZxNs0kCtuqdjH3h0Ky27WDk4M3/bL78p/IO1PMJVATjEznGsCwVMCUKmLl
19HT5BaJg4hjPhjnxe3Pmp84sjMODrkpB6cD8X3kLqJbgr9o04CQKhjJIEb01stnZba0Sq3S0LKm
Fjpu5iP0Y78ZmNJrzOXj5WVzYwOkbn7bYrw5iwy5HAroOEly99C1ljOo+a9WFoUg7sW3M8M4MKAf
6kyKQQ21+qcBxt1JsHvcwL37+4yfWK00aPOag5Krsk5aYt0A7P7YzMn9bKwV9EBE0qzcCjOAgH++
G+Mtw1hYBJSVeCQim+3dCSo2H42n3mvD/rGpXVEnRbRNdP27wFcq+jxB3QSDQBHOQvNDGlY/bib3
sjNwKRL2q2LuWkiylpE0AxKLGSeqowJUYOZrlWsApAqRexsi3R3oj4prUdbH9Q+q0gEaSHBpsjV0
o4hUo6K80M3QB52mHrqi8y8vjusipgYEoGZDCEtnPL2x+lpO2y091YXt9uQqXhQ3Ry9nlK7aSXSE
XybZ/8padtYYh1+MuFlIhzyMlk1AzejVgX1TfUs+pphfwxV83g4EMCtynf+Cc066aCf5H/R1tcyB
iOstGYm24rnlrwcgHk+wfwCB8UshJfmSBULdE+69uFsxcyKippzkyMLoWvUJeoZIMyLd2WqnOVPG
i8QHIJ7qT3jm6qLYgaEQjEaJ2hX8t4OF94GGzo8Brfe3x2Rb9b7oCqgAlb/k9SD/omE88tKgWJ20
80z9f+rXYmIDbsjeGWaSn8JIt1iyQWWbnOeD5NT3OXCtFlTjpl+zF7u1L18hGzle9mguah6Z95/l
MheFElXtWEGYIWxSPbT62C+G6LavznLq6LY3rG7Su6umPlw2y41FO6vMQTJWxZ4autHliN7TdRHf
a4mg/ykywZweUpt9ok/4nFPy1a4h1vpxiQWtJ/4JtcGABpV0OmzMxLo2rquoyIb4ZDxbX5oQMF0q
k0UOVGOpOWLIbAFLS0SA+iRgUhJxm3JPC5B8GrwUSTmLe2unpGwradpQdomP5SkNAOUCdbSw4s6N
ejs7zMXRNAAvbYqVn6TKiRZnBRGWCXQpyJ0R1lMQgcp+sjmlV/0fFFO4k5LQPPuzSOYT22pa2qXe
xoCYNqGXjG78tW3df4TAel9ZXQw+H9In+1px9XcPrux/APOeK/QtUidjqsJouzUTqJDFIoYILqh9
Z+KvmyvR40opIExYUfKW8isBDmk6bg+t5ES+4RBffurDwUVtIagF558b423wIYJCG7fmy6thlxSM
I0mbPkXpTsr8Aoyr9dfLB533BAA5PMbcwGBpW2ievg2nszIBb2MhJaa1ccnxe0dBl+pn/hOz19fT
kYTJDVVSRfWuRT20//ZD/aw/Xf4NvETrzW9grhWQPkpa1+aUMkZ2hyd6kQ6AnSuudu6uRaeSx8T1
xhpzXFLcmaOOzu2JPrOaJ+0wnZXvVB6x+YzRxhD4+tGbUye5Gs/V1yx28PS5eU9z8M2PYI6NOS6N
NdZ4eSVncgJQ5zrx7QN52k4v8wp3tuATc+6uN+bYQ9Jp2jhGyM2H9ZdOvlqQBGjCuh4EKQnHW/dm
WIGdZiriUq6RokMnIlY/mvP9ZU/h3Blv/j5zBZO1I+AXmpLTANVt2eycNbouRTMzokUwN+7YzUnR
6WodgvvR6c3FEU7lvBwqJnPEOkC3C1yEamBY8u2hq1PVSmRQZIYS0fMfdWpDub6VeuuhbtvtiKd6
fB9DmOjRxLD9kxWZ0QgoUo8hiXqN/TE1usVHH6FrnRLU2R4GxePJ7fvaMB3MNsf3ab0qJ1kn6tlS
muah7kf1Sl/a7sNa9dUHqzQg4AuVqwdljtrnkkTbRwg0a2GeGEsIOUKJOBr0+o5RG6MOMUjlATJj
aeaYg1L42rDpN0sSqd9J35tHkN/WKMpkZaY5Sq1vLkRildtqqNevid43HegYpaYGQ2Iz/iJFjqrG
sE3WeVPK8nYdZsVwzHRCutx19nhca7BROo1ZmpMbmVVleUVZQ7AtUbo195UiRdKToMH/nJZZ/4Bf
tnxpo7nQ3anpMFoHzWb52ILv5rzElXZs5giq6Npo3CxluTzl2poc8qJOg7kZ6yso6o033ZyVAR0c
OlWTHSOXVcbqobHU4cpYmmpyY71Xj4Zmqx9l0ltACbdSdC77rrtLs2Fu/fd496tXUMfcxXqrMM1+
KDGJX6zdoVKA/geKZVKWdx3SVzNMxE/WHIgPA8IxY5JNJ2hZI0GpgL64vBhelfqNjzNBXVPlYuwW
KT1F4BqkstySi8vyVoYsY+nHnuh1KbTHhHUISEfV1o/VqUIfjxwqn8IOjEft0z+DfOnHy+vjh6LX
r8gE8IFE0AEvsjIkTeRE0rExEZG275eN8IqCmPvC1AQGLEEFytJzD1VPNDuGLNvglx+qUPfzA5WF
qK7se5BCuGJNWU7O+sYgE/w2kBHbfVbKIL6Ir6joHCXIl69El7BwYUwEVNQWpOJTkoBbevGTO/i6
H3kypqHotT/eyleSAC/I3a/dl2QO15Aq2bbkURwa5hKWyXTsVtO10uZwecdEZui/787wOtRtqZd6
elLSyukQYbLckxMRYw6viPNmm5jDpQyjWiQKcGGUnl5yelc5Yzz8Rw6iv+/Rd4z2H7cfcmBsgkMt
Wh1zxtrZJlltYuC+skH/Pt1t2eDJ84fLn5D3wn+zOOZoyUZKlGmMoIn2S7rtkKD1GCKV3B6J2XeU
3pVfFdaXmYKdE35TJkca4kWrRtVITyPKw+Xm1g9LqB/rIPtW/EqfcPVMN2AtrJx39Ndel6vLLAF0
UcpNuQE7fYpU+9gUaOflkHyxRWkNb3zgjR0meSpja82kbihffEZzxwAWfTqWnj+Kjjc3hfp92LAk
JooYRqznW0nKU70FZX9rj7XAEXnPzjeLYeKHuWxKj2syPkGV7GH4tPmgKsaEIzRfPMhdR3fFleFs
ELsaDppf30JPXnCJ0gP2Vwa3WyETTiqzNXvLrOKTksnOov9Ii8wz849r9//ftn6zTiaepImRk2Zb
qrAl90mmHToQJTTfoJni/ZdDhy1jI0rUQf+tLAAgylHP2zxyQMWC9uTD/pN5nx3Lx/kourMvhhPY
ZMKJ0UadLREUMHX72Kcf4sU3VcE1zX9b7jaKCSa2mU/jVhfoGpyUT0hDrqD967cpnINSkAqpgKln
X/ILJoiMi1rjZYclUd5DBagGzMwY3j/SKPNVLVid4JyxXV9Tm9p4KzsrNAa/S/xI9GwUfb2XmLK7
zqJBW8ikQWyiexFxfOFIuDYPOuTj3kW/Bl/XTfAlWeiI2cy3q41CRrUMEI1Njp0IJOMWtCHDy37O
f/3/MQKGn7cXdJWVVdLH8QiagPXQeOMBPuFTqes0ILfps+EVaIFMAaVGWI+AeHoiISy+0/9eJXTY
3/4AiKO0fTdGRWh138xtdSzyKxaSC/1LfvVqhYnAEK3DrZJHGKc8k9mTvmuHwkdv8Zh8kEd3TaH3
hlmGp8vflh8TX20yMVkpNTDWEzM9FVEBQfnSJXGOnPiuXBJB9OX7/asl+u87t9wSO922BhXPyc7P
Um9egyXqXfniqwkm8G6jpvWEBvhVPubJj4ZctyLE1b8kOq822Jjba2mu5wtmrwFqQPnUPBa39TVY
vN1odPpzcexA0SG6m3mkC7tjprJR1+7l0gRtUnwqzpjLORRn6TttXkVQRa9V186BUafkEsbDO2qZ
bwwzoRilAoJaCBIdYziP8tXSCLaM/vd/xV7EDY1QymKFrZW2M/rDmTKBHBDdP7CvuVOugZwDsV47
DeazLIQSiQwyPlL2adrIBF2SuFyd0nbr6LiBGRadKIP8UhMhhzg3dOwWyPqLpWTzQmHuJABgg/LA
vowUFMhy6GwQWo0Pl08095ztDDIXdDR26TxteH5uKO/ganMkoeyhaE2MU9RTacxJCacYO5+gb5Cf
Is92p5MZbDe9R4UusnuR2Cb92X85CnQtAGkDza3MCpjVdbNWUUY70Vvn1DWmaZNrWa79aGkORSra
Nu5HNFQLOAKFCqYxuzbbSWQkjWmHdfthAs+H5L1jk4CXksEyCES2xQTDOrbHqrdtSHhZ31ord8Y2
uGyAf5nsLDB+PiVGNQ5pZENjRfFn210e2yANKLsOhgi705DjqhShgvhGId+MaidKpDpL5p6pvT0s
INR6mT42XJA6QyTX1E/NYTlQflR18Ir6XIuoobj+uDPLXM9roaVA4kjJycTZMp+2DYTZj4LvyfW/
nQ3mcp4yBCV92JBrY/yJEoFTYV6UF41Q/tF7y4EAfyR5AFxVAlf5l49qGpR8GH5vMadNNkDlK00o
0Mv32yeqQ4A2ITS6IeOO+RxAfStnFkpKcv0fCja/bTJpXdaVjVqnRhSW0HvLwS5XRILAL7DAth30
vM4auZ2WY5ef8xqMWrGISYe7Y0BVarphAS7HznIpRd2tcYfUVKkBBwPxZDZfGetdFfulLeJO567G
wgwVlcXELCjjHWujDnqSzVW41tuhS0a/FsmkcC1A8A9kAib+x1L12m2dR12DUqmR2cFYGE8KuBov
+zjvGGEW08BIBTHpCNzbDK03pQEgHfB7p+ttvHpjc58Z3mUTvFXsTLBd2XSQJDKMIPwqoqC1f5To
W/43A0wogIIgabUXMh6twzCIOQynTJFE3WVe1rxfBrPdA1mrtFIJHsHdUUse605x9PwDmb9fXgy3
vAVefAh2woF1aDG/3ZG5TxR9KiFARIO4ipcpDv6cHbKP6219pjGncaObZHYt079smbtPEN7RFNUG
9pJ91klbspZtnaanNB6OfVwHxmwdL5ug3sRe6JjO/5+Jvx51dTKqZLQy6Sif4mMOpEV3gMTISZQ3
8IAAlgK0LMaeTJlADfrtNyzQoF9QT1BeRFz6B8lyNig4zb46OJL7HUALzzrahqNZYND0NOjSCV6v
3CbH/gcw8TuuU1IlaQ/c0fXmU/GmHDOl28mCyAglaBONH3Lf/wrAwYpKBY7BifJ2wdqmSLmyYMge
4nRgpILB0jVdaCTqAAnGvvBtwg0bxFbQUlNMW5OZJ6SZ5HoZ9zqG+k9VKKOJg3LeTfozDUZQiA2B
lDnWg6hmI7JJ/Xf3mES7OoOKnIo1yjd283GJbozm42X/5B4B8CFaoEdHlsa++UFsZGXNiKRCUt1F
Rs7UivTF+Du1M8GEESNKs2o04xydIisgEIOyntRrOnVLcyWhZho3aO2sMfvU6GSwFqIUJ1m5t6ef
aS37pnFHsu09sWNnh9kbNU3AATSDwG6sO68rKT7cu7w1vJsdxaY/W0O9Y7f7mSE3spYp0VFfF0fD
0Enh9WrrQEjC0zNBMZcfg3fG6GfdGeujfkuSCZ9tPuU3yWfa9cpu80CFsDDN+3R3yL31SjT6xK0z
7NfIhK00V0orkrsYQDQK1CwewQ/bfIuDAULGpZdbDsQ62yvpP+4dE6vQne+qFlq1YTv4xfRDy4Rd
MOplf4V9FbqSmF3WAaJnvGMotHVpiYLu6MsgVOHZpZOD4NAC9hQ9Zr98xzGGzjalDcNNipD4dvtS
Wy/sqpij0NK3G2nE46cs88fL/shN0dHwJRS+jBSJfZxuGhSF9bkAdbDi0SHK+JAH/eBlmUt1ByLg
+PLKkVfBMaA/nf2UBEz1lqyizQw947dLw0SvBkQDSU9SD9KrL7GQ8oHGn78MYDyJ7haVQGQSQkmT
m6Gq8yxcT7TdC1V5rAeyoC+YQBENLe9QY4DwtzGWgyCfZLPPrVw6jroadEp7asp6cYpEovSDd2b6
6fKe8aIhpiZBs64gvbINJhpqWWRKdSNLoUxkR1OuCeLtWExOMQuGo/jOsbPEbFPVLmOZDHjpmIkz
fUruzGP5M36eIGFwSwcnx1vp87uc3gJ9vIaKmgYkwlvPiOoBQCWypKFd9V87Rf2obKJmGjdAEaC5
NQqKIuDLeGujiLd6HmvExRE19xMFryqQNr1Kz2mIZymKyXgQixk6eBf/ywlTQUZOJXgZq4McJQW4
ZI61nbkFho8KdFGsD5d9gwfgBvgXAhBAkFLoPLNlIBrbpLhHA4oEHY5zGWxBG2bO/4G6jv5e9ohB
+gpK5MiekGgwKUC66IZZ1hgeWU/U0gICh9UHE2pQuaId4366nSnG41V9ixNjbCyUxq9J9JAmwSai
WObmuvvlMB/OkjQdo/mgQko6FEkaiFfbX9HbncAibfjlbeGK+XLplfT3F0SKb6KOhnPMXFlJr49p
oxT2kQQygAZ+fyM/y60z1wAgfNdAnJsd688SBm0/p5CavuwodDl/2SYQ+laRJSJFZM5ZjaneNlqQ
2udpdAD/pVc1D5ct8L/ozgSTB8iRWdryZGB88zkDG34foOvlxuccnDSULldYwuN6yc4e8zk1SVut
qMricBvR30jutMNyRTKnzLwNuKIN+U5+W/yEfuHldfK/pAUKcADQNFNjlrkVZtx3W24fh/UKJE1q
JDrSdCv+3qpXA8y68kiP88bAkTZypy6cAlwbGEIpA+PJfFbvl1/5XYznEWZfBBvIXZhqYfIFNBWo
XTMuYisKWg54Sp/6+oZMYWofL384LkRE1SBXY0OTzYINLHyXn1bprPZqDlhRmeTeJvWS36jt3QwI
4twoH1Yrf2wsU3W7wgwjeXO7EvLQl38Cd4mvv4Ct+qZtpHXjYmWhRk61ejOIKP74ZwBlPBw0AzxJ
bPernuOsJbO2HO3H5qnyNse+6X2oWp6wLJwBYQedl6OqO3uMr8wYtbNsxViOyy2dkMCwHbh1dCrt
TrVfY1/UXubepXuDzB7mkZ2TMd7043hKP9C4mdymtWugxHuavQ6NX9CpG64mcE2RWRaKICVjXUFJ
PAL7VHXWVmfzAEoboFgu38kjRiSqQ5QC9imKMXx/+bOdLEBBbasinwhaOcDNOnJMvK0S4WW5T+vd
F2XvVQ0waE2pxuwkHVfUzkAUfGq+tV73oUITfRNwUHJjJnTfQamJ+rzGsutsWtUnhr1Qdp3OnXNA
c7NrTE56l4+ZyArjJFqnb11lVdaxkU6b1Ph22h3kRRe8ZbhWMD+r2hroSiw2rdPzrhrsDHGy0aDY
JBfumtzYlaD4z82JMV+F9BTSBBbU498GrbSbSBePIzhPg+VcHupr5I6gyYaOh5+c1MbJ7qMbEdka
P4ygiUJJ2hGMWZ9Yp0y1GklHt/f8jzZP7kbHAhkC7jS/cN+DlFJ35ph8K8qnweo2zMhX+QS19qDK
emeOni47Bf9L7qzQw7YL/0suS9K4RnaoJ070ZUkdKlMPIfPSiZ7SsxmoG3gAhONrvNtUQ18UfQKi
weWZtc3FROy2kChkCg/eOagpae3y0Ht1qB5yxIz+ODumqGDGCxx7q8xac0h8oShkYQPt5pCoUqBE
aXD5e9JDxKYJlEgHbRybPqCY6xoQBQMdTDx5EzKb/QmXgNY4dQXqCINUDeaM9KSsD1q11LU7dVMt
oTxYIT+6/Cu4roraLY6fYuJtYLJnfc6qsu+b9DRBXoMiyKFNHWho3hJfO9qeJuAh5BbJMaimqi9D
gUBjvPUiYna2mtDYIkHcEoOyuAc+yj9nqIlAe9zHYNcp+jQ+Kb0z/ZR+XF4rL+BoqgKVS+DIIJvI
mF5He5rqXMNtMHmm1XjgIBjxf5eNcK861GXQ0ccTgWCMhlng1PZJ3iXZiQ5bri7mAekxOWlPyeq0
qkMe9UA6JadaxHLIPZ97w4zPGtu0DpIZRcf0w3AG2PXafpC+5ud/GB2TL7aHDrlgrbxKCrp3qiJD
ixLUMswbOUoypVzJADG8D83kJD/aG0rVBHbAq/YcAxJ9wFPsqQY3SS0cIOFtpo6eEayCqBiSPm8/
s6FX4zLbhgWx7Byc40CB19fICA9m0N0sN+JxXW51dm+Q/qBd+OuKqpzaDfd892n9tZ1Bv+ItV9qP
7qAEdJ3GVdM696JSFS/67Y0yQWLp4r5ueiQwgLI5VnVeyBNGzropvLyRoo/JvIm6LJ77ZpONY7+F
aory1HYjL+84ffulsKlulYPFaZGsI2mlpzFVHuxccmPbXAVOyV0LQQ0RSt+okerMPsU9RtviMenC
uV1Ax3alrLmjK5N/+YtR92KjN1Anf6wwG1MvUaJbUdmFQAI6EFlzSCtyce5CkFkiRmI8HDP+bx1O
XYsi64cVgQSoJzDJQTVrFEVjXlEIRac/NphNadC/0zOCti8VEdRc9Wg+0DpydyO+ybnLgcIkusuK
YYLy9u1yrLaz7FoBqz5mGLXperTCRTpe3hTuC1UHUSOdqMdMNPu2b6okL0vsCxqEtAG6Hasr5eXp
BlJu77It+nP/coCdKWY5xbilZJQRDhYNeGTdqL16xVxwtn4ebJTlpfJ6tStRT+PlgfuXVagjmugx
o4DxcgfsghDBgI0mNTJ0h/3ijtIU0V6eWjrLUfO0u+kUPW5u/rkB16wa2j9aUWGPe3sDhUmbD+jC
osv9dhMxdFktEqYOALsCqYjhtJgCqK/NzI0Dy1HcKcAogLf8TO6rZ0vgq7wTB5AcgaoOkEnARLw1
3UulTXQJ7ZU0utmUryT9fHlDuRf33gCztp5UIDgcOjuk/SLNVZzijhIrpqHsyx5F21aByIl4Z2Jv
kskV2iiZ0lGHIupco3dN/IhATXp5urwwkRH6YXc+owzrRIxlAxw6P2/pLWnv1fXTZRPc3GO/EPob
9jYmudCqYYTQ/JcGA5YUswal5vp78pWCDzrXvmtEZ4F72Pc2mRCMwUfdbPuheOEFoEkWPe50Ygmz
B4LAwsvVIfiNVAezAciUmeVZUTptejwB4tgXT1MEHrBJhgpdfDWv7fWaN4dh1K5bSdTf5ibnBqWD
xSi4Cc0v5vG6lVORj5iWAqJk8ZSn9NSgE2wGADuAg2k+iiqIPE8xZWDK8LIxVJ1FymXq3GQYDJCO
Una2lcK1ldRNk/wdyQYgI1iVZcqKbTJOn/UaqZYZY/rbFKgIUwtghfroXvZIXrTYG2GcPtoK6E+u
SnbKBySkc+6SSUQfw0t+9yYYp4iGPK7qdM1PynfpvN5Xoe1DKmq4msDHB4HQm/QsQUa5eH7Pa39v
l/H7du71vurR+bCGwQFj3aelTN1CiQXdRK4z4KZG000D1Iblp4EqQ5KSTunCyHicDZApkLtuFF0o
/G16NcLkOLkiJ3qSLFnY1kFZPijZ9/e4wevfZ27pdeumWZJ6+1go8lVcLiqoLw1Z4Gv0g7OXMvSs
/3wpGj32wc9KrEFOADUECNQZ9LPUfFT62h27x8uLEewIC2k0IFasTzUczkgXpxqhoV1ODmSuBQk0
jxcJ6pd/1sN2Pmc1KUDXh06htQDpQntdxAXE2kk8crfeSV+6wtEek28vD8tjE4j8m5vk7O0zF7Gu
5Jos6QvFIs6QSe7dLHE62VEerHP83BzsYH4Cn0PQ+dJncC8qjlCnWb28oWyE6vJSKoiKG/M3dVvi
mTeQSkKheoAutIjaj5t57BfMBCtDjWS7NqGSRAmEDLeFnHd2C0ZzKuQKlpv1GwaaBT7LPXiEuiwq
sDoO+FufbWTgzYoF6auWtk+lPKZOY3X37/DXnQ0mY0taq5/tUsaLObofik+69jmXRKO+3PI7mngG
UMR4jf3VlAVWBkjfVMpRai0faBs48iknqeHTfo0Q8cj1DF2RDajJEBQlmSUN6rrlnalmmI6SvtPc
e3K2IIdKSHIs0K4RIR65kWVnjjkJUdXUljKORbhE1xgTOWrmh76sDtskemtyMw1zZ4kufBfDzGid
tnmQspNxTc9cnTugHIIuRw+i++xQCXmWuP63s8e4/Jwtmp10gPrO3ezPKmiJW2Ezj/rwX3EZ+Rqq
cAD9mjrz9YwKsiu5NGVgq0iP1e0C9BfG20NZOKnMd8KdJebrLdD9IKahpeCryL/q/j9sJlRGHrjp
QOiE3HtgZ435dppdjsa0gAN58P6ZIrYql2TeogWjDx0V0B80ElTefaE4AdcdkbZRqSbwAVvMMiOl
WFdlrLMTRNHNR4iBeLQKFt2tn8fv5r0F4TqMxobq3eUwwv+6O7PMeo1m7q3ZwqFbT5TRvPIw0Qwu
XikofTsU4RK51gDHAQ4XYC1FZW8/oi7wqAXBeBmdBpIPlHprve0wV0QZVUQvQG5ZEQggxGHbAsSJ
1fRVtnhU+rFbQ5QVcfASt3qk/GZqIHtlCGpnMCsnB6FV3oPG0kwC0kMN8Ca2kS5PE0BpW1OE6q0F
zVHbL09F5Ux4QKXn+dMMHQECTe/kPn40QHEmeMnTpIs9l3vjTBC1/x9pV9bbOK50f5EA7curNluO
HcdJZ+l+ETo93dr3Xb/+O8wAHYXhZ96bOy8DzAApiywWi1WnzqnDuRUmFDFWc/WjSDpjpOoOrf3Y
7qb5gDd+Z8sL4JMcN2KFHIjPE98FxhCvqY8hTh+7bGpS5M3Q4/EU961zJay2AX5HAsiIzha64F/q
r2yt0tl6B9z80opE1jv5ScYPRru306d/n8V80m62P22+ksqoMbyojrLRo8mR28JZGm2gGPaLir0l
6QSqrcJBaez2knArYqzosP1SKtdWp2IRB1ycgblKO2Gu3Wy0PMESd6GWeNf3khUBt6aojLsVpRIq
nQT81QFhY4jNcR5rzNl+hXNrY8eksiRlrNem0tAxqobHRjmsILSNvlR3MnEQgTJEaUuj5626tMkG
Q0hTwL7rQHeyC6iOAts4jRjbFffK3ROvmsFcPeRMmgZIJWYOqNUzyiTvKpKX6cZtq/9a0S0uRP/6
DrHD6F8jn4ZuWgtEeWUMOfver4/kSrS87IhnMU4avxjLPNobY1REgYagiOorjI3pDzNz25knjMkz
QKUSoRwXmTUC5jqUD5Z+MVVedLq+Jwo92jJMarWoUZQGvYkhq6ZxMQis8KSueEaoi9RMi6TIMbQT
rMqT0P8xph/iujqcjectFfkRm0xSDctcqc2UECXVRxSpHShvenIwYwxJQHEu8hvO3ATvq6gIG0FO
pQSJIrBFFWq0UuyZbXzs2t67/mE8M1RgHeq0LHO5yAK5kDvMEoytO2RgB64GsF1dN8WMpBt3piJp
oY2alAh5FkjCjxAUecJ0zrPW0deSc0rZe4VsR9LRkge+/+NeGYsxZ5qAikJeHDvrd1RnnC9h0kmg
Wg/IEuASADlTETSsBWsAN3+I4fDZbe6je/NAMGfl80pU46EdAfWIFOyxz7wgx7ZsSRY6gG+zxdR+
6Zmu1lkyWfvwcbZs7RdpEcf+oLrx6+zEt1WQ7sPn2rFcHtEJ+cOf0puNYWpRTYzPFtYAWmltkn71
PVr94M+0hxCa66JhqyvYPK+7C8szUSCG+A7QDfKnztqal4lKlMkPLeSCx6q/rRWw4xhcijCWW27t
UPcGJGQyI17QgYFm9WJLg7O6gIv4hiPMIOaL74nyCoRIXN6MAWtBN3bpWoWAkYa2ibr4YFnnYvmm
WvN+FQ+z8ZwKFa+oS54w9OZtbVE3SaJgnCwGLjkAPEU+KL6yD93lrnhpjvl9vwMJ6f31vWN2MbYG
qZtFynpRbvqYZKUx+k1kAIDM8ZQHvm4N80hsbZGP34TmNpr1EJL15l55yI+jS0CYqx2mrg5YSm0r
P6RDBB5nkNiNqhvxcNfM3uHWOnX71JK1QrVsjg/aw3IhpOelr/ngHTpBZGs9lE8JZrOab+POvM9e
/8dFJido8+FFJwuiEfUWUK8rjEp7s7aLl/RW8XA6jS8dR8CtwQxLGimUsRp94UaZQIOoJcttpQ4/
6gl8WCEPCsrMsCzx3Q51762yMqQdkanPg/yuROUrgTxai2mY2Mt3PHQRO8a8G6OiaQe4TZ8YQJxm
5q2KSC6ZTmnwNFVY19H2i6jIqY5Vqy8LugHZat5YoOtxk6rglk/Y4eT9U6gwNrdpVbd9LaNvSMoJ
BKCZ/GifG1fD6E2+16G/mzvqiffm5qwgXb0XhmI28ng2Agxp7Ztifqzi7r7TeYMxzCBNpnwgYo0h
NxrBrlldNJSNgikO8QSuCDBs3YZyIOW8ogzPDrVXUzdGcRMBnUJe0yq0hGUIOmaQ4Fp8gqwl5QP+
TBbb5yWCiMGLAgBNymqUlZgzqwtitXvCwMjePILdyInQDl1ueDsmM7dsY43ylFWSolUe2hSFtvbY
Fs70RwHgFFpQ52jf7UKIexTBAmosa7WH7xr0OWVoyTj14T9AnzGdVkazFBc80jWDuibkoRtb8HCE
AF5AEdsVvWJfP1QH6AwVtgEImuhrTtg5tQY87PXgyVyEjWXq0hChmZ5FHfLetTLuymX2hkV+EIZ8
d90M0582ZqjbochKOVvLIg/Ao1FDPXleJOgOTfYq8qBb7Ct3Y4p88eY2qAB4rU0pBOkj8PpFZJOZ
i+VMkAPqK3fggplQbIxRUdpMkjU1RJTwe0SaFXKMDeaq9CBxiD2wAPMGxXjrSAXqFlQaqWjG2UED
l87Q3g3RbzUVvI7/0CMu9ylVQl9YVCQyD2RRjrH2bURkI4TA2jexU0Mgbt7XNyPmrKELPfF1k5kr
ubFHeYhhocWqrADWjr6G3guJNuVeOIFjG5LwWqB71x2SWUmD1ODf76PcRFjkUdBKC7rQwMaRmWTd
iuxfZByOMAzLg697MhQ9ColjmLmDG7uUx4zmOqcCiqRBap3U5AS9LK/rnw2ZB6Ah0evT/mGmVgGh
Bsa66HmxUUqtNFma4jAWjmXorjyleD5fmsTVJ+gpWrdCm7tfWVNYQ6sJMQxNu49Hz1rytVBHSdhL
5/Yo2GAzviQNMBPrrbIrAtOvT91r8coT/mJfGxuz1Fb2QmMthZEO6M8M3ooOQuy3N+vuTcDc53GJ
M3tpli4CJwcVVggLUddGm5SgikoxRKY9mJd/bwrNG15Wh/DVJXxWWebBeLdHZxbN3BhV2yggDJsn
AthZvaqJ9lM4eEWR3JFyutkbhb1Oya9wVT1Brl/KdXHTAv/x+v6SdfzkUptfQr2e0BrFRBv4W/dN
pt0MSXUjWJPbNIJz3QxvhenbUEKiOFolpthmX/GzW/KQiV3gogE5C8YdGBB4lyAT4GYRiDuwj+gy
i5TjakDQqWstQZT+sLQ2cg8C/97Xz9qp99qfQAfuuCbJYn1azI1JymmrtQQVbIn8fj7/ywOHINDZ
RJy73S28Rwv5/deMUUGnsqQu7SQJzPTm46qcBNm/vmXMv09Gp0UTFJy6QV1LgDGrfSUtSQC6gNSx
yuKor/3LdRtst9gYobLDVgfQUW2VCPxH6mG6xb2+04+Ln9+SN9HEnU1ievvGHHXOm0oUxAKEPiCH
aY+l2hzLOfHFJebVJMjP/rQ373boLoQ8ofKi5cDjKHZ7HP3RLe4LL/wuOOo3IjPe35OSeryzXG4v
lLlrBPNoAnuIO4DyCnU0+lwqW5CoBdEe6i5w+srJnPbPgjYzWmbu/P36FjLSXLTmyAEDGwEOG+Um
hjiu81q3mGE2atscj1X3oxQfZ0l1637kBCvGx32wRXnLiMknfawQplvtTyt9A63a9W8hi0NtG/4+
eCtwEQBNRYNGx6yB7rKFSae8AmO/KnhNkTwLquHL48RzEUYu9sEWtVFh1spSW5kgdfizLBDr7QBc
rnHOfmR3eI488kqcrAuVlHI0UcY0FcqW1Npl1WiJlQGZRXG3vmh+h441VIG/ES0wfk/zDVXzaSUJ
K52pIs3EjYqV3iTsg1S0XaeBTyL6EwfC2fDzc3ESUze66C5GR1GzQtnjPL7xFSVn87YVvuIqsqVA
A5mwLr4h5jY/AATyo6XnGdAqpXCb6crP2Oh/X/cWRjDBiv41QXfkEyGduzADJaJhQM1Ns5N+suc4
4dycTJ9XZMJVSTjq6JkS8BNq8jQs0DNrLL+d111XlRzcKCsKW+LGBuUbIWAOaxkpZTAcdDBKQZPm
BAqEbwpgy4VvpDavNMWCz30wSMVha1nCTksjcCKhWXtSIkHHpN1irZHXS4P2Wuh9NjlxXfb1PlvD
RbTXRIqerTEtzjFGTiHcVCu5b42xUtqxEKqVHRUpqPuubzBn6elB5LZLy8ZazXEfR69N/DRxky/e
wtPTeFYJ0aGeSJDOeGFe2qA6zHv92PwiNDnCHwz27/63LyJBaXMqSkh3VYMYm/suflBBiz/yPIkZ
1d49SSGJ78ZAj9l9dKdmaA0CL24n9frchc1uQJiTytEO6/S+G3snrC3fEKAqqQ13ILXnhVZi5FPw
2fwIsq+bH1GJeobjpBNC9AlFrtw3g/rGOA2u7ovQ7+XOjvM+mkr7RmttzX4F4yckCBwM2aB/SiSd
3soFeOZe30Jm1Nl8HBVZ16FcVl2JIjwdVAtPg6IG31u9Dp3pp0Jk6pw4yrwSwfOJ2Szwk3yiwmrr
SQxFkBCBe8VIfplCI66HTo/mFuxbY756ulBGPAo/9l21MUptoAA2tQL0h+G+8dTD6laH+EG8kxCN
ci/ObJ0Dbvp/TuH7N1L7V7Rq1OFoAFl7kR3BJnCOxCG0ROKRZEwKZweZGdPm66gdnKtIx2LCXRT0
2/WjYu3ErnZ6q3NEqeWEMN72UdlZhPJLWoltGnRz4SnFD60M1AyzXwnvvmW75fsaUldIoi5LYxS4
pvTpR6J8H7vOblNOdOHZoG6NTAXPy4ApvoMcnfrR7zDFVzUzx+FZtUbcTX+/hH6bl+OgqcIMK5pt
nVcXZPKH9JmcZb6s0v9zD77bol7fKE+JjW5ADSgO5EN+twapHwaGp56Ho3Wo3Ngb9jzv4ywi/RBf
erlXdR0m5+5lgLB3Jj4k+o/rMYqd/qG1LZkYeQT7FeXiY9KtEDSDNyhn/ZC+VI+9DdDXYXZmNAAs
B6CcIzi3d7UbnmZ3euW1AdjrqhKYvKLIKMxRnrKEulKHuooZ/h/hST+UfrFLK7dNnfmeZJ+yO+1b
1Z0Vju8w1/bdLO06dZ4A2Ayxiv1SPw3CP4tw6HmKqexgtbFBuYwwjpgjSYToINzMPunIxr52K/yc
fKIYYd5zJx2Yl+nGHrn8NpcpYEFmLPQGyNoeEtQyUFS1oMJoXCa3d3K0vLm1OLI3n25vHSIBkP0g
LxUq+M9JV5q5iWS0x7tZ8XMXZ8JtThm4xoiSygq2XbvdKY5o56eaF8ZYDXe8/96tky3efG40qj1a
DRioIwJJ4hN0zC+gR5QDI7OzI+Fbkm3hLn5sJE/ggKLYO7sxTR2aDlVkYW206NChGkKYpea9eNe4
4xuOmc/mxsxu8cjFRJ8BaiKd2tjMaHHlpEZ8UK0FxBrLTaLWnE9imgDsHMhsxDiwc31cTFUMc2WJ
AMaswWtp/Smmp+txhlXjA/coiOHQWlS1T8PNMhTU+mouoW55JHXF5UeDqmLiZAGKqAdMXH5FAt7C
SwwQAShz4HlLgaPaJW6LOJrDQDsTnYfxZj5AKRwoE86HsSLJ1g51yuveqKu4Adpbs0dXbxztSFpe
vd1DqmsYbdMnPDo8XmHWdm2NUh4hZ6YaWXpkBYv10IDROm1+Xv8s3ldRr4NMF/R6Da38kKaPcX6C
aJbNRUwyYz/YcVQR3FES+LaoTMRoYjDjrwtqb5JtYrZ5PJKBNLDuOrqxWyo7BVoASd23659G/iod
tbZW6RtHbdd0rtfyUABudRDSqtyhQfrNjGXTncq2tNWhluxiFX9dt8tMVzaGabie1Uy1qOclCBSg
tZ7t84c3CaGg9NrTV54ewMgAo4DzLIl0Kyix1ixtO6CQJ3P4Pa2D24/ZY6f2nPcb6wLYmqFDcAxN
t8oEq6UKglVIIu2UnbBr+WeMdbNt7VDRaUiLXJV1M9zLY50k7gid7N/FLHSgp7V0qI7EdTXjDQvF
6dsYyrapM5aKchahY7MeB8zo6ft01lGLgLK0OZ2/sq0qRpAkzbJA30gdFTGdLbFuQf8+CKGjp6dZ
7R3Fauwyip2pCuL6QVeecvAS97nHMc08pZi/QotYlvAvKgzoi6UVsYqubZrYzU/lOOyAB75FVmpn
hVMl9uJWZJazdDh2meFH0yH1pVqEaoqKrZM253NmRpjUyx0AfXJ/Pho3oNn9nlV2IRzQM3ZBr8ip
iLDPz8YqFWmHfBVzBcJ2hxgF887pHqMTFFqOoivvFV5+yPtCamX7IkontSf8eXr7rUvE3olW0IZd
X0eeEcpzTKus9VTCB5lIQpVfUvqV5zIK/n/3ifyATYrUD/MS5jqey/JFR7O09AWAxdfD4q8QHeHn
Kazn8tYcFQ4kPZymSIBbYO7c0cUXIT61kmEr5e880/zra8fMwbbGqJiQr+vaCpFBEAvTE2HWH3pX
eFwA1clcsGwOdsNrwLI+T8EkGaq7FtikacIIee1ixaoHUpKrxb0WWvpDHXWZi+Fiw656PUcVbag5
L2nmd4LTDVppGuTggMv6uIddoqq9llR5IO4mj2A6x73p5jf/jujlJ978GCukQPlLVyxN1CGURfkk
qFvxbiGO3zaNL6mO2lheBcpzzu6R80NfwlszlGdawO1Al6rJIBkf7bV9eKcGiB0i6TXgsVDyHgvE
Ga6ZozxzqEZZmJIpDQoc4kg8JNMlF2cHxPic0MhbPsorU9UsoKMCVNs09nYTpfYi/ExHk7N8rHsX
Nw50pJA1YQCXrO7mXAtdJPYkCB+U8TkVfWl+UVenyUtXAATf6s/NygUYMzdsY5LyiyVOiqVojRDi
rbP/b62FjO1XAdjiT9z2PPlrn/ZrY41yD2CRxLAaBkAdTwrRYqj94nGYnMZVFQA9gEJw5Yizpqxg
vF1TykUgTatmnYVgrGh7ZTlb44Xj8rxvolwjs/Is76IckwSQv02/D6fZhm7li0YYZ3bG9+qVY4+3
Y1RBET0b9CwlHDHQSb1x+EXQlO4PFRLOcscbX5Z51qhcXhaHBVkneW7hGSRj1DaFtG8KyRPtOfYT
J70dAiLpawXyPgHGgs+LzzwTqgYUBACBBHP18UwsHdI8EPeK0DyJPKl4ldXRVuMLJN5to9Vd1Vhd
tQyurzHztAO0Ai5KA4bfHjibcyj2WtZPmYlhP3DhxA+hCmbN8dt1G8wSu7oxQvkNmsSRAT4hctFl
t6pX7YjA+oL6BkmyeP0+5ipqmCWyZKwlxmc/rqJc6m2nTOiUSolqYGQY0Fclu+QyZl66bC9Ho2/O
4hMyI97lylzKjWHqxLe5GedrlBIirdIWegCdrUshtS5nMZmHcGOGOuV9q/VxHmMxMQi4Mw/gLHbQ
AAIPmexXvhBwGVlZOQMW8u96Ups31PE0zg3mFfJj+o0Ik1e3oGJ1k8flO6bQ/QV0rC3AJdzRaPJ3
PwXQjV3q8E+DJMfSiOUUpXO95k6q3OjlnT7+vr6evF2jTr0QVvNSz3iASC2oYuJAawfH4rYq2U6J
Mo4EASDD1CjfkNRSNNNhCPed1zwNjWP4xX1nN7/NAIj4X4urPYkv0xGoeF+bbB5LKM845TFNMVoT
sFXZIQ1ClKezXRJ0CGLcK4+9lO8fSXkKUC5FsaDbgwKZ8DD8JKOd4T9DbUsX4fI22Ptdvw05VR4W
DBep7LtRyk2WuUDFDp3CvfxjiJ34GwH7zfuldKpfuoSR0gJaGzrqEzzuFXZWuzFMOc6sWX3fQXAJ
o4tkkFX1osP6VvCPnO4BAqzOdT9lH8P37ySbvAnUmgStRynB4qLt7UzCQzV9rxvDXkBwlPNeXZyN
pB/HkZU1pRINBR7l96Uh2Ip2q8WcCRGeDeopXOaCDhUIhJViuJ+iX9l6CwiGfX3NyKn6HEL+rhld
XGiFFiKiajQHo7kvm9eSxxjNLP+pSGLBVEf0Qmi8jN62qmiWTYx5kxmckNrNXO37GwUjeppTnZOz
8R0Qft5AM9MTNkYpxytFacYE2doE1XCfNy+KJdha19pzhKJNr3KWkLlN4MUHgJ/g7ejSULZUqHkP
oDsRhl04BB2Qyl8ZqsQSvtugg2M+NFUcZchbH2aMr3Q7iAH+s+5WR/XzS+ho3657BfuTUOdC5QcD
M3SjQAoncWqTWg86IzcPaZaPOy1NBGdCeeQL8gL4tHdbVHRK6hyEqNNISCits/nHQj5ZOLprncJf
iifvpxvu+Brz2txYpLwDOmmCbEyYxMOLVxlAMW4rEJ1IfQWVPRf42sItb6X/CGjOW1c6Qimi1c0l
Jqpbsd0nUHoJhfZcSV8go94uKd33FMNJ1VsZ3tJ1x147N/JRXzjbxllDmuOnTuIpX5JmIbP8wJ6E
Rm8D6/oKlPIfdGt+X3dHZl9p4yN0k9xcxFYzGzWFj8zueDdDDIKI2Huhbfwk70Rov++vmyQ+8Cku
vvsITWC3SCuUaNM0DCwZaN3oGC/3avk9Wm9k9adRPl43xnELgzrdkNbtOjOpwfTRvYjhfQX1H54+
IHO/0PFD7x3tMpClUHfjYqVFV6I2kiXR0VgsJ59yB+zLu76J7q9/Dfsts7FFna+hypXC6FWosB0H
zzwo+3G/3LV/SAk39LhDvKxkHzRoRIEBkzifRCPnIjLmTsULePYhuO5mF8OPLnJQ2vlt48ui3Tx/
4fM0zN6ATxxEXiLd4UnTKJla6EjgqUYMpn50wvNzBj7JxNimyOPGZC7n1h6VBiygsTZAcYX0WwKd
FtrQN+0+3BdHom9U7nhqvSxH2VqjXthTXy99DLqFgyAetc6N08ZelGPFwz/zzFBPUIiXT4oqYGg/
TVU7H71mPDZ5shOn0eVsF+twbT+IOlzarIzDJA04yfsZmna+9aJ6udu/mv9o+JfXfKt8PEbX79fN
Mq3KKvTA0bbRwUn08bxZyWiGy2RgTLG7r2YvXtBx1HhVY54Raq8AizAxqNiRyn/1VECX9aBjjFjw
xkP6M/w1PgGUsedBVlkkBGhEvX8ZtXNNq7bAn0zyvvKUc3I7Bq/ZTQGcbOZkx+aIQQD7Z30ouZym
ZJvogLw1S21jWSrtUqdWGGQZRlvN21LmrCZvMcn/37wewlEHfDlNoqBcb6T1tVx+qhUndDCdfrN0
5P9vTMRrtSyZkWbBEt6lpT+Pf2rp1Mmv112Pt1JUqE+LAqlvPmYH2boVhYs1c/rBvL9Ph3dJHMY0
x9RqtPwokh8l79nI+/tUklQZuQKFrioLUkj5HCZdAKtAZBa87gSLJHfryPQTLl/L3mhTUFqACeVY
+tEPDKcWjS0b3vSYXAD2+T46JmpwhatqO4xEqZWr/XN9q5iJjQbxF1nXiaAPPa0DJeIs6fMJN/9L
+DboWDhrhIqcPd0tQJCJ+1l1uTcmc4E3RqkNnNDjGoQ+h0Slq+8WkPqQQTyUPMAeYu1y8BGrnIyA
ebTI1IlMVGDBJ0T5/aTPpKdOFOClo2BIjpj1L1o9BJzVZJ6vjR3qfGHOfl0wvQYp3QfMuGCqhkC/
Y1/sXRVKraJbZ3Z4U//mVnWYKcjGLnXiirIfc6VNULrKXc2ye3DQVY+WN1+i3Dcwyl0+fglRCdmR
v0tK7SGYJ+VmNHPwCLV28VP0rBtMEL0KTlf6xiXe97v8MTmPqXd9hXkLTB3NQZoqAyIPYPHXXhaQ
egqWKw1PhaDur9vhOAzdDo3DNTORQQJyUiw2WjayreOBYSZctA77KECLFoLZOIX0FBY6aZPcrjmR
O2mD+nvqCw6kUy/azjjkHmHZ443nkRX6dI2h4QrFGPCx6gbloorWjEMPkYA3Rl0c+30REKAo1yXJ
1X/NDuWSaZWZ4MAbVNzS2ROZoB5vMqfH1GEBFDPvRc10i81HUc5Yy+CWNbocCBXrZ6U/mOo/GfA6
uIec627BToU3hij/y6NsmuZ5JAXF5Fb2Eq+/0R9mFEHaXejx1FqZTvhujB4a1Rsz7MwUaMmwexXN
Y1nnTsGFoJClubJPJpUnZkopxJUp9sHStG6ZuFlyE6ajbYT3sd45qM/YnCXkfRVxnE0OErapmXVh
PQUVmPbdFqGKTKSCzcnwmgH3HaGe6fYJJ/N5m+/79J1vc45vovE0ReeYZVFTiBjFlk81aM8qG3NA
CM1Q4yseM6eDVl73TXKGyiYT/oKbvF7/bOY5B/SdKKyDsZM+drnVqpiUAZOcjiZXPJV7fUk4+SOz
0qltbFBHLgqrdW1GAaT/uGZO6Z2Gd+960W4BSf0OImJvuen2A6+jxjx6G6PU0Zu6sjdDCaWDqos8
VYs9XfZMNJ6mX//bAlInT2nFuSB8UkFbVf46gMJfyYPrJtjJ0Pu3fDpw+TjU4owmzPqgnSVfsIdT
capvVDd8yL4pHl8LluMV9OEzewszLDO04ULtZokfGuMfzhcxo/Dmi6jDpiPNmma0zg7qCYM+HkBt
rpadql8F2vPLfgzvOfY43kDTi1eDkZjD2uVBs9iEUyr3+xu0DEhuF98KO3DTndMfITf+s9+Em+8k
C70JKhUo9QXdqJfA/JEsKFKgge1gyO9ZMRBWkspOAuVQ3UFywhELu+MxLzCHBDYnzyQxb2NeKvVU
n8cpRnW8x3Qh+DExy/gdk81gILRs+A4mTMiEv+nlL9dXnOdB1HUeFp3Vi9kEXPjwvC69rQi8lIvZ
vdt+HBVWulmdurVKCKB4dJc32oz03N6oZyLS0GFRBRBWcfleyF/9HK//BkwatR0KcYcqIgBpMYTs
JdCB4Cgat9MdpAbc9rYlbGGv4a12V3xhRGH7tVScmapQzmYTyDSt3lfhPS58+/qOcT6Mrt7VLSQ7
FAjzHOQ1KIYfVfVzjGZ7mP6kwHFdN8Xsf24+xqIu9zFsAQdXi/gwtXb5bdhVqj0bdggk/63izLt4
BqOMzZtIYr9r3w+jRQUdIe+FGS2OMFh266/RDXfaeXYTpICxmznKpTkaPySnhRJLBCllbnmIt75U
eaicISS9lFMLti7RifaE1opwchLtl8WV7ekNlVo7Oif08cxSEUgFv2neD1hqfXpc27OsubUCwRvj
puQ1V9hJKLSUNbD+W0Q+9WO0WbpW7tQF/GD/jjM3OzG1FXCNq5hmNu+/NM2sbcxRJ8KY0AZOVFAZ
q5fsFryHp+UuCVYP48We9RWqOnT8/n4bfQWLizqMmQQm6LY+rQ1KHich43S1mSFzY4I6FK2SlVI7
YqJLyo/JAqyyIe2unzvmLbixQB0AQ66TLE9Q8ZUS0ZHSywxpwGw8yPXzV+xoOtTXwdYAObaPjjBo
mDQYQQgbzOPNUh+zNHJlfTdLPDkp9opBSQMPVEM06Am8KZrAEofmb9CHC6LHYFcQXbj+KTwT1A3a
ZvOQp7kUB2Vz0ZPXMOHMTzCPp/H+CdRSmf2s5YmUpoEiFK5S7ZU+tJfhxTIXp1tf//tvMdEIsiBf
KlqWSjmYIEgDtGwERCDr1woqirF+vG6AmW9sLVAOZtXdQsYlCW9sHxgvRuFkXuh2vnnGEyYoAtXX
9+qzhXzjumGyC/SlvLVLxdaxNxoF0GNglKZ01/XdIwh4ToK5cCYKWOdna4aKpVraV8NiQAvAGoCZ
0Et7iW/E8rYdeMgJ5gWJyTBwSmEuDL1J4jabxM1cM2tOZOAqzVPx1JPhIszUASKu4xmYov7ypbKI
CZkrU5QAawAm5aPBplwLa7JQWIqD+E4GHknz1gNhPyVpFE8hjETmT9uFui6o4UUNMubURdFZQyMU
JoRLknR256SHeMjc25bQeFZmummfHEVUnlruQ4p1mE0DpUGsLFA3dFG5qo1Viy1M3A3iJbFuwBbI
iRZMP9wYoD6sRnVpNSLy2/UeYrWgAPDyCBq6S5Uq7nWXZ/oi5lV1Ef8AG0htGKZ/9SE1FiBGdSQQ
mfna9boTAkGRTsVXqksQxlV0wyIc8DRH0ZTKaQuSxz5IFUe9kFfMDC20JfJEqIVmPq+Gy1zFd3M0
XxFID8YyV0E2M6UgTpie0VYBHIXn8kxnsCRTVDDwC+JA6ohlc9EbvV4Trcvj2t0OGieyM9Mh8C5J
IBeQDHTFqdC+drMGVnSIrxBm8GTf7NTgTUQLRyrhHinWmlkSWmjg8UV8p7P3JEx0IS5A5NaIgFkt
l6WMnDHjCaAzA7xlShJsYN7vk2psH6bzuHYYqYoDqGAjfSaSgoKXHIsE2t6im3qT/ecrTBAWiUyS
pCukOPwxNmlFA97EtDGCZBanUwQ4rNOJ4ikqxurp+qEi5/NjYJJEzPIDB2KBkQHZy0dLY9XFU6O0
0WGGRlTdy3YFaIHWZHah/VhMUEHzcj5GbQwWcaigjSuCRoCutFjTkA1qB3G88gjy528t3gara9xU
O+V+yMFCUbnJw39/vj7apG5pcQrLGVxOQGWXZ8naZ3Fp9wunF8q4wT4aoa7kXJtGtRLEBa9zqP79
LM8hHlkFhFQAbyT83TxkHnPr8PSAnD30QLCFH7euT7O5klsCwoa3GL/LrJWm+zbVxtlJwnTF7Mya
59HOAKziTzLVDY/TVyYf9Ml33n8APR+Xzk2biCMCsnQ2yRSI5o9IsWS7/VbcSm6CPGjdSTEKyRgF
8ZPY647pfbpf9jxeis8XA1n4vwtBAywkQO6t1eitIFvOshDZeiS7hg6R7IFzAzEC3EdLlB9FwEGi
5wUxVQ3kkQt4U/wVpOkg+HBwejKuYiXbHl4TkD6QCQM9dTp7a536VoffgqE9t+cgORhe+DC5kFD/
D4TsPt8P+DrMAYKCENMt4lv5aZOCTWYSFcYioJsvnVXt1RK4fXayPp88ZmOBuoHqNc36JhFD6HPk
L40HEpG79UE99HeAqjh5a0sH805109vsSBIxwvDES8SY34hop5nQB8N8Ab2iUo1ACpKWoNBvojCy
Y+35ekBllK6xiiDcxHg2lJ7BzPXxWEophpYxSwzMQnrMUAKVZdUdVdWZ1Xi3JP0uyhpv0v8URuLK
YJVs6/rPBJ4uo+TAMhnVQvwQHduoE7IF+e2HbrYzS5KuEIUFN9fggGZXXex/eXbzG+2+j53xqUls
gm2NfF5nk23aBJMlhooMGcY/rkFd1uCsHvU5EJVQgBpi1SumJ4rdZO7byKwLW7GGavK6yJKWmxlD
toB09E0+Iq9bekV/AgdzXHkyRszKizmpUeWVeV7rdhVVBggiQkNadpxtI0/BT65pqkiLkKWLhkXS
jc1qqUsVortMVM98yZe91JdLB0J/RDbupueNp7Lvio01ykm0MVQacGRAyNBXd+DNh71+L9+pQF2A
yN6PH69/3edcCa5AxImhTaxCn4q6mvQwzqdOSszAFOufmTz6ilE9yUm6v26GHN9Pa4jmOfJVQnJL
u34z6YAbVXGCCYJgVh7XVLLD6D5SPMkUvhSKN7aoUBI2y4ouHrwbsIDxWPsxUMDSpTgSCgS+VjHv
y6hnjlI3XSHVGD43w8lOqsiOevDW93dReCp4kgrMe33zZdS9PqqZlFhA+B/6UMvtXkDlqpHKykuW
DDAEa5YcPbZiO2znybu+f8zg+G6ZvtDlDGpzSW+mgVai+5t3jp5drltgOz5B+JAiGTg8qMhQqVk1
C0VL1MBRjwYCAbAc/U5/yO7GS7/jUxSwPB+IYExjAKKLEhC1caWe69ZoABcpFg9pcenFUxnzrjWm
DVlTNeTruDjfKNc2oWNKLHlQsiI7CKXl9wL0srUMQhgWF63FSrigRvPXELV4IIqS+rjrzQDFmMFL
9sUlO0U7olREWuXqsxFc3y1WYrW1R4WNqY2lGG8RjN3Nz8byhAeXq1ieNFgcv+PZIX65WUBBKYd0
zSecZcjs9KeuOI/6i6Y09vXPYbm3RKqzMq5mAwT0H82Y3ZjWwL5Dcbn8Y4heK3Lev7y/T/maMAKZ
OkxaEpTa/Todhdq//vsZM9cSilXvH0BFBqXoFCMZAbfsXYgNB+GpBQY89qX7MJC/60G0mw/kTncI
GDzBFMYJmq6767+B6evvP4HuCihGqU9yWKKwuQqPRmy4EP3Yr+3C+VRWvN18Kf1IjJS6atslL4JU
8AfoMEQr6HREULYLD1H934tRflhW8/9I+64lx3Fl2y9iBL15pZFISeVdV78wqtrQe8+vPws1d05R
KBxhuu+Oif1SEcoGmEgkMleuRR2rAkzSZlNlSJTi2smk2JakgzRyfJy3cdRZArgIcxc6BpGNtcFM
9XiyJjTB4pZjhtF/P18MfZaSaelGKNIG8j66VvAqi/zCa5zsKX63MruqbKK4Uu7layPAnl52DmZ0
R3aBrA/CBGDCpYx3SVFGXYWri0w+E1BW6NZ+4xJYlgz4+Z93iLHWjTmy55u4kafTbEF7LD0oxWhP
Vm5Pxt886rcmSOjamCiTTJAgIErK0sNzclyPvR3GtrEnT/rhmHDn8blbSAUpMVqVDEGXSFz/k4cW
jvxTRalJ39UgneZKJhLnpnO27QKpoIV5RZT22zEOrAa8G8A+e+prsscIS26rhGKcc6Uwn7Rbe1QM
y0VUb3tpIajHyYOM6F67L/0MI9agyLzueJ+PGUc+PYQuEpZWm1rZksyIlZUPona322f+6hegAFD2
3S6+1nfl9xzCQ5yDQFbxdVd13STVVrzA6JAydGJVkMZw5wF+/GDuCQDH8Mn7Xb6pn1NftAV39jTw
IPJqXcwHKHn0/WubijSrks5tUU/FQcbLQnIlfz4mSBI+2FXt9G448tCR/4fPflqkjn2zrkWpCIMQ
JL8XB4pq4HTtQQMFWu/6Oj+ETsuFUzAzhs0a6ZMfl6ISp+C76yXXGuzsrXpbvA/9VC/Ca7fzyjcg
fcA/wgM1MMP4xjAVD4pcwSsnGZtAi78nhp0fMy4xDc8EFQGMYayULoJqaiNXV3IWgWQhvh/qluOj
7KPx+dGog5/rRQVUMCq/tQVUStzaSv2gRvKuSardLPIa11yvpM59VChjAblUlH4gAFbdE9pHyzGu
CIiIFNEtaK5wziAzW/78VHTxbCxSvZXECfzNe3MvQuKs2C+v635wyTCFec/NzpnpHyhb0fowdBCA
UD6JwZSxjdYK43K+ebUsHknOADz4rj9MIMnYk2cpj/aReQw2JilvVCV5hUhUBya+xXwB4bYzFYbm
rNLwZrZN7HI2lHlVmOCjhQALGup0UDOU3OxjcrvrV/+0d1o/ghrCPyr0PAYH5m6ahNtHV3UUZahC
XZ1rSqsOZXogr+16ucHbg7Mcpn9sLFDgAGlYC3A8oidbf5PVnQqo4GoLzlKjfuxad8hYjn8VPDYW
qVuhKsRRGiYDInjVdWvtWv1bW+0ur4q1bTIYdw0U2DQFA4fn+UpfK0tVRYhPaf8SZSdZ+37595n3
99YA5XKdYQDpmBbgi3NnCL7m7njEu8MhnFbpFW8ClRUKt8aoUCjKdV2qEVocRXnUKj/sHwfx/fKC
WEdoa4IKg4OZhP3Uy6GfNc+5vtpG897OQRlxkaksd9saogLg0lip2C0YTo4DpAPe6gO4+djtxJ3s
Lr56L95fXhfzUv60Z4jUAVKaXlnrLjYQcP/hiUCFzNOuZmdB84BIXHHsMb8V+qSQtiCSbiLlGADd
JWqhy8D6flscwsCsv+airbqtF94oTuFCUvYnT5+XZRPatboJHmuwx5nUnmZrl/ad2iFZnlQvlK+S
+qqdFe/yyli53MYInUNW6pjIMeT9gsZscSeL+7gkFREAKVPTH5PpW9nIbpWsnJPMM0uFJ6tblbIC
90BA1L2JJtS0U3d4h3BWx/ST7fKooCSsYwOCD1RFwMx4T/xytEHlfiDUjBk8k5eekvNEZ8YKdNwQ
1UFXhbrceYCKiljJlQn6it1U2KX+1Bi5l8ex0ze1M9bXopTblz8fM/PYWiROtHnCLU0nzks+Cxju
hNiVW6h24cyRrdqTS0SGxfdZsP/mZbq1SR0G0dDNqAzlJdCQ5lu3bfKDsyhWu2JrgIqMxdgn6lgv
xDvaQDvGLsjvUPlJoZ3Iu7WYHfutLSpEFnopGWqbR4GBWcrVlb3yJnajX+LPDk8YxQvfhdfxlbM+
VrREHcFQdJAsQzaW+mjJGoIqt1EF6F4V1819jmb6fN/+Xh0yIpeT6tZlg6x7c2uP+mBLl2uNOKEG
FE6CnSg/zIETH5l+v1kQ9cHkpTMadbWEYBxfysbPhMrtV6/WboXqOq//5pbeLof6ZGKiZUXa6BCr
QpmdkHwlEElwfhAuyPQu5ow78faOisJD2Em5kGgYbMpPcvQjGWTOx+HsHd20rWNcZuCDAwJnbe1x
fZ6GAY2Qb6nsxvlzaz7/f7nCBy31Jl4kgmm1TVamaF4+zgKotbvYuWyBHXM/neEjydqYmCFW0K/q
bAGWtx+RRw138U4PrLdJ2IH8DeU5aHVfNkn890vY3Vgk521jsVdnQ89N+PewZF6Uvxfy89ol9rDe
X7ZDzuUlO1R4Tyy9iYcIc9fhOjtp1Lh9LOwUgUfC/tFTuWSHig+FoAyVHIPZgMjYEJLMyB+gBZ7h
5mr9AaPW1iGCDknpQMrGKR1ufJI566TixVpV1jjmGLYT/JSwk0M/O0Ifhsw1/IeiINsaQHUyOLhA
mkQd56hMkwnyNSgJeBAtBTgWmi9e48Zv4PX2E5HjK+xv+GmNOs8aRq4VsZaToEhmOzYLaJiB4DXj
QIs/Tu3XT/i/Zuj3eVYIczMqaX5YhvdSeTIgsW7Gz7Ly05C+95rbljfanwvnguEUgo3/bx9pqiro
TyhVAZDiYQIYPEu/W7wOKmfraHYqseqjJkG3/bCanS1NEIvOQePQ8dDSPDPUaY7NOUmkPoNah/Sc
5J4lPlqZe/kg/x8x6nOvqJM8L2VXNoomodm0gt3IOhLpPNUe3PAbKax1nGkvdpq2+TbUiR7bvqqB
8I1IueYw7btfoSvddztStuyd9LucOjymT65J6hCXNUqIdQY1wvqb9EOq7BgD0MUeIyLCU/yW3ap+
tONNHzPfz1sXpPKAXpa71FpQ1+g8CWzJhKMnffm3vg+Z0stfkfzapTNGBQ4TxSGzw4DzYQ1vKox/
qjmAT6GtmKds6Xkew7ymUe0WAUY0MBBFbWdvtpMBpHt06H+IB7W1QwNg2dwVvHWvILkH/ghdIMx9
uZqDYr93eaUMoC7O9sY6tbFir9RTVoB7UYdetYiR8mq/qHZ0pbpZjBoVmPyeAC99La94lAfkIHzZ
441hao+1RBSrZhzRlU2UHgCRRIydDHGm5XxL5qEnOgSyCuDEF3JJoeoxn0xmMURx2TcFZqKN98H6
cXkbmYvZGKFOfTrFkhDWPU598Q36JbLsX/595qsW4GVdBK4ZMkDUV4pNM5czfMaPd8u/r1oRZHCX
zbCP9sYO9VGmpEzXAXj3APCg4aMUm1TOlNrGd93O78c9ERoyeZKOzC9k6JCGkUUD/1Ell2zVksga
QdMvL99BwmzntWN2vGuTmckBvSABqgZkC01HKPcDEEJdYwXiXZNjtFs5dQ5Ar1JhR6fsZNqKM4Ca
GYy6Q8RxQHbStTFNOQcmgQqziU3S1epMh4j3Rd/rQLCt9+qp9QlzQ+RIoE1yhRZaTuDc9nnwTZkZ
Yzb/BPIJNnmsONZpPDRhBASpiqlL/bA4xqmFjhTaa5EtQ05qPaYv0WOGMVNj39ySWW8I1iPsIC27
590g7A/++S2oiNdJY2NE5Rof5ulhyYBkxB0S8XqYzCOzWTJ1ZIp4UXsplS0Q04R33e/0VgJc3nwj
SWACbvjVKa/lBDyl/yWq8pyNOkZDKrRFG2K8DVT/SJh6exZfhWrfyG+c88r7rlTOGapj2WLIPPoY
s5D3wo3syGgOAxX8IjyDnzK/Js+izjces/fLpjnfkEa0zJiiFEfo5gZDFl6pSX4cjWIXGcm3y2aY
95MhYQYMTQVDhNj7uefqYzgXcYuLPw7qkwZZ7GONalTlWFC5wHPpxxDkh/I/oLpZebYiKaZhWYRx
Cxoi54Zno8mMaKlrn4woEp4hwk9J9JZ53SjGTkJEE2EJ9V8yWUedhqIqR0GGLM5BKyrBEdd5AlVw
b9oYs+JRxDOuKZjSdFkG9yaor6hI206jZC16Gx+yfC/Gt3gMcmIdwx+h8SCDpVrSAFegB21VaBNA
SCkvDtAbfOit2W2LzNGk/BgqxqkR1r3c1a+XPYS5fRuT5O+b0NarVdcYVlscsvKoSr4MPEus3162
warlna2L+kazXDdlqCfAZKt4Sgo26cNqkb3u0+f5ntCFocJ8zWuNsldmQV4ICEzSGzhf2WhlKbTh
9SzIit4eALDS5XcMp3A+GdMngCz91wpVMI9VQVwXoka1SIdK+Cnx9o73+9QBTsJ5iOIR4tCG6hjr
U84niSC/QGWSEMXFGBZkPzGnR08dRkDGRCGUyFBU0OxwHzurj0vNcIy97KbfeeOALJQ+1FR1CGbq
koXZNirmro3ehBXm63xMzYkOFBFXp32IvA6Z5W709MSWv5E7JY8cHgqI5RCmCTA6ppYwIUCjcicM
B2B4YECFIXyBDraTpXh4RVw4Gms/wYulmyaE+oD4pPxOgaMbcRwWkCsUAWf6EDhW9uEDFCSc2LN+
Xj5brEVBDVDF685CVKJT2zCF9kc2gy5XPIzRsbDeQpVTaOVZoG5jSxRwwHoMXE39fdMXzqhfKx0H
xMoCmSq4JRTk6Cg24eOcH1Z10KZIkwohKE9SYutOt1d2kGvAgE7rNacwgLSODTb9Xezrx8nvDjG3
JcVc5ue/gL6RrVBtod8wW/5Qxrk3Wb3qNotY363jwuvKMsK8iskIMrFDxqt0KmYoUac1vWWggVhM
j6Wcg7lWW/1uTT2x6R6UuPbnyOJUfxnLO7NJxZGpqzOcu1Dwax1d0Tx1W9OVeNM/jMTtzAhVIcJH
7NNwBrKniq6m5U4oJaeSb5dW4CyGVc84M0Si5ubWAhwmLoUoi8HwvWJuJjmIIAZaHc1JvcjljRyy
ri+oxxJkgyZjmuXj2bexVnW9oMYS6J3y09h5hE8mdlVgbOrUJ4UigmydIQvIqU2RDImKy5ifBwgF
/zNFjO+fr7EQYjWMmwJIIgm+n1dOOT8jA7HFRcJ19n45jLCermfWqB2tI6WylGQBfu9u8CJf8tuX
+qjHdudOmG1Z/HmyecwyTJeUMVNPZAANTEqcL3AdyHSwjotHXJQgUourRnYWhdOU4hkhf998uyRV
IDEimdEhFw558wAx417nzbwx2qLYu8+FUOkNZgiERZjz8jAP4B6b0BEwf3Y/oPXkRtyhYlZifWaM
SqxTrZQKc8SCGqN2Zut+sJypE+2ierPyyM6rB7P7heEnjnsQZ/vqjJ9LpC6BTJ7HNjSF5NACZ0E0
PkNXvNU8HSxOuYfqFs8e87MpSINlAicClvb8s5mqNYSJlUHG7huZOQH663ZcASVZ9+UzEMJuDYbb
9z9XpZQwPPlplDpxlTiidoMUwUcQgKDOWxijay8MnODFXBrivm7KGHMxaTJiIeyzArCS5JDORzXp
vLi6VyNeCZZnhHLJPjKzVexM8MJpP4TmIR1yu+OiuJkRSrMwcYryq4yr+/wjYXoGQg5VmgcZEP9T
40Dn2haf/hEmh+zlDvDqgzja/6HsysixgPVBwgB+eciI0sRmQy52wMejpdLvzL0MlGV7XO/JC5Og
LMPOvuz9JBB9cf6NNcoZl36F1shq5EGu3RthZQv5+2UD7BtmY4HyvGSA260xOV4/zDsdgnGQF/Gq
3o1fwPyNkeTySQKF1Mtlq8xl4a2pgdsEzzM658KLekz7GWX6rPlR6G438JyQfU1/WqBzKnwmZK1m
Xxww1N2hHlruxndIsJ7GZ9mt9zzRJfZ6UKLEHK0IxWhyJjahHi80PeutroRI4uplXfUoFQkn1DOP
FaLgvyYoj8/zAa/KqkZno3pV0semuVMqTlGKtQqMAkNc0iDkbvS1L81amidCF/px46fiW6nzGHh5
BsjfN9skRfmiiR06oFMReXVi7hpV5qTzzEsKNCISCoigERDppoy+mqUqoGgKOTsJefzsjweAQwHt
4j4nWRfT1hJ1HWpLt05iVIe+9VCAkXn11SDczaB/IBzkk9/4f35mtuaoe7DqkSdKFRZWC7OL0vs+
zCxO6ZX1OgCXjQjNEFCkgOPv/PvEZrRMa4jh0c56GCtf1zNbVjxx8ErhPhI53sYqEKpba1TkqRZt
UMVRxNv/o/hZePkuOox+njrWFVHwBrv7zrhFt59b2GdGh61pyhFldUbGba6CP+4+5BZXX3dHJyVp
fOZOPg8ryjq7koz7Fs9lhFqFOrsFJL7WPG6xr415WNLKaRphsK2s/3XZRZjfb2OH8sgYPN2DJUjg
3JXBdq4+SqFql/292qIuebBSziuBeZo31iiHLCcw/A5qGR/W9lFKUNd4uLwa5q6h+6dIGlglvswU
9XpWyWVUCYGhPEc9WGWaUxRy1kB2nr5fUSsG/RohK0WP7tzjZzEVKxXAmsO0Bkv0EBe9kytHWayc
y2th7tXGDvVl6ixWU23GyUolcKdMg63y4LPM3SJCYTi4YDhSqDJG3zTmuOZJeegxoGOpq93L+yS7
+4tlfBqhC5uyPKhq2RZpIOcvev7WdjxNRvbJREcRUhkGziCNqsawEVh2OiUOlkN2X+8qtLVmRwcC
g6CaeN01sutfvj5hZcJDEJBLuqo+jMK6TpkU+hiqVDFzm7uJXv2uhfC6lZRXc4l+X94+5lNX2hgk
z7nNBdhqtTZPxgJBFTx1tZ3iC9fybX+Ynez244p64aLimQ6+sUiFdCOORB1VOkhAxXb1ewY2sr6p
fqECTrD4RZBfx357Z91OvN4pyy7a2qIpi5aC1jcV3K0QDWldEPKD0HnR+Kr0P43qTeChS1hODz8x
VLg9Csm0wmY3LqvUygVoSMVmDO0Mk5a1ndZNNLhtJPwFZhap0ac1OuDlViNZbQJVejMlIzpKzut1
k12hHRIJpIE3GqqqX/LiIbJCvdErASIP0+8xQFLuY3xrP3oRykuLz33rsr7Sxh6dJZdjblp9A/Ti
+kM9aLs5GK4qQvYGfcHsVjzN+2xHOuuXTwErFoIOAyEKnERgZ6G20ZSGpC4atJoSFF9UQ3sG2Yh/
2QQzC8TbDNImZG7ri7iJObXyYImYYVgly0aDcq+EHqxp0KEeLMUzoKCov+iFzlkaaz9BDgmUP8iW
0PYkf9+cbyte5VXStOQAXpjrLM/cXhbBwx4dler35RWyNnFribpQKihnLgnSX98svXxM7CXlPaFY
wRH0f6gSW6KkgknnfC2ZWoVJtepYywKoLrojhCmgqYZDpnsJr9LP3LiNMXLQNxuXyOJokvbFYcU4
r+ZoKtrvVqMrEEZV49SWsqTcXd5Ach/SRw2UwuBeNVDlNFQqMI51WRagJCwOXduadouB0CPe2nLQ
KylE003hLZzaYo8K/OqVrcWjziA+TlknGSa+IBS/8eSibusRhIB6mMRtIESW2+OWy+5a41ZZ7sFo
29a848CyRkbk0N4AVREabue7u0aREBVZHgdKplquLPTva6HiAZZfa2v8DWQ7nZ2ZA+8MMnYY1GqE
eVPCbf4F+hQa3Yi5FzUCeoaIRSZQgEjfoeHokyt9ccG1CL4zhBgXEty8ugnjYiAdRXgUOh1knuJ8
xZhMnQerwyyxWf6qq2AAX0KlcBbI8FnNkjW0FC18S/zfuQ1taTWBTEod5sbTpcdKfpn0+07npFys
Ag3MgBzTQkz5qrEMRjFrrsQmRz2y+y3tajAWlC/6Y/pbu1udZrf40itPsoYRXDT0KTFfhvYyga6d
ryxZDb0vgVsLOnjGYIAdbBi8Pz5+Zyao6BLpalPrTTH5Zn1tSLvWvGrrZ7RmRS12RfUkptn+skFW
7qWLkJ5SwFgOllsaC72OQyrno5gfkAnJMSb2wKG1M0/KVRJIEIcSkWHyJokY+6iLEJGWkQaBrEim
Ftmq+bCGUAs+dMXvwcy9Vl84Fw7Dz88sUD5oSemYlaX6gcDL07vF2usqZ+N4iyDHYBOay1nT1NKE
CUNL7RYqPhpvm1iVAB3UhCBq06CI/qWTPPXzCs1czYLihrmPJ3t5AgH3deYQHcDxSkQ5hQDbkh0v
/2dEKNg1wDapmogVNOhlzocRBHtpcUALyhb0KytpnLx7j7O9Mbd2q+ybv9lMCQ16PGnJxUP3zKs5
sZqmR+4T6YUDSkVbr92/8HOZsG5DnoEk39TV0g6ZpeXyClmk3+tO22FSQ7Wr0auRSS4ukoXMJmqO
j5etspxERkaHbhoMg63/3EmsIouitW0B3Kj21fhaAhB52QDrYYibBLVJDDOQ0h4V0SOxytOqFXS/
dQdvdUsXFNx+C37qavdXtTZkqLicQYGMVuAHkmTj821WqfKEKc2gE6/i5T3KONvFuDrw+ybQrKT7
CCLs8+3KljUL28jAmcLgR4GBfyVv8faUbagacvaN/BSVaYANHbUnAj0BsROVKC6r3ulhVwNlFTvL
gUgxYXboKo8d/UHYt3vLrf68pHJmkCQjm73LiGSHIGv5IYHSq/I0KqttzYCScRk2GAmqji6WDggK
jpNIi72Adl2J4lLJMeLlZGtg3q1g14tvxqP42tsyJL5BjGKBTT/3oh23Mc/aVjCeEkdUIaWqUV/Q
AI3QaoyVgZea6NxEIEoSPILABXDpgELFX8TgrTVy/DZ7qg2JPIbAegWZeNNjcEMeeJx+zOtxa4K6
SeZoKbNMQ1+LzGkUfuZV8m417N5enS4AU2HjranLwxOzzgFRYxURMVAloGVEJqVZknApdd+0rpsI
r4tdpkS2VtxfPgQ8M9QZMJKmALWGOvlFVzlRHGLI6yFSn7uaR9nPCoPb9VC+bxjF0obQcAIDLATH
5M4OG07exP5Omy2jwrtkhIMEXtmFlAi8OVhPGMlzMke/CX+ILpEZm/+GfEjfrIrmTO+zSkeJVDNQ
k9MPArimfSIWqj8aT9J+Qh4f9nadufn+LwZNYBf9R5R3MOtCI/8bM1511M11v+79sB5sceANprIo
vc9MUAcr0tOhiScLdPA7CDOubualrnFfx7Y6eqbbuJJTX5MLxvKn9xqi4qlXOspk8wCjLGji2b+D
On3IQjJTC3HhIDmVcoeMnZPRrNqwhV/WVXw/BWQGLXQm3uuCGcc2e0xld4LZIZboke6Ldyok1BWQ
Z6lu52oHzcGkJZeOmqyDvo0UGQ0m0QK0CF/1PJCJY6hGY2/p/lL9NqJXof6Zxj8vH/aPeeWvNhTQ
cuAFiBc+FZrlWYqKdNF0nBBzD8aWXYpxcDToiUhVIjmXrTFPPKp1SPDxFsTz4nxBSjT0lhiXSMDR
PRK7yi7mh8sW2Cd+Y4KKXqOsrGs+mJVfI/PJrgkHO8gPgKFfHTLmJQS8Ah1rFFKHIjc2D6UsSE1Q
3thLampUIHQ7SA/pidA6VY7gVD8GkLcQVidee4y9QuwfoNIy8Bx0bleHqzlnGCbxe3d0u+vqEHmE
3sG012citxdxS5CsC4HgcIkMBIp1NBBGL2Q5VBRAzoZqdfJmBLJttjsdmEEelI7l8CraC2hnoO+H
kuO5f8xtpWXdiBEiyzgs8W26OPrAcXjyE7S/q0j1RdK1BY091VSI877pjcU0/USru8mujLh4TNR5
6e1E77WndgLS3pGj0ODpM7J8f2uYSvoHNEvyDml5IK3xSe6r49gNnJubGRjxVkIKbomAP8rUdSev
9ZC00PSB5sJzeUKhU/Sm76vf+9lpr7R2FzSv/wHkw4qKG6v0jTcPvTaH2ir6nbd4BBI8HzFvRoT8
yEinati8aWCWm+jAZKEkiDfbFy61TBSHGdovWWCJsy2PNyUEEvuZA6dmnmsMqyA0QuCFTK2eO+Ok
AinYlRiGaN0PiVS3uFKDxNFtYZ8fUIt7vRy5GP5hSMD2YzIGkfiLxJUYDqGVyYQzYJl30qzuR8w7
XTbBKh0YZAAH46FALai0FsYiRRrY3iPSL5xdwvcviXYyuNleDKrTENSH6qG+Mm771Jb/YjfxFEXc
B1YCgZLezbEvrWJFFZdAjKrn+lHxs6vR7nbC9/xaPIlcAAjrCYy2EGb5CQhI1GgqIWuos3rBGMZH
iq476Q7zadBaIJT9fnzFe9IzYqQBrXaJ0C+D/86gLoGyt5ISY6V6MKIWr/V3svwiq70zzpxPyPKS
rR3qBi3VsSgwoGv6xnw0+ts45t2frIVoMiYikEFCLZBm6Z8kCCtXLXI842H9QWgz1NRWf/bokj9B
bO0D8gEUq6TYUsBxThIAqcgMhKBqobIEYBj85Py86VJqJZ2FeYwGw5vk4Q1F7HuSMxNF55wnssBQ
PyWAxE9z1E5CHmCUEwXcvVMLMLDiKu/zMXYSz7gmuCTCD1o7bW4TEqjYCwtb+nl5vSQWU8s1EcAg
toXjjmYsiaqbV6o6DJPUl4CfLN3JbO7robOb5mpQbpromJcn428oG84MUvEsjfVSbCwjDqSb6Dqc
XGOnvJiueBMavuRBtSzgPfsZvoq6HVqXBJKCJwn1Qau0DItElrKgyWav7xVbtf5c1Vw6M0F9xA6l
0KqCerY/LaWdW76V3ZWAW8saJ3wxlwKWPCwCbyzU+c8/lqF2eo/CUBrMq3AzZckh5I6Hs4KziSTy
f21QyU8kKUMLVRS0EENPeigDwpAtXJtBsg/97pvxRMol+jtffZCVUJ4Zpt7hPVqaetPKUZCfREf0
yl1yF/3KnPlQPOrH5Tj4yuNl12fc32cGqTRllOVeNGrge+TVBKGmuax2YyR2nuqceh4jmG0MAelz
/tnqaowzrR0FH/Ke413RhCDlHfQstfxxCePXaAhNcXd5bTyTVH5ZDmUuNZFh+HL+oAq/h1azq9Yr
Jp703GWPBHb3fGlpIpRaqcrlQZfuGozR9iJ3QI78U+kIZVoYw8PliXNMN31zOU7NuhbMj+IJGQad
jyEeNWTUmgfXZO0aAj8aTSAGwXwwFQwz0Vj6rMUTQ4nvJc3Pi9VtpB/awCMvYvr61hDZ1k3UbQZz
7DA8NPtl6/cnqCQ/xS7mZx7wHh1OmGf8D88nViKJtAepAaafDfBuUwe7W8y2m3sNFCC78M7YNXv5
VbpfbiD+hn6k8VP7edkDPwZB6e+2tUedZ1Oc9K7XBlCUHdbEFuzqMF13TuX0LzjUAKt0QXJLJrB6
4B25BOOss01uVQXNFOiufQG9TSWAFsuM2Ywh8cW09Fsj28mRvL+8yA+w0pdFbuxQ56xQprTLUrWE
rJudXM+E9QqwdUz0uPGzcd3bRYCelLNP34UrsF549V4gm/0Y7SqPR1rJqovhnHyumTqLmQTi70KU
ioDo3BGWCfDeory92ppht/6ILSdI2e4lBtv55ChB6uX79ScXn8Q6r2j2aPAwAtKj9RU0NdSs1sCI
qbqfT4Dw+9AH8oR9+pd8TOh3f9qi7vZSm7VpNkDUmZ+WxY58xYd81GnY9b8Jg3a7b1542QTTsTYW
SQjZnNw51WOxGsEzaRYYOj7l+rE0OVMDrPczKXFALhTM5wq0js5tjEMzKcs654F6N56gVSh7Eh7P
JqjblIO5K6+qE9FZ4PkPC7SAyAdFWRWkNxiqpaJfOBVV1mQhBuzQVX+sclvZZd58xCztYLe5a94Q
PgYM3vNq1YwtPbNLBcNVaho8AWLoDksHMdtrRYqqMQ/byDNCeUo8j0oPoHeKIVpdOZpxXTqCqffv
bRF1zuWgwCpmni2I8pFcsNowNLCg5WAeJJ9IbOZQaVPBjMu7sRh1pI/XLOpwBJpH052nkdiAxdVC
RiiMrqW9xXgrLO1dOr0byTNnWYyXEYKpRWaoUDmFdtq5WxZpNlYlPASyWBB6JNK5Y+3pp/SaFGnx
GtN4Vz8juTgzSO1jMuY9CIb7NEhA5S2Fml301cPlRbH2D08D0HNIkENEe/d8TV01dwVEfMDHUE/X
yijc1v34aCxtEMrZaY00HhyVdbYtIrZBFL0Jepla0wjcSVroJnoTB+VbeWsci8yOb3pfuYLWB67+
atfuxdX9C9oTwLnQtAZkHvzXNMCgbrWxzLo5hvyXHLRD8ystJqey6rvL28mMIWQ8VwQc1iQFq/P9
XNtFnJsCY/H61Ydk7sv8rpdOa3xUhtGKsZMH0dyJvNPN9JSNWeoaFtsmAsNZZviVrtmW6Os5T5eL
FT+2C6MuV0GrqsoEAjaIxncx+qWv15bO0ymXeUaoCFxMhbYuoRoGUzVBJCuZEqV04qKwGkcIVWE/
y4WFEkjYNqqj1Np4o4rTsNppAxZEW+l7qfQqMe1Kt50zpd3LfdPlTt3KpYx+34xESzKTNvdmPU7S
oJ4681aPawlq3vES3qnrYt5IHUBr2oK5OG9W1JiHIGOGxu02UrHerKJaNoSJEAxVb9M+vO3t1qsC
6Urg9gt4m0mFqzTJ11ZVVzHIJCiXRt+tVndTEKxd9nhG/QRwnU+Hp87zZDVxOuJsBb18mnGpaNYL
yMOd3JrsaXyOi1PKxY+xnB3keihpQL9KQRfr/IyN+Rz2egKOvTbrnCwEAXr6eHlRrLcCuC0UDNdA
u1zEGNS5iRByZrEBNig/P2Egz5ljG7mkLwchcoA2s4Xbv2gbnxmk3uLaMAL73QEApdRXWfyzMziV
E5YzbBZENwek0EywpYPq68qjJD9V4dPUcq4SRmgnUgZ4bCB3Am28Rn0Xw+jrVDEaPLC+kfxbdyS/
AB/pm3wr3SmHcW8FWlBgyP/98sciHnb+BDk3SwWNKlsGQZzLJjCy2mkMDeoQu9Q0bRl9q8uWGMVs
YkrRURgl7wz6VYUO3CSEWR0GItRqDAz6SNe5TVSQiXQ4Lx/96ubnxqiYro9tWkglgqEMHtzFuhJ7
TlmG4eXnFqgPNo59My4DcsLcwMU07FLR6cubsveFeh+rz2H8lGTvazw5wnCPQq19eTfJGfr63T43
k/puctVMqjxCimcojopy0huvj7w2+66GP1Gu5Hy6r/6PpWqooUigGgL8iQpTYCRpzSUfssNqXfX5
Y7R27ioJ3uUVMcoasIIBXgU5KeanaW6ocpAES9YxXdu72XX5Cmq8a6uF4i1pejc7tXOKF14Rj33q
Pm1+FNg3DzLMwidpm+tDIA12GhC+x8pJnqT78l2Yge2S8OZWNGc4/vlD8GytHzyUG7vjMOSpsULd
y2iu5OlxlsFW9nB5P5kfzZQAOJTRZ1TocpSp5LlamMIUxFpnr/pNbD7G3Z+j7rGOjRHqRp6GUp6X
CBJbQm1e5VZ1LKfpSi7W58trYUapjRmy1s12abGgS1Oig5bTvJ4Td0ZZYhm+rbz5U0YCer4cytHl
OBnCSM1K9NtIFzi/7RyU1t7NExQRQY4Ab2hEKHRyzjIrVqE+iZoh5Nq/whr1PpkgSoyaB/iFk0Cc
jCwogO/kWGFFjK0VKmIs/QL+G3NFL7H+IZtHaGvYTXw9Gu+iBCbDP59rA+YHE5YiSIzQfKYHy+d8
jqdOhfRU8RvK7P/QGIEH8ltD5DkrFwkbL3yw/H1rkV5fCp7SZK4F9IUBZwQ7DZgnlcIuQIns1M/t
fe0kblJ78+1l12T6zNYudQTGrkYsNiVMyO7bU/K2uoqL5MqX9kuCAh7B60Q73u3GOg/QvQdTvqKC
1ose76m0IddmVUFAbg+5nrhKndqr5S3dzNlV1qbiK6Kjr2Ci58uDs63TORJmiJ3rUWtrCubYdd0e
eNyoX9Ng6BUTQk0dOan0haZPr6XSlJM1D8Zd+z+kXdlu3Lqy/SIBmodXTd3qwUNsx3ZeBCdONM+z
vv4ueuPsqGne5kkOsIH9EMDVpIrFYtWqtUB4NUK5Utj14EK9/qk+P9dhBq17oOQxdICu+mUUWec+
iuZ/ZMfxgDDXYK6TfT4DeCTkO8l4vm6Ndaq31qhYAp48XS0UFDwgspFMx3jmrIbxGrpcDlnuJihO
VYxHax4Th/9ntCU5Wbv/bmyauRYZxX8RrUpg3qhsqhC1dm0qFDr6oTyGlhGYacnxNOZVjImZf21Q
+VRUJNUkQhr20L+Q9LB7mr+rqBW99h6YDdxFcgC09kIP4yjXvxPzAAOxIgPVrYBolR4T0lpdl8Jq
LkC4DL23x+I+dUOXIH+0g3jKPfFo/IXGNIrbG5PUWpdeGhPRFPIA+lqlGizmTuHiPFnxfmuDjofR
skb9lBAq68WLFReYvjMwvKfhZQCCtwDpRf6l8gW3+86bB2Ad561lKiKGxtBimKzWgqW6CcXxBvxJ
uzKcbKmeg7GM3C5UXYPbOWD5KOBwIA0HQg0MD9QjMCmyuI2mKAHoQ/IJZLIFVuZOy8AqJzmKB3G2
EuKRHOdhxceNUZp/MyzGBUo6qRC069001I7SKrZQLi7HRVnxHs0QDZPoZMpHI996c9RHM26WLDN0
3DHVV80Hde7d6PT76CTi/6I/75a9UttcEVrmlgLjKqOBCj5CkTKrWIIupIUYHbLiwUCfsQ6ur4v3
96lPVleFvAzL2gQRQJldO9ljwguS5CTR7yRE+v8sgS4pCiLgaH0EE9bD5CkYSVXd6kQenaRLypsu
Y3rDxhgVJiE+pKp1nxZBXPpq9C5Vuzn8eX3LGAgLhI6NDSp06OqSh60EN29d1NEJAq5x4gfTHfwB
MrPirQXh7mXfHHmwVua3IhNmFjCZ4GCjrjOtLzQ0trI0iLPTpDV2x8XBMITdcXZR/wB0igwvieQn
bLw86o02FvJCD5Kv9Wnx1qA4VLvCqY/dq3JfBEQlpYrt9Cyc/lxl8dIy+bAby4ta1uWSDsUhHSrN
FWYxWOPcsCNV55FVMaIyRusBbMWkOdj/6FI6ehBhgkr6Gqy3UJ0BfglNsu/tc3TuflQn0QX72jn2
EncBVotz2FgX7NY0XX9BLaEQJBX4H2uv3Kqxo718+I4P+tS74hTexh1gYmjxcqbDGFkXzCoIXiYK
nUglL/e2BBU3ZJCQl1vyu5h545S5Qv0jmWwQ/TjXDwfPFBWv4mU2IrMTwTWfPkAb2U4sz4gqN5fx
uBfer9tihOSLZVGxS6zL1qgNFGASC1i0xfJUoTgDEessE6/8wjh6W1N0kSKW8wWp0VgE9fKrah4z
i8vBw1oMbk6gPoH+BPCT2jirbPJMMZtwr2o2iPsB4yMwBO1G+Dk7klO8S2/6nlTpeIhT1sowB4jX
BdgCgC6hgkpqzovRTDIUYzs3H9FW4jGmMxcmQ1NMQ60bkpxUtAR9bSIpSZ4dUlN1wF46l7FThG8G
l5aV5XootACLj1c8Jj2pCDI2UR6J65gSLIEnucNZ1xwogZ9jV7shFw4AmPcYo06feALCrLIqhgB+
W6b2cAS5Q5bKxoTH0+qX72AYctLvGEsZghacdAgk1/2e+cnAFYhnp4ixXHq8AawI4BtHqN5XYOvw
IgHHOV0hF3vdCjk91LUNCuTfViiHHHoB7BUycOtmODp59qQU77PsNObXeniyosdu/X7dHgNvBCpW
DISTvgihQKZ2UVYaUFD1URcMra1/EW+kW/VeBMBcctGofg5rW/oi/ohkCMD0GEvnvedZbxByDMBf
iAIrXllk1zcX0KghbulzmR3KF/FAqiWV0x7j78a5cxfIJ6PuBNzP9SUzkhUAdnHZglGd8JpSK9Yg
SFInJbSsBhB2ZJCZrJOstoeqvL9uh1XXBeEn6saaAYzwJ+gYhC3naopzgCcwzTR8JQyqhqfsjPMH
pMi3uJhd5so2BinnCeVqKeJhzAOzjRQ3RbFkX41z50YFn3WUcRyAesEHg6ABaBQ1qmVdTF0v5b0k
QYZU8jNIGexjFykLptQjB7J1B/nI0yJlrg6jMaQUD7Zinbp4QkyxK8XQZMEcPsnVU9fcRiovSyGJ
KnX8yMDBf2zQ41l6NbbrouD4jb7iwxl3SeoSxtsSlFQi73XDOOsXxqiseQWANdVHcP4TmUkC+cpO
XSDvFU5IYdVLLuxQd0EpITuYjBnDKdDsDJSj/lp71Sl6x1uAqyjMcgtAJkD8gEQWXkG5IMCZipIa
pbzXitEJB9Ve1ci9fq54Jig/mMvEqmUzC/e6fjSNN4M3Qs1qcKEc9+8a6KdTNkbrACyoEGRxh4Gv
4alGi6tQzNvFGlRHHNf9IEvesJZHSx4emn5x4kS8a/WRV2EllQraG7c/hHaQeB0EPU2QnZw7T/FL
vO0LZ3nPIdJQoIBRPV/fWNYB25qj/KTWukJR0zQNmuJX1vhrX7s6MqLrRjhf72PzNwFfnNcGMyRQ
f5ZXZzQEe8kbTjLMSgwuvh/5CRsTkaxGZCYQ3KBnfUdoQQRPDITz6qWe4PLSEEb+A6gsMNZgXwK9
Fh0xhC4RwmbWQHOiiXaue5qgOBEG02P9KEX763vH+EBwS8IyaAHWD/7ly4UNaq8VHcAoQdbchGGy
i3vB7s2Z84VY7yVoSiG6SyrMaXRBqdCESF9jsQ0MCywahp/6o2ijEh6ID8lJuBfQHey/JS4PzMAY
6kG37rdduqakVGZaYKgmxZWy+t3b+CI7ilvezvvlTvhieOtiTydsrDcB/XLOd3/O0HBpnjptRTsD
widipqdaPXMCIS+eaWEEMYqMg6pgBZiLhdIHbVXEKVwxQpFNbvr4z2NUf18ib3CJSlN85mnWs5wU
z27RRH0BNFcWVRJNk0YZyqHLiJidIVR2o+wwyO0vGmaOjebP4zMwc7+NUcdPTmsznwohOqTdS9iP
tqn/sdoEPtTGADkmm/M9YZIZVWtAHKr8AdM8JcZQFt7MEOOogUVOhxwnao941VD3mKj2xRBlsGGF
53mMbNF6EnjydKxAhTFYEdNVRPMT5aXLhXQg1dY6kvzGEFjR/OxQHxUyMgdgCJ+PgJWOwpqOtwWe
aZgGp5ygVNoprFbRhLpk7xJdaxT7jxNYNA5kOGnZC49cTn+uTcoX5rk1tCaXsoN5BnH4V8mOvGin
7Kzd+LXHKi2XxwnFyKkuFkn5htVh6n6aKjPIUGop9opSHy3lVS1f0uiQCHdqxEPbsg6z9jGxDQIl
NNho/FKYmWpYx+UKDcfZFezmG8mDCVtTcYf5XFfhJQXEKaikAO8JtGYwOwc2Ho1aYRvDMfOsSw69
qx5kiOHGfn00zsJO3Q97iWeNfKBr1ujHEtpf/SJBR1ne6bvwAFEevz2apwJqpJHTn/Mz73XGdBng
wFVCI4ApcbrFK0VtX6vdQLp7fZD74SvE+TrQKJJBEDjp+3AQOJMDZA30GrcWKSetwEdSysmMJh/4
pEt4qnTSldgpueedkc8RxjCLsHrpAPpQN8xoTEJSlP0IrffRFb3MiyFAUe5XR8aofeTyoj7rIr+w
R8WX1ERtK50NgHxuJ09AaWvcx7faFzHAIxSKFyCyedLuuNAiloOCixZ9E7ywZXzFy6jWFEtRWnJb
flDckVFgOcBjHq032HO4BQT2nv5rjeb1XUb0/oceDtq6kxceMsiZWWCAI0Jm3W3k89RrWHtKcAE4
faDRA+KcOhBi3GqALEJEJAYTrRN1kFGDJotreEPkrvejR4REpudhz2/XMo7ihWVyyW+uPUGp575R
BxCrQ+6h8KJD6Ian/rD4LcrXyW3x3PrX002eQeoOnAq1aFMzn4N2eVDNczRysDKMrATgB8zsgEsG
3AIqFcnKehkBPJfXoFrPWbOABQL3rOKGtenIeB1cXwz5sdQhhyo1mivoIoHGVKTO3lJWYdoU4Cs2
pciFqPc3EO7fpXLliUJ9byW9aybKr+smWaFMh6g3YrWkSzrURi6/2DI2vRybcnQgo2UCNOil59H+
Ib7UH2Pp0Pr6wjHIOAw6aD/RCAaOVvkkazIpY9wnkZSjfCHcahhWFJxo171A8RGTT6HDgwAxLtsL
c9T6ysroZnCuGEErm6dRylxt6G9msT6tfetUS/srkqRTmva8Kg1zmRi2Bn8IJq5B2Hy5r0NigFJ1
KFEsOZfQiS7Bblrv113vyb723xQpybuK9h0QqoLFUFcwDE/3rpRJM/M01xcom0f79jZ2RzvD/KcK
gATnA7K8dGOJblVFchfPkQ7m1uzX4pwtW3Xw/jnWmP1c8e7KcQEO+9h74GLIWEeR9CGQUBB5X/rp
ZXRrsujpAvpWz9xZfh8kNgChEC/cad7kJo9k2LV4rvac5TKuCnI4/jVLHUpEWbz31HRE7iQjl5H2
JmIoxtnczLdcgRPOWOn2hTXqOkSHTlLXoSWLJK2K1A9LRwwWH4s7pk/Ln0/XYNpgszjixZt4PVfg
FNemETdF/Srq3yve7jGeKBd/nzoF4HBap6GHxJAlnUTw6AjPLY9JmHXAdURnwoyiknLe5RKacNas
LiUP1WwVtEMCk66mJDOQfmKsSX4oNjjpSrfOyw4/Zhn9rh0MXhhlHXfcAyoh2oCaGy0+ra5G3LXj
rAT6efUBXPMtb75vPcCjwXwROhbHK8m+fTrtyJtwKaFZLX6oqG6+26IN2hgrRnSo2h+y8K1ddte9
nvX3gU0Gs41GRspofHIC/YY+Q0cyAGTd+lmXT9f/POsob/885RYA5mt5UilgtywWu8qCKD1GAJVr
X8bRu26J5YBbS+TftxsVAdIgJAI6wU3rDD0UlMCX0Mi8ehTPjH5ppq0ksVy0CYT5U2P3yeMSvWko
SF1fC++jkF3drCXHszFc184IhDV/lcXpKRVb97oJ3jpI7N+YMHIl6udmBGRKPBnyaBuRUzYqZx1k
M2jnRYsSSQA47QjR6KURdLqzPFegnt62+CiC+JSH602oSXdlD12h6wti79lvW9SetbM+tA1IOslk
pD3Ms51Zj9ctsB7XRK/o3+VQe7YYQ1xY0jIG5rkB/ovULAxnell8EZhIweXR87FXBElpMCpKkD4k
/775RJVUrUVh4vpVJn8KfxUCD/HOuoMMzACjYGChbQaqpksLpao2Uw+VTwDaJGjqpn6VQvdn9EK7
csV9XvnXN5DhcxtzKFRfmsuMrjEraxCDQvxmJLdadF9mnCyeaYLwfnxUsj51fOZZ6Gtt0s1gGt7S
8BHIEDtvnq4vgxHT0JUDeQ/mY+DWdE0gBZVBZ2JCJoim2hWa3umUn0Z8b5U3+sSbq2d+oq0xygka
Zck1U0jXj+uGYA4Nr/OJxwGjxH2/Mm5YyPdB/4aA2gECo4zhglf0LBTkoImLnVphdW0EfSYo3NcD
WE3CsHYqbb1JSp5AIetxcmGZfNeNrxedkfSinq/BONigGzwRjQD1Va7t6scMHmT5aL2iHHL9O7La
/RdGqfAk9uYQp3Ge4w3bB8PsdTtwCRxHxwArhK0cSm+snPiey5XwIT9AhcULu1SowmOhLSM9STCE
LzoDtPBagN/xcJ+fBa9xF7Bboc1LOOM7d/aIPlW5k+7WBx7dKOusbL82Fc4MCdVCvJjCwEjTuzxG
K9vsfZ371uWZoYLMMnQW4HbQHJWFzrGSBIfSsENZ5gDcOGbo7DDGi6hsqn4JUv02AgY/3lfJ4//m
MDQAHwPBZpILjRJUi623gH3K8BnrBkzr6WJb96s33NZn6MrwmkG8tcmXp8MalQasWiW0byEHtEbf
StBciSI31jBS261f0tzqnToqsTR2C1SpiN6JtI88A5qQ1q53itvI5a2KE23oh3O99ImYxpCKFQ8K
JNn6/eRDFI0LAmAhDi6WRXZ3G1vCcgpzpKEfx3x6qsDare1Uv3ngC9vx4hhNS2zplaLrw6phunb1
J6/Yr/vMGSGoIfukFvdfUK7xfIMKJhAxUCKEdDOYMx+1DrezyeAEKVJj1CqYXBnP15A7b8WzSsUO
wKTUMJPhKoL6RZMxQFzfiO3D9ePGyB4vvhsVOMrVWvIuG6E3MSlum90Wfe7Oy7dM4VXjWGXUraVP
qkXykuTlgEgI4dXFIWhuyZZ6O3Z1d/gRv00Ixcltc+SVxDmbqFMFh6ao9doo2yXoWr/KfujaSQK/
w/VN5K6Nih1Zmoezko1WEOV29lVFWwjNhNgWvPmLbncn4dvqqXuyOo5dTjDRyb9vTl0DKEI5q6kY
9CiFY4jTnb8nPy1ncKHl7puhw8uWP4AwV25VnUpeFK2oB1RqE9Q3RSfZEw0/Uk2pdzweFvKHrhmi
4gnQ92Y0Cr0WDBAC0B/Diqe5wjNA5SXgOAJqCSRPwQwBuwFcqSGPBYDheej0olxKyJY/00+UWdWB
AmA2AdHO4RaikNrNqO3r3HCuuwFjKRglJxRugOd95urti3rJ0BXJD7H2Zij3WsLJ9xlvMvx1vI9Q
FoJWrfVphLvUOi2UpzFo/fBM+siYFN4jifLJuFri82AhjON0aY86TniSqdWwoB6jn0FmRGB5RmFP
tV17Jpo8lY+5qn0B8Uaue3/eyUvD1HnCU2SMGkkqP/AoU+MQ4WvTzYL6rbwhczR/dbVcmiQ/aXOE
82ma5jFbc4g0kDlsCaBKe7Q1TwX0pYeCzfp63Vk+e+WlPepgtSXK6wNRCgsTpzcFW5iDLOTVCXhG
qMPVrGYshSuEA+IRytPDT135hQKOf30ljDzgcinUrSyIPXo8M3ofBCqnegU0+IqdjrSe6CalmW1x
p554/kHdyOMIiupMM8Bconlp9DqnP64v6fNtjBUh8mD8GCgsgx4SiCG5ns+RMgZ58Q38eXZel3ZW
3eot7+Igt95leCWG0KBCvRP6Ix9bu/E6HbOJ+SLBC8jrKDniWXQ0PHSIPfGZO61ITus1W5THxWsv
6UkbW8HcuPIHU7T8ap5mzZbxmSI+XIL5kTZro5xPHMI4A20CnO+k/fgAAzoGnpsNyMQXvOhjjxuv
eBYpR9SjHFSOChxRPdfQoFqfxVfxrvbCW0KjIN1pd7wBJ+b52iyR8sOmkwR9hqTzwcAgb/ayiq8D
gJXXfZEd9Q3SPUWtR4PS7GVkMlI1aQarsjAsXNxIboJYmDnlMQkIof50LJ7/wh5aDgY05E2YpIUZ
hWgqlbBrViQzZKo1d6P78bndd66wq/y8cjQO0oV8Fdovt/aoyAsWCnSjhj45YH7ZGdefc5M4hXCY
zbsYjCicxbFcZGuMOgRp13RzqoG3aTgYt33QEQhBIAfxV0zMgH9z2PNgCzyD1ClI6nXOssQCnE0+
DfNBDHnRl3WstyuinF5JZGUx8xbVJD/cLZBWzsCTB5Kyxa0ItGz84yQHAiob76BcPl+LxCg60G1P
2oO43EnFyvlErNi7NUC9hAqpMtH8yiAEpSjPjZ50UFGuGz8cgGrPV/e6P7AO8MYYDTif5HzKk7pE
Z0DDI7kWQdyUNUdDGO+v22HekVtD1PNHnCcZwN4wQfVZdBYPfncej4LTuemN5gCt5lvv1y1yTtVH
rXVzs/ShLPbzJBlBhPZQLvd2Of1QEQ2FrytXFIAZojC5AbSmAkFqUCZdhiihMAZ5jCCgAkIS0AmP
+y619cQjPApEUio+tzzhX+aHA5QLc2iE4vMjdd0sbxCjyBDkBKLsIZ6x6Y8wQmY6/rq+h0xX3Bih
jtZqadkAAkMzqM2nVr6J9YMYDfb056haHKmNGepIiXMnQl4EGr+V9NpOu0j61Uhfrq+E/YU2NqhT
pa7omIeasnxECdUp7pOz4dXe4qvg79ReVd5Thel+v+3RA6RzX8u9oaQzAHfWQ3ZDaNCbn+CCjJ6k
b2rQe/Fe3UNwoNlZHEghM95uDFMHra8ttQjlBsy1RnzW8z62LbXjnC2eDRKSN86nDFabIOGND/3Y
2FbyXDY+53Pxto96ABWSMIRZsSzgPhdBI3tT+6PkhO8lRIHcyY2PDaTaoFnlSyBg5eWkzAtls4Nk
9ZvVQfPdqnDzApQJoSzU2JzinDmNa+H2T3zuiBRvL6kLuerlMlMjjOpVbWakvloYJkRKReFrtcoY
wI/myOvKQlBteVbWXSpEWWkrQlU/iJVk3aRAPUyePMzQdCFyDJzvwPtxJEBstqJV8rnC+QehSfSy
TA/zwpGlYfAP4OhDbwcqdUAWazRnlZLoyqp2wMZBg/52jHbJG6kOC14M7ejHLIA+gZPdmn4L7XQU
Nq87GTOEbmxTPhYaajkXw4xC4Hou211m3YY89XJGR+9yfbQvmfGoziNyO/K+IdKpKWg5VZeoIUDi
jTfdwYzXmxVRvgTEhBZ3wrIG8ak9QZHD7c6gjChx9z2PhyxY3N5pn5rOaae/SYo2hik/EVNzmAsp
LANzKjV76OcykOJI/R8/GHUdGWYtpGJTp4dwespjy06tU5i+XHcKcg98SsY3K6HuImswzVLACDv6
B//pUxA1sr96jCJRACEF+GXICbg8WdD96zKxS0G6/y2N3XBXeGjNPa2x0xFKit1f2sPwOAQb0e2l
H1GSNsm60lfJIe+8GmKDwCoD2KcPoIbr8RTlnS1G/AbSHKwpyPkACKXx5mspjFJciNhGbXaX7Jlw
BGmiEw2iPS81x/s+NLmoj3ZhjdpM3RzSqhHgdMpgQ0L3jnCaafvOXqBZjLr3r+Qm2S8/Y9/CA7z8
JaDJBXrLWxV6TdZbj37GDSax3wiCk8ggrpznHSOGAmkFaCzKrwow+NSPKyajKJQhqg6xEttL8h2c
tn/qsoS5E2gxPBMt0JFTh68X0q63wFhxMMTO782zmMp+N7qz0NgzdOeSe5WH/2NkU2AnwnMUQ0pE
jZymG87WIYnibppxPav3JOMVvPBUe8aZ1PuHIw8/+XkLL81RyZs8FeMsTokZWNVtJSd2xGPD4xig
2YbDVZpztJ/QncwCqX/rpKfrn4jRlsQKgLPQZHwmsJBRTpCE5B4NR1B1K8O9PBenHLMYiGaOlGjH
OA2dRVB3EqTm1qwLjDzzr9v/vD7AzzHYAiIhaCZ8wv6ASy5Z0E62AujQ7tpwPETzwDHBuMqJDYKU
VBUD6TwVnUctGXpxKo3d/EOFjEL3RYNKDmF168EXbuD6QR3Zac/lmdd9+nyPXxqmQjYoJPQ26yH/
UzaKY+XSKR/70yCE7l/sIXoOBqCTMgZUKUBTkkpGolhpfihKQKby9ozZds4FzvpMYGSBVtgHLSld
DbXatahHI2mhfPZQj5iyqmJOqGS8w0HMZeA/6LJiMoDGM5XLsDYFpl0PHXDP80nZ66/ZTmodIgSr
+/Kz8D7+BdQAVTtkdyAlFdGEoifzlcG0KilqoH721OOqG3bzPtuRR9DstYf/QheFJG6X18GlPSpc
TBhEzct4MHYk6Urfp12xSz4UjEJ7eCACz9cdg7mnm/XRRZShrpLGyLC+sXFby9ZBpZhiNg6Exj8B
FVleiI4Ir2jIyCyRNsALMfdnYXL50wRnFy9KayVxoBSlPZR+T5Rnvk9GUEdfMaC9Aj+vTba2fMmH
v8hqYRtT2rKOmgfBKl8mL1NSg566RNV+OAwegUULwKkpOxHFDoFLK85Abl1Yo5/S0iwUYgZu8UOD
qac1+EfhrnDUxzp20NAsLHtBOo3WL+fAs+IKaNEw9Y477nMOk5hFl0wlaPtDSbXzGSBjTKJbHCOM
qxSrA2cF8iRkZhhcu9xLoyskScu7Avoi1i1R0TNfo7N0QyZKCj9Mua1zVowx4S+YxkUvGAnDpT0p
gwxualjpYe33S5Q4EA7gLIlpgdDkSjpm+PUPCa7No1Fbu6zvLJRzZE20Q6AstJlz4khGQx9woij9
HwtUxC+7Ja5KBQLnevslie9VsD9W6ik2uEhFhguAowsESxgRg+onnbt1ayuFaZfEB+uhEoPuhkwR
t8coUHMneZxOOYo4scdjb2OAGwjtO3CZGmCzaIqRX7XZQCkCw3eyRNaeDG8ZfnKIMDQpYQKH12cm
+0Tto4YKooiJAM1CEZHyPVx0i6j1Y3HI29jLp8bFRXsnJI42PYvCuTJ5KQLJcj7Zw1w7hqcwwQji
pcuF5U1YxR3I6Q7Cvg6ATPGjg3KOv4DeCURnvMUxuvcggvltjZ4sylt57MpSLQ4qCsCVHd9Vh9TN
ngDb1WN7eiGMlKUn2tORp6TH8pqtYeqIReqkxUaEZa7huW0eUjANmq/X7xzGGbtYG5VPtiOSrarC
GUsMcIoXg71OnFyE6Rub3SOX7MYJF0jtJrm5EjowiCtVziL+rGtXKt+LHFWZ/Pv/th7KE0Ga2y9y
jvXA9WLxqeaNE/H2izpSbSdYZT2kUIi3bjPlx2DcX//9DJgvZgUksHSgnAUkOh3GBUFr49Zq0qA8
iaZj2WDrdJanTLPrhxEQFUKtYB5F1zhEd7ODubbXflfvpqPOxTmzztj2h1ArLbSwshIls/YQDAqU
ExIRV/um20SYGGrZz9eXzUp9LpZNIvXGS7poUCutkcV9ay1Vb1fdvGSvRVWGAEJORSn4uLiNwZ3z
NTU8IRJwhadQik53cpn3oidO/QTvivL6cRo0602Sa3DOXf+NjMvi4idS7xKtlayyTctpv7bVQe0J
lxLmpHOwa6UV56nPOvjbvafuJbWFVJgMBc1DKn0VSzcXX8vcu74aVt5HkhE0msCZZ4E5ktrxvKzk
ARprkLtG4Rdav9ZNfyDi8u2OX7tgZScX1qgVhRF0V2MFD2MjtvX7sAV0Hf3IvXibm0C3ELgpb6z+
4ylMXxIYuUNSq2J1mDu/XKDY1dKE6Jqh3b940645iF7S2bU/7yEpboHnzbgneqTWbt6h+wAw20Nx
yx8XYB6jza+gHNtsRyMTMwWvVuef4f7YN99rJGVA9OCt9Dc+urFGfdQsMWKpKIvkUGh+LhznunBD
5a1rdfu697DC4HZv6c/ZCXqRhjrKEOlTIf4qRE4YZ6YuEJLDswTpl/ZpwnCIBVUPU6LdrRwQiPad
ENlD+pZHe33aoU2kl4o7gYj2+rL+Hzf9bZa6PszJ0kEWAjgoGZPOUEotQ9CuV0GEip5xp713PEpO
5knfrJNy0nVQMJU0Y50rylHy8qZGg9utP64vi/21fq+K8sFkjU0sCoU9ra5OAErdpJrBaXYxg+Nm
HZTjqdO4AKClYJI3Le/iNbRRX9ftNmndNe84zsFbDuV8Ta31YW4U4T7K3iXlsAyc6Et+66fAgVFh
E+9S8NTQZQZBSkZwrRjxYVHQLYMIjz44g9zZRvZVDHX3+rf5iLPXrFG5LC6SMcqKZtonsuykoWSD
5coV8sTJo9xV4tgzRsTnfNkZEZjzxBkKOsJ5LqMdFJfO0yTtuzL7IuaNH8fzzgijXRZrjjGZt+2S
nAulujX6cRfrykEwEX1XcX/99zM/xu/NomsWI1DNcpU3xSHDCBKmM/ZRXvB64CRF/LRFCDc6HhgQ
Tfko22+Sg8RYjBRTJuk/4D4yPQ2yTiDgpBug4Hzoc/DaUMxTiQcn3p0KuDrpEmRarxrkAcT4UC6/
4iSo+n3PheewbICJAXUXvM9Au0cdyqVMTUHvI8yRrTdi+D70ntpzHJnxbXRk3lBlIRxdIOm6vAEz
YZLNMdOgCy1hsjV6MwWO87KeRrAAcXbg6SAdTBPldH3fZ2GoRiDKWQH3RYUMtO/9vgSIvgK9RO+U
TymUr//Y5TDRj1KKgdiooGB2uSxhmesWt1x+yJWvBOPBI05jbpsOUV0U2QGYpx/rgymVmS6oyaER
Ay18afKX67+fESsRV8DDASp5HZ+fuPvGnVVD77pOq819JXoSxmAK43sUndaJy+vFWgjghwD1gC0G
uH1qo+I5W8p5BrGQ+VSe2kDZZz9FqB+/tYCdkxkHPYWYKOcKJcGXOqsozULmFjLW+I/evFDUEkAL
kvwgjc91flL73q/byimKxm5WP144e8laIsSPQQ4L5m4UL6m9NJYpVBID42BVj3HnxE5VnjYrKyfQ
tybIT9h8rqIJMawhm/mB0P4Tllu0WR+Tk7FbPYJn7zhQBt6KqIygj6EsqkogR2uiAMzrbiRxCxqM
eHqxIsov9CaMRNEKQzI3Wwe13/zUg+WuGQBNRQHMn/YVjy+SEewuLFLpgdgliTHlrblP1VG6zTEt
fzChtXJvlKLB2T9WmffCFvHQzfda5ExTBzXvAuW2Oi4764fqzXvtpnGjs3IW/f7LfwGYYO+oBQkb
QyKnmvIRHIV+sLQkPYDff/D6wNhDuNdbhN2P1cF44rn986l4HGf9t0HKS8ohntbKEPKDoL5b2TmG
TtXCAYAx5EoubVBuAkW9KlsnVPVq4JdmV3dS3wy6wTUMjJPaynlwJa/wGzVIG75+DfNq2a6Qchk5
KZN+NbGlih3moPQhskC95CU76Ytqi357Q6p9Q2/z3o2sh/HF1lL+U2T6IIPVGm8AUDOR8x66+TMZ
aK0wUs0bC2M9dC6sUelfPnSJofXAb5AabYLJT0hKfXQheKeeHVf+9ZhPLL/JOkBhAx7TVfld0TRB
mf1FZxO5EkrcwNdLYD6k8g21A7kvNGmjYILut1U9l/VfJDRbA1RBNB2GSk+VClov81GVn5ecU31j
hqnNAuTL0BG3TbKGhWGBCOIkjO9qvFt4lS7W5Y9LH+xmqEgY6JxemjDDOtF6YSoOfQGtyGVoB1/u
hiQwywUwy8rKHv882djao44RMrQqHuMc2PzweZZSWxBUN2sbW+7/ImnGtf97ZdS5Ad3QWIeDMu2z
9iZvHhrRn3ibx/RhS0HKpIFHCYCny83TpyJKpwGgqrV21+F9HngcOkwH2Bigvs66pgokvc0wMOsb
NYtcTBlMDa93zlsF9UlajMw3awwIlbGchuQUcvk/yE7TORh6gP9uE/UlgJia1cQqk0OytHIGOPeI
6C20xe2qKNFLOrfC7VwZFtSOq9a77m7kt18zTYWzTmqluS1rQt2kHSDL5JR66Iha7nT5avdg779u
jvy5K+boiANqGGgS9R9T+mSMMwMxL8Fhp7vrZjiroikcLEFJyrnU0SUpj6b40mIEqim8UbhpBh78
heMcNBdvJaq4+SSQc8rZXga3VvTz+lLY1xvetNCuB30rIP+XZ6iMFeC4pcjcC/vkjWwaoZaHtKvo
Fhhe473V2AfqtzXKH6bZMlJr7KBG0dwrQ2z3ymPH49tlb9l/bKBzcrmipTNjWc3RJqvr2s7KGpO1
nJyS/f1/W6DuHdkqwroQkAlZ0k2mgIkokPKXdpAdTeSNBTEo5JF1/ft9JPoBpXfVkoMUL4HqneTr
znBWPauyDX/aJV4IbgHVhc6wL3li5nSSXfMRnqztNID+syQAzSzww15upyHJIQhP8d5J09VAvmfK
Zw39mKARy8mu09S0E3HSXa03UmcokIGZY2LZcxejO6qZIKUptYeiypzrfsu6Nze/im7Cxm2V1nVS
5YC3K76RnfvsWShuhIGX9JIrno4oWzvUp550PUmLNYkCkVC1xEShz9XfNbTN5ye+6iADz6fpW3NU
xjFrAxgkqgzw3V11QwZ+WjK1ikGm2uGlmpzvSpOnmw0eKZEB+EueeCoyAJ0rbM867NvFkF+weXlV
urL09aDGhzxufyhZ7mfD9KhA0+26K/DMkH/fmLHqel37PkwPSGlMsPM3EGIdXv83G1QiMFuNqDS9
AgGO8t1Sz6Z1Fkf/ugm2R0O0zZAtSIcrJOhsliEARG3WiPZBq0rfx07G21jJ/4+0L+uNHFea/UUC
RO161VZS2eXdbne/CL1qofaFlPjrb8jnftNVslDCmYPBPAyMcZpUMpnMjIxwrGEK+2zaKaHu2VoF
/dZUijLrYiksMA8ad56KjhAAWSBxMMPrq9p8NaLl9s+yVuEjTssstutJCo3H+nsWEjDLQHf4wQad
zZC64ggJ8aA6QPZjT15zM3KeWV4DK8kYE973SXWcH4tb9bkuwLQAi2F8C5jN0jw3HAp8onmAFJJj
R7sPx2UTP4UOA6O+UCNGYW+Nn+5ta0waasaR+jxkICSzU8c6LMUHo3G0X/1XrL1wtKAGwwRo7ncc
dvMLm9BgBjc72tTrSmymloM2FAnekSnFnousRcXXukPd/LYQQ/VvovFfa2vKcoOqXaeAUPiIuXu3
UE2nngd31O9lmN3xp63SimkBmwhpYOiMr6u9dCJgX8ghhdP6JOgRI8FT5MeIkz1E8vSve8/kzeBy
Zm51KsvSBB8oKZGwsNRLRO9R8TyyX//jolbncarFjFFPyCINAdCzuGbIF+srprUj1BRdMD3syadv
Zn3nu7g6lVmChi2g9iWmjR3jqIOUIztMj4tCZHqzj5zddMa/m7i+rNUhHUmLCmPIE+FLFYhCixcZ
iuCl1vg7O7l5q52ZWt3XhjHEesXwvSgwBSBjiL9alZsOaBY7oIyMFsGFeAwQbq7b3coIz/bTXt/b
I536IUUlokkOTBdOCu1ezNYJZjnpLkvpnrHliJzdFEY/0ILWDaYKqtzRyH1rfqf0Xknv5nHnntgs
dp+va3WFZ5NIO8HgJx+lYc1Pn5NTmiNqChcpZ9iHuw2DTZMW0JE6ZphUtEVW1/ncNYNJagzC2+Ho
x4cKAA37CW3MW+kwHJJ7slND2qy4WTo6e7IC3LO61oyXwcM8Qe2ZHgtLCmRr9uuWhmPauu08ANJX
oq84d0FiF65azntp7EZ4wbQLxHIU/AkGxEEuP+Ug17GqVYUSjux2jCvf0oAh4j+vO+fG8bswsoph
CgbxU72w0e5lzzF/FFPlpfSuoHsMA1ul9gtDqzDWKEka14AXYAig/LPcdfXBkBzlYb43v83LGyWU
a++/5wqB2ibQrIYM1DiKHKvnXqVmfTuW0EKeJXErtMGRtNmTpcm7volLRFzd5hdm1oGFlAQIZzWJ
8ohFUKQPdUgMybvQ2a3IDDvI/wCdNQAQX9nRKVXKwgD1iRgRmaugPKSA6N7rBwuc7sAjkb27ZyNi
Xhhchy5j1LUkEXnUoazf3/VPC/UfcxkuVOIbN9IuZePWibuwuIpfdmeWndBiO4Q2utx4XG5Y4ll2
wd+KDpO7ENDL9PeBVPMT6VINkw51LsRyEkuyc11swSsv/pRVfEvstLakTKfHIZhddjtF8x/t0Tok
N/1j7g3hwlYF0g/DIS6GtJ8BYVFSpzr+K87HxYv/fvZV1NNtEccmS4AID2VMOWE44Ff1RXkePtRX
smfpRd4L7ZtR4cziKvS0ttpWkj3GkTy7RdRhdhOZ1JPUQ0rNWd633aG/AQouP+yx0W/GPJssWmRg
tsD82mXM082qKdHBlSJ9MAIpa90ChIVoVByuH9itjpEpn9lZfdt61E06siqP6Jt0X/wqM3dRSLD9
8haSysVdGqLmdaTBXnFw0y7A9Sh9I/kG2GJlt8wZmS3OIR8LpKwe6Df1CRx5gX3X+QvTz3zDfxSn
vaGSrWsTpRhl0RABusNUVg7EpBYBJaEpgMLGnyXyLmDGOmrA6yZjeiZ3r+/uFpzywt7KfagkIXBQ
aEGY98ugJj31bgFQQRPEkQb/wXAzKBXqKHYW7uH4bj+p3IyU5yteXWs9TbtOi/MUslrxYSEeN+/M
10VvUA7NSH66vt7d/V3dbRBl4sDeg0/Bsv0CEpJL9S3L/bEBJdCSDKHy1u3s8dYJJaaMoAD5kiU9
uDwocjxkRh2LLpr7J5NnTs+rN0kDQDaTd0D5ny1BEEODCSiwQbvvI2KfZZRNS0DRF5d2OJjSvTp0
HuLuS6u1x7xtdqRuPiAYlxcpGMAJDoiC4eXPc8tqo6VTZkFenRUuUmNSO8IDtNJbKgLFXeZKpdMj
HvjLGB84g5FAO/0LNNf9vYP6OY3GHwJYH1IGqC/iLXm5vRJYTatCjKDVsw8mPqrql+V3m3pyrzjX
nefzFbtYWh7iNnAp6IeuLOk5UZI4SY5mc5qLaCLVjoHPIfXCgLHKgdqRa21rSsiv5GjS7u0YE3pj
v+OOm6tAcQoTPdB7+0RGVORDIymTFEcDRDG68ZdmR9e3aSN/BAcnmnnoG9qom6wHlMZRAwdWBwvG
CZRAfntcDpnmFW/SIwDSXoJYvQev2XKCc5MrJ4jzTuunAsVDWnhE+VWOsmtAFlb8srO3ndVt7R/0
URbCf7TiMFp/6QWzzNBqgwhbJO6rqPvVugtXAv9JjtzTXYrx9v++doHt/GtwPeBYmzJtjGlIjqo+
g+bFA5j5UNl7T5jtr7Zw/YNID1JSa/UXMSgxEzrOkXaAorPXvy6AkIPtL0zc1TH1dSjc3ho78Xhz
M0Hdp0FnFGCvNXzBplWnSDPPjxNYqjVM3jThzudaous6TulnFlaJeC4JoCM0LIuCp31R5PIq2UG/
BSMR4tSc9sqFewta/pyzEDxnmtT2Q0aPJmWPkq49NCn1d5a0ZFaflwRkJnrlmClao+NAgw2RoxI4
VhlClFXliJsu5A8Am/uLVIcZWfJOyPj8aIIHovj7fwaXRZ8tincNE4lpICUYkFSObwLZPDIVJ+4b
J+u+aOq7wnZ6cxstlMUmoBTg/oHY5lrOMJbaVo7jFHgdvNkHL0t53D9C2GVqbwdLV7hPp1i8SbXB
oPakU7n5plUaVYJJ6fPMa0nO6A4Yfis6n/9Fq0QFilkKNxoCKqbhNjeO0Ipg02Hn0257699Vr9KT
WRdz2yiARw2BeF9IQYfQ/LZoN5bevqjMRjKEPcZZNxTIgQFJvDja2XdNJNBa6CCPimbXeizvzGBJ
Nxtf7xxEMhjco5nZyk/O7a38yKhkPc8ppZFN3hT+MjWWN8LwPo3B5jaeLWyVRQNkkjUtRWe397uI
+u0r5sEd9mdJ78Dk+rLz0TbP45m11eXT87xWRwZr4llGDou5VSh9WimkYZWg8KtdpPR2qD4zuPJE
SU1FJhhuu1p3su8fvFFB6Q5KWHIYxSMXzJYMsqp75dFdh1m5pzyLmaqFUnwwSI13Lfiq5geGm0++
pR4P92AGG6Qhlw66umsp0k95AiP5hzAee6mChZ1okfpdCBsWSEjzp/tew1PVXzvfdDPk/d3i9aXL
zCbLZfwDhdoimn0aFp4BmJULChZ8VUwIG2DEWMrQutf6qursmF9upU8h/sz86tYqYwD/MybnR/mw
YCSTYxWWGFeC/Iu7y0+x475r8hkilFk2lijQo04rn8gNu2lu+kA6LU+wVnb+BYPuxVdd318a0ipF
rVvMYWQYu6ZheyjdODCIY30wEdse3xt73QzdugVuE3CMLF3Zy0A3EX1AO0Ggtyzu0VJzO9kd1F1I
+WbUQfsMgxOQBlPsVdQxrFgDXxxQ6z16Wqmr3oDNzTFPk1/544+9l/sSKz95yJmxVdARk4IZRNtK
0fp5V9X3pNu7ijb37MzAKsgAIcwaLUfiJIXxiT4tKkymP4RNaJ7g+e70Wh3EThF/81EJvqh/dnAV
X9qMyE22IEFVwGb/E9e0r9RHKbNBzia9fXR+bgpXORXuIrNWh/HdLsHj3s6ugg6RuqyCPOJS/l64
WqiPOQdcH+UtdB0/rsW9T7kZa/5Z9SctNM5iu+k7DFs1QOGkhZeVz5w+pEXrlmZY2G9Efd8JL1tL
hAgfWD4UaJZ9onsbm7GXhTzm0QJPVtzKA1TBWaiYiKsvqUb039OOgvgW8hIQG8ag16dHuq7WBZnL
sgKS3nLFJNxe/IvsDGM9IDHE7Y6hstVXS+WsymOllsIkUxxFPcqAUc17WekGGGFZxz9W1u+VrCPU
thpcC0uVnd1modp5Mjjk8AjswoXPt/CFTzonexDf85t5lxhw88Od2V/dC4WcDnKStyADpN9a9syN
nQrSBs7jcoFLjDtLCeW6qvms0TGSHzmkaNk7SMChbaj7o9dG+mlyhd+5qJ75Ox65dQktg5nQUgVS
EU/5S7sgR7BbQzPS42QellOX+ZIvfc87h94uLSca7Fpc4tc6gGKUablt8MRA6ejS4mDZQm8xvo6B
gClYxDuMr6Bo+qLe0dvJ110tzE8kal73evYbX/BDE17FQ1uDUvvy87MN1jt7aDJbVFFlDi4X74ko
vZ293DOxuodygFhQH2ygKH7qov6xPunowLggVw/ym/QxPYmv/d4Fu/Vcu1jW6jqK0xjCSQOGjwZP
BJqbuhAoO5oYrsiCXQKcDV+5sLW6mRjwzVZRTlk0HosXKEIfkT6EGE9AzbhEdakNr+/nxqvlwtzK
UbppBkwYrOuR0qvBUOqumus3tmCBNuU7x2Dvy62CWE/HdBoYoHYqf7as38reDOQGIQc43TCm+P+9
71OFuG6ga20v1Mzv8WN7twiElW7xRXpt3j701l732rob5f1Li6uIZWkVS0cB+JQ5OlDJ+c/kzeAk
xYcqT/dvCjAXK1wFMAko3J5oUIZupMHp5Mc23kmMtpKUCwurUMXGCkypyCij4ad+XzpLyy3xIeiS
1Y72Ur6ycDj2t6hCewA3gWal9YsT/XLdJXf8ZM3MJObRtKZWTCAtOalVKKa9a2DziEHYBURMYAUm
61S2IQ3PrdmIQ+1xmV/qkaGrIBJpP1QgYn+vLbN5xM7MraLHZLDMVEY4Ca8zh1mnTIqsNnFH9vv6
vm3bgY49ANiApFiroyzVUzXxCYMFjcH81vIkWT30qpfu4Uw3vw/ISf7Pzuocq6kqeAzRunBIvvH+
ke+FwJ11rJFYbW7F9dCi+VIVuUtqX++/ZB1z210qv20/+Gchazo4Hew8al0VaMQdbSd1FctHVZi6
XyBd5PWKb3Jn9zm63E6rexnwnb8mVweYq5zlLRoX4fTO/Q7oCaTf1KEn29Uf8dF+8V+G7NiSsxup
9ta6OtfyKC/QlHwRklkg+plv3jUhc/8DkWpv9lLivXUuPnSWCKQYPtFyDp9v+x9q60/8m5o8X3f3
7eCLcj4K6yjvgdLz0gZVKkMtNdgQPz8mgk+Q8kXlQjraBw2F4v/R2upeNkeMr7IEpwuqeygh4uW0
VBLiwHqWDmVg7qFVtw/Z38WtDrNgs6l3BdKciX7jw2neax0s//9nR/z7+1eH2I71ppVimh3nTnUm
o3cqEWnmrS1Hpv0w6zsjCsvmXLG2nnmKGWnjNqF4vzA0T/vOUcc/Q4LaAewbe6RXG+AG8EMhAQWB
oAGuzrUiY17ikVY0fbIoQdr3S7+npU76jFzgRnqVHru7zmW/i9O088DfzD/O7a6c3paFNdeJhKqF
yzzwJDhpoHDHuJVepyP0mvzioO7pr22ds3OTy8/Pzhn4GVmnCyWOiAUEblk6dnwnZTsL2/LFcyOr
gza1+rgc5+So5ZGYn2Z9p93+0VVcu8e5gdXZkvRaoNNRUhQEtYN2XCZYpLvmpUeYim+rMP8j/V7Q
Pkg5DGQd1w/23g6uDhotlRHv+jw7jsZNN9yR6tBI/8IEaFlADw3iUSBGVx9JLcaS9CJOMPzxbJJX
Vdx34v2/X8W5idUnsgqrV+opt0LQ0ntl1vpSWYRxz//Hlaw+VNVjmDYZWRzmFjqa7avBW0cmP66v
ZQPwhsfw2X6tPommjUY7dWqF5xaDRG3l5Z7lAaYJd6CnKTRd+af02L4sMxlTjqEF0HW49i5mc/M4
m6C5AdUqmMvBkHB5tijaHmhN489YXtC9Wz3HHlSiffUQO8RXwsRLBuf6yjevtHOTq/01Y3myGYHo
pnZK7vC8PXRfqs75jzwZ5kG+Xje3xPj1sTu3ttrnSp6KMi7i4jgrp3FkTjoee/qgKi9meVf1DwU3
g//aoI4zgBoIhj6Aq1sZ1Lq4Ty3WSsjssJ/2b1W7tSsJrFEvKYbvxvJbne4JwG61k1CU02wLfVZU
RNT1Rcc6OkkW5Kkw/2eclKMZkC+la73Yk6M+xs9tBE6GYN4rGWxceOdW13M9tlopiVpmGInVS9dI
3sZGcsz81Ju/Z1K413d1IzzDFqILAakMsFirnLKw28k0ais5ymp/zKT8oRnozrnf3EWQe6LwjyoW
oFGrL1dXQiKpZUlh7eM0vJdPy6EEkbnHjnVUPLVg5vkXgRkFM6B4YHFhT1/hhSbeDnXfzVU0T99M
9ZUn32u6d/FsBP8LG6v3Oy17vcpNSHV02S19WxJjEapPzey0uWNVDjkKP3HT424Vfvm9q5N3YXf1
ySTKG7tMSvLxJNTGwbOT1iPgcZ4ECNRaiGSym7mPNDZyZ6h2krGtxiO2VIHwCvBtqFqv3gIascVY
awxvfM/+KTzARgAycJNvNvqOZIEJflsEfouDcjfvcQdu+eq56VWK1DW4pLSGVUeq8sfJMh21M9+u
H4fP39SEULIMdm9osOCRuvqmfZ4YUi9jPFWej8uoJcrIxq647ud1XBpZfcDSHuyJAuwdpX04iB+V
/uVfLMICN7WqAH4IaMrl3SMXfJhnA3IpY4uS5iT8nNkHO/sXGlRYx5md1bkGABrPVZUkEUaR0DMs
36yD8DS/PdQn7SG5TS1X+QmEFErUyT65/eJnl6cA30dGSV5feObxyS4XmSZ5GaNGbYXde+9/1M6i
ZVZ8DpagvF8U3/pm5+ZWN0E5ybPCRZxGNCeRtDDK0OZw/bNtPD0ulvSpBDnPaD4NtY4lya4a0NJR
MUiaoMwve9Mp+7XoDY3OHpRgY2VENqA3BKTLwgC4ylQwVMLaXAJ4J59aB5zmzlD+2FnYxrdasHMY
/wE3G1SNViaG2RRG33WLzvMikY0OBu7QAngBLZDDwp12UpPNFVmoSEAnCkbXbIZzFc9SE6sSFGmO
kvKaZs/X1/M59QHp1dnvX7neAO7mUtPqRZKzA+aiPExHJRgOe1WDjViELyJbYM0BAhBpz6WHy63B
irLHKz5N7grzKwgT8/jP9ZV8zjQAIQNOzgRl3kI1uezk2QuwwyrzeeYiNPT6lNHseSDF4DeEAi0j
x8/Mnn5dN7i1pnODy8/PDNpMqbrGhtJ9k6A1MTwx5T4mg3vdyEbyfbmslb+pcZzXFZS4j1KKqMR9
1QN5SQglt9vi+6LllgV7jeqN5PvS5CrmlpLIRzsfpZAWH7xWS114cOLRmb0SnZ5de8sSVuHv4sut
fDBDayHvkOyDZnnRx+tdDNTkTmcFSuUCiIDRrTlsfxDu4uX9P+7uKhTKkLsH43wDsWxwBmM8OaK6
O8UulAcx2YQ2Lw9beipN57rZrUN95jnrKpBcZlBHYAXGP4DGvGXaZDtU0ir/upWdbV0PpwltJHNd
QW7KmjBcAtLsvj6I0VOMl+t2dg7emvUmrXnC1dSuw7R/0XH+pFZ7EeOitwslE2l8v25tzzv1JUCf
HTt1rtlM+7jG+HX6YGLgVPd5MCE9pdCP2PXNxfeu+Ka+iiqoq+px26dLx1P9OdiRiNQvIBXxBl+8
Ke/Zw/B9AJldcfo3vEUXp1BfhRckDPpYg/Ytsmfi4SkSxs3wjgd60AvdJ7zzdvb1cyp+aW8VaOKm
Q0stx/SwzEOrGZxUcSkXTqYGhoaHfjLh3yPVFKfYJTvduoTOz8Mq4OSc1FyidnE0usJt2gMhh1KJ
pIF6NciNNKV0lT3N670juIo5dtorRT+BKEeSbLdLbhSRBzsbunf+1rGFWmzE8HsdEowQFF8R1L5a
ETo5C1Hnwn9YHJrJsb1sJ0PZMbseL8lMcE7LRQJEV4WHjXRTji9mNniVvXczLe/OK0fDWL0vkPiz
ociRCRlFaboGl8ESW9puarM7pRIhqdOHNFY9KRtup6447Ozuzu27nrfqbV4RQzISHEwSEK8+tgcA
csEUKgeV353ofXHYa1pt+gyYtxQF7H+Q61wtmOhZlzc6s0JeJY5W3kOQ/fqi9gyssiQyS3U/I1M6
NvJbkpq/enPOdq4eZeuYo+GL5xRKsODmXy0iTYTMuTJbYXq7XLbjwYYuZuWBor+46XzYS9zOHW/i
VwsP4M7dH0bcOuwYTMLkI2hzCHBWl/Fbong4pLjuI+0A1NFpAOQ1BwR1b55may/PzaxOn5LLuj0u
+jtGfacPr/1ec3YDJQ254r/rWNOo4Omd2HIMFGOluh9wZY+6UHoTd3NgBBAqdrMv171jy+PPDa6+
XFGTZuLmlByTfnRVnQcAiBl7LI1b0ePcyMoFjU5RIJtn5MfSGqynjCT5GBVVL7XulBbJ97Gd5r3J
SXX5netAcm5zdaOPC5c62nx1yN0KzGmTR7xFY0uJoFvzQrzCk56UB+mEGOPoR9zzge1B7v5Y+7/A
uC+AZWzcyhV7lJgb1aHLD7x42Fmi0aeq1uFWqsMOBLoKJE9EmGhOdqSvQ+Mzd4SaT4fbypk4tLIc
fRcdvuPB1ioBaApI1gDmIoUsSEJIuBdBIzB4ibH2gN0NJ/5lvEHV/7qPbeVy559icY+zNeeQKK1M
CUkAeM2cAbT26KQhPXbt2jXtX9dt7a1vdeurnWZNTYX91SvhseZhyGXvuoXNx9P5claxppNKUc4Y
bQ3Ve6MDKkm8FN4yyEejoYdwTerbXrNjc++UruMO2OFTmxQUsHc6QhXEEK6tVVCNy9Lq9frydiLp
Gh+CKdWayL0MYu5oiEg4gOViYQLYG73dvDLOdnENDzEwH2npC2f/fEDHf+nG1K7lAbWZ/oij/EcP
CeVleAkTGlF/RPsVeBH95fpSd8LSmrJn1Eu77BkIkHPt1uwNJ24eY3YX6+OO/+98vTXPXsGrAvVg
3BoxDbsq6mfiynGy4yLa9XhnLz8/P2RGPlbgsUmOzXjQyJe5fb6+WXuLWH5+9vulpC5sxpBOE7X0
rAZ8pxloXNOdrdoq8Z1fgOvZPS54AQqZj7Atu/2dfbOcLQnprXBlr/IBrfX3H2R7e7cKGhpNUyIM
5O1xZn1VFfHdGPcC/56JVdCYaSFms5m7qOhmN1NuVGtvOBszr1sugHFH1HoxqvKJx2hSRGaRVIUq
SrsAu7IEXPdKUXg8NiH9vCjFSGYuDrWqst8SdKi8gbCv+TzpL11dAqAiOpSpudJ5tMyFo1NiPyko
2vRub1SDcFSDKlEtbOuuq7seYneG6dayUZwUkmTPwJcXz2VKtdDuY+6nOhXHSqu6H3lhEZ/383xT
2hQvk8kUwFLM33KKZ4vJ4jukdMTLtPGo6W3ujd2kuSLLB6+UB1yGM1MdUrbaV1ETySNgmfOguQe+
1Y4k3jTMcdThEIfUsDHKJdr2cRynrHGpOqedY1i881lpFg5POkydmmbZvNaWprmJCYmvREkpRJYS
RfptdalwrLZhqNQUqaOMEndIg1BQzY15jMckcZLaZK7MNej+WCp/xSB89RpbHf2h22neu9xkM+iA
DT1zmrQDaZVeUEy35ZXs6SzL3Izr1rPJehWb3HNyl0q0eeVxg75QLSZ3GDLZnQSfoySu2lepzslp
nFtYtJM6yppu7J1YWAIESkUTGHL8J7FidprROgzL2Yyf1NZqAwAUOHNKjP4+mUwVf7g1QyIQ+ddJ
oyBS6HK9EK4kUsIdnGjZy43yWZmm9nmUlfSGq2T6PvOx9Ga9HN94PvAfqVDRZ5W1JqjVvjiqLVwD
0quDW6dd6RgZVMULmnOPV1PhyXI53Mq8rp+HXswQHYI8udNUMTtoZSYfBK3U0ikTPXswGwUazWoO
DBFQRs6o0uTWlPQpIKyyDvoAIDPN+vGphl6NW7RQnc907U9iExJZU6pHsQGGt3Qy44OeZLcSL0oP
E6JqpMW67bJSBuSKzNWPpuu793LAnre1KFxTA+WVVbaFk+pD46oNemRNVpa+WkytO+QJfbIxmUyd
pkmb0Biq36OqpPA/dPDQzDGdbI6hi1fx5iEZWBsxJlk/VcxqQyazHMrR1ZuR3yaqxl4lns+eXUr2
Y2HapQaWC9PwE2K1Pk1BwdXU4NYwejzWudSyO2vOYp8M3fdZ7uyw7hoLOLg8j8YuA5WilVWBoGJR
h51kj4yoPjOzrO5xDNnB6hcGEoD4PMgz5CFrreq+UMvpvotTA0sWeungRNT3bNJVv2LzEPSGVrtK
Efduk8XMl+1eHxywTulOnVDqZZI8/GZoerg04RiULpPOVdF68UihT2Hdg/KlJun33up/ar2E6Qck
8Ud9aqYHhStSYJJYPKiJJt+RafyZ5tZbSuvqMCcQTgJwbAzGhJTBgEDQuhbtmQvtRsxqi1xy66qs
QdgsJz8p66mnNrHpgRRt8A2Zf2v0qn9KCisHSymSaJfqLfWrYUhvtBjQUglILTC34c2J/u/sFANR
nYQg0qWj6gmRvGqY6PDLaSrcOGm+ZzLW4aCcMgW9xgevztPxNo9tgghUFWE9KOB+A1Xta97XqNCN
LXcHSV20Hef4zs5z/sOweTa5em9h3IQNvQfSHx5keVUdLBZLXtWlidfQ3HCtqsseJonrlbMwsLhT
AuCwDJbqQBv635pZ5w9amY8OFBRGr2rUL50Vkx8Ccgz3C3eqo0oyuTGsvHNLlpvvJu8hUpgU71wD
s2E+qrGX6rOK8S86BolE9JPRoEsFiAQYODNRHridtVGsMs0Bzgyvb5s2/qwn01NcN/m9IBk9JG1H
fQUlycqpKLP8ntH+yMyJPI2E8WPF4y5I1VZAxKEG5C8e8GLKFNBW6JnAfyqIGHmrenGigWOpbx/N
co7BEJIoriSnT7qNkUMIDUjDE5jgdb/vrfqXBSbSp9GEdyqQ/Y4sE5LULcQIAK6WVCg5LceQxJb5
LeF8dJN0tG+TQQzeSLXqlqFfE1YERcN6roZAakfi6xV/rasez7dazjBxOCSaa6RCCUGSOB7LLO2C
cbLzoORG5qlanIWsBzgA2DHtZhrhJJpI+2ND7MZR7VjzDWMSgcR77sjqkIVloahhM0qAftNZPhZD
WZ9mDKfd9oQMQAYicncDiz3BesAcSsLxn9MPHOflG8GtxNT1h0bvKiefbAvMB3Ln68Vcew2pO9cq
CvlZ45LkaDVeZFA465+q0cqcrlWVILbKHKSxk+nmQu+eVatsPGXOqZtlCcoDSs5rz5KaGUUDhOpQ
HazBFbbKglbi0EOrMzNxslptXCOrJU/kMr+z2ok4k2QbvtXMkjPZNvGJZmheydLKm1sw1Eg69q1P
cyW0iZgdTF/+0UUDbFGq5djAWq1dQtMhMOehe2V5DpK0JDFcW5eqoNVtzenmzvZYrclfZzKT947Z
JUCp/JkMrLolOn2Di2PcLaHDi6X2YDFvpCIwysl46EhV+7EmoOw2gHKxbfvOTbPJeiQQrr/NepY/
aYD9vWMkpXXmCq17otokdqDwaYdMTxoIahoURMNchj5MWk1eAjwurlZEqrHuzSOoqav3YsqVd4wF
Uqg2q3FfOObE0wcIE6VfjExLPH3sZo9z3Oi0KROvQ8XR5xntDmVug3SkxMjunWEPiqMV6gzyGGuK
LMJeUi1tT1k9a/7QwHsgHVPeTKJiXmPMlsOMrkVgxdIwUaCGHEpdYRkD/exkyZQ4IPHSbqxBKL80
sAQdR5mhgzS30yGpK+1LOnRagPGwNMhHIz1oM9jbEpb28Fg+O3lD+eTIU9/lztjmyBja1LY8o1eo
a2UmC3Ws6NEGfuMVySF5kHIUqUWC2RpjTKqgsBPbkay5cnHLj75dSMQHEWFzk3PJigaTDgBkyPzB
Tg1kKZxDA0hYGLYVreIMZq+4GmiIn1JJtQI9zaWwpzHGGBUo0JcKn31wxOuL6kQDOj/Emd4o1Xs+
JdVJKhvpgatF6bCegQxqqkbPUEfVkTVRRiVaeTemalmekuh2aIwYocxlBtVjJSZuRZIuoFKh3NJB
mb40iVZ53ViWETVT5Q4DWK3XMMMGh5+mPRuzjj/NjusHcN/pvmWN7SGbBrFQ1zMXif+XARgGRwJf
VObMU234+VzKLpAUw73GtcQH17nk0x5kOoYgtmdMmXIU0LX0rIIXfidocUAMGN67RhNu0ja6I3XK
ENhyoT3GbUm9rq2bZzbLEEVvJzloVXDgDr2auS0zDFep5Nkziy4JNVqzV2JJ5KZsU0ylVknC3CFp
+D0oq/qATwJqtVZlNY7ekNkpmylxgcVT3xnr00OeF6i05IXBb0oes4BXYOQkTSUcMY6lSyeU7jtT
l/y2QAwnzK6fu9oYTq3c8BNveHqDGFC7Ktzfr3kfO31LQO5ms+S7keHidJRCi09am0JzUetfe1tO
ZV+DJsKh4aK90bMJwgCzYo3E7VpTdjNVIK6IUXlhlpncw3XZgc9WcztpDD5gztZxxACwX8kpcW3W
jGEijXnuW3Wa/D/SrmtJbh1ZfhEjaED3StNku/EjzeiFIUvvPb/+Jkb37LAx3MaRNkJvCqkaIFAo
k5X5uRIw6z+g+uxFHamtpCuUkyR2qhVNhehmclTuek2tLODDY0Q6fVrYI2bP4YaSwMPq53PcyORW
7QWIJoSQ8lmWVnRNsTBf4TcDVL8msbVrWSuBF5Mbt6mCzJ+NEL1GPJ5Uj2/0uxGxRaQ20NjME82X
wAz0AAwwsRBoLW4O/M1zKtMUIcxw1PqoOdUQSTyqI7iqLTIvxj6ah9quVG1MrSBa4MzURLyNZeyT
Yrb9kyTHZmQTE1zvtd60hzTtFhsqLbOnNQD2G0qTfS2FcXSytENBBvS/50VYFAfSEKXTgUfUAkBh
dnop1x4ndQAeM6ibnS5m8S6tqsnvguITsDOERk7GESOQYN9Q52KnhmLgpUuSIPTSZ5sMefsra7r+
YKhq4mpDJD4KRDnVeIluhQpgIogh9V81pQyccZjJDsObs9UvAXoXcVMK9tJ0rT/XzWAhMfhZ5qbm
GX0XeGUYqW5eapE7wjM4uoDLhGmd7us4QfYmpw7L7MrlCe+w/FQL0fB5zPGQZ4Do3ZEmFG4jnTSR
s4hI+gaxuOuWeLA0LSOeVlb6Wejm/DkcNNmftQZPtZyjuVgFiTeBdude6AQNj2AHzo1UVG1NK2/r
ouxKp2zBHZininIHwQUoiaVyb8Vab9hdliE7DEIMoUBkwpFapISlUhTfkSWZ9jJHuDCSiARkGE0r
RjfXMuMxd81EJN4oNJjiXroILCqF+JKmNVl8vTBB4xoNg7WYwAGoaa+7f1GfWSX/tB6+qs8YwYR3
FHw9fjAiY9AbSxfP/UI4/TleiYGpqiflGDVRBy7/JWlvhwYp4xh9lfDa5mHoybHCKx1vNub11bKY
stakFWGVRNCoWNJdsSfgczAcbKB+HtzE/xfUnVudrLU9pszVDqqs52ldHAzkGu1RrE/pcA7lX6J0
LgTZIZ1v4GikFU8CarvwtVooUyRPE2OQE1r4kjHEDoyDA3au9Ge1owuOT5QNqPrZohDG4T7Y7jit
7DK1rzgf9KLXsMHxJzo8D4mOs3ITwuO6kguWoG88ur0NmgB0QFYGmUpY2UmdoWcGKvQos2Ct6q72
Bn/6Fv6cjjEaILODQg1aXTc8KXTuWWKq6IXR6Es4RZrfujo0IEsv2IFUGeMGzb8BPG1W/N7Xybby
0pYMZaZ2Bj7o5JRW7u5Dd/F6p3rjQ+UTCG8WaFf2mE6eIfdzGuQKuP5aPyn2gnYUG85h2SyYr0ww
PiYTxqGKxQ4F8xCjZfLsRoH6JYzC4yy1vEIw9SQf+ncrW4ynUQatEuK4Q2HACx9EF1JetZWBVtCW
S0u2MMb5avKUlnjLY3yNHqPz2gM4fkARyeoWOPHK+CTXblCW/v/krNkuXKEJU6LrKKdVGBkNIksc
a7sNNc6TsN2pWu0h41PEQgjrdoa37pzOGV1KBpX9P1fLb0IoLrKJ99UYb5KFNFKkw1gkc0iEFjbY
gF8lpPgp0FTIUSU75LOJ824a41GAuM/jNNfMPZ04H/ZIrI7ZZ+1xsQPgDtJHRAyv1z/fG9D4w+FU
FUxAgpjGBLbg8rHtgLOfU33SfH1urKAJwVeroJ2JulBqLeLXIjoH3WPO5faiC7lmlnmchKropzyC
UEEuuFMJOSoBQqxQlpn7XyL5WgflXx2g1TqZA2QqyQL0K+AIMLZ8Dx8IGtY53GaFGjZyG6+B3DFv
mHrTj61sMkeojqJ5NkvgVVDP88NwV2qgEtU5nmxjKBKv0MoKc2YauBdxULEy8BcilXADe/gumdbs
UkaG+Od8i5JuNzr9SQWmPLB5E9xvcxLXPiXzFvWp3teQxi79SjWfYkEHLDW+X3SoBKXSjaJoL32d
Ro6cgNG6HnYQNODRNGw6u/cNYLH0EqDTQpoumk+84gkcdbvOlxUrPlOl9sWFh/0GpAboTjlHajOA
XJllXqlRK+YhHpQSMXoBHUp0A5SjVo9WlEZ2ygtuOEfpLSBYxcQDQfshUybDl/TEWsit0nwfE86U
E28fmXeKZIlppAHRfE3y5smA9gSybCSUgZjxnkTe3jFep1XSKCuIqvnqbXkzPRIQi32BltR+8VQv
/kFpQwBRS20z4Uogby8SEHvaWMTEGN3o1UYWul7USoH0T+3q4KylKUjwjC6zI5GACFoEppLjYLe/
3LtBxvGIBoCAkY6nGPUlct+gSWejbu7rroCGyffyFN8NoOPkNeo3HxIwdP+zTMb1SJOqhqmJxhK6
VbiI54E3msYzwHgdoZgGiWSm7nfCcx0cxuyJs280AvvoVt5XwLiV0EirlHTggxsbDOdTVMXbWO1s
U5R95PJCas56WMx5OitdPqowt0yR06PtGvCQLzwLjL+o0YJchl4r/Tho0KrzFcIZv+ecNBZoDjac
QtQ6CJehaFjeSD0GIy1E7vpsoWFqfLv+fXirYZ2FESNUwRi7j+apJaDsHC+c8UPOTWWh5T1RZoLa
PQ4AxDiHYbRiWbCrEWEfT3B+O5F7vy0sllyV0awZKcJOPuefgl+tXdoqVOAflAWCCFSzEuNY98aD
Dv5F9/o28r4Z4x2MLlWg7YFDUclgdL6XiiPXrfNMMK4glop+RmO3RASC0AckV72O8t3j9XVsB+ir
LWT8AWpDUVqr+FoYO3gSdhMwef05AuZzATvvnej8iwIH7wgyHgJNfEUXZ1EALnLZLZEru9DZshWv
PiUP4Staq1y6PM5WstjxwFiSUJ/AbRpgD6cZ2outY8jc15FnhvEUM4KpXm4WAaIrwVl50UtQK4IQ
0yO35DtkFqFmDLJfnugK57qxgHEAVpIBMlqmnw/ECfQ7UVAspessPjKYtzzWdQR51moUFhGdir3s
Kn7iQKlH3FcuKvjQ1SI341HnOBN6Fq68Jho9S6tnv1vUxBgT2AxvQighGftxR3Z89h/OkdTo0ldm
YqMuRLNv8kM4oqHRLcZuKbr761eNZ4NxGVKLHngDzebDNCbnMohQ4C7t6yZ4X4hxGWazaGhJVpoP
LNWs3SjJZ+0v1Pho2vKf911jHEamNq1RUZZb1MHr+U3fMHRBbzu5xuPgyg5f/XmDs+7SJOMwtFnP
RSnBzkV75Ttg1I/hZ+hFqRhtj2yIKdmDak0PgFFJBwO1BRVkIWBsCncC5yxydldnCAvCPgp1UuC1
6aZjUh1K9P7UZnSvf0KeQ2alABdDz5cp0ULwsQdgwMxdsBwGP+RH0zsYO2Ef8Oxth/T/+Z46jedW
Rx/1hbBt0Vw+mBiM+pTJFsAtlWIHoGOhe9tlzhDZxniE8iFqlDzFCd6eMj4Fje6p6bIcGNxm3M3o
FkoIFGIgOq7vqkL/nyt+RGf8CCaFgdYbkIfpj1QTsD4L9nwbWtVj7aWlLSBQwaDIo2Cr594RHQyD
nVEZO5PQKl5AGAjGaNkqCytGYHYeMQ59/de9EQRd+3V0l1bfIB7GvNbN3vAVS/MojbnZWQX0nQCl
PVa3SWHRQdXyhD7fTrjLHmhUo32GLpp45BG8bjcB3q+3znipZqqSRm0p+vXeOFd79PfOjS99Cfe9
QynrA1t+uL747TqEpigG0XWVQEnlcvFT3yEgzVXIe4KGhxJ01JhVtUdAbUdf5omBbDcbVtYY91VX
YY35qmXE9MOAgQzwY3sCRjJah46Ht994ceKW06fCWRgEhk4MMuPLxc1LvsiTUlV+1e4nEeNq7exw
9o9ngtk/dWhGKWtlVPlVK/+a+gDl2bqLEgoIBxU7folc3qXlWWT2cI5nKS1moNaHXoIYoWHlvOr0
llNabxvj8ftckIdSaKF7o70MSCSTaacT0dbTx4pLpbwVYqxsscGhpNRpPlcLXAPKQeDzsbrTsl+O
0xGNtsICIBmQuif1QMdxwNn+mcftsOnw1/aZqDETs7IaCBzwfOjd/IGKk0cOYGWdD9UPtMAaryO8
M8NbM+P0xyEW6iXS9d8zOLtlB+EPJ7jTbzIn2kH8I38qXMDcb42b2eedng2uIV1aL5jx+bh9pVr0
OvQuMeJIQDUBLJcKDlqLFv3iW8C8XmWO0CRvvfRErxxsJxdhjFqnjlKjcUAjx1M8quSr7v+3u8jG
kdM0mARUUNkBQNYEUbLixC6QF5/Dk3aLWrUNgJR33eTWA7reTMbBJJiIrQdDMfx2kMVjLJmQNcnG
yCvBbeZfN7XpO9e2GE8ji6m5oCaMUCGyTAR9swtyIQfwr1M3PIPTxQt3CmdHOa6GjTaFEuCXwIAj
UE2J2JloLkAW8Jw0bw/p6VmdDmkAD5NiDNEe4GLx6xB24a+QTF+bFGO+nC2kF4t96VdbyMaQeabq
4P/HZa8AKKXMDE6wS09QzQYpQ8iNrjbf1rU5xrfMjVzVmkDNnSSQxOdeC+6d8M2T8RpvnC/FxpEC
pt3VYOmhGRyGZ9kgJ7HjccPTs3xt8xjH0QM1nKRAFR6ktL1t88wr5H4HKL2rJO0r50PxlkP/fnUm
2iVaJjGDLeqkKB8OiAKEm+bz98WubjoPqH2Rt4M8x6gzYWCJRy+sa0yeL5JVzTtyUE+ITW3jBNhs
X1pDRpuJKCH8TdF5fUoYHzI3RS1GraD7hnZTVHeizsl8eY5DZxyHXmgmcHZwv7QHrKEmMh0FlyIt
5F2+ix3eBCYnemBHseWZmCMoJvODDGSV1cf6fQjYfD92e82E7psyWdcPC+9csv4jb/QpXyChJUNI
dJyc2ZisJjr35H9zhiyeY+xaEkciRsyNJrkNATXTjYbzUHKWYjAOI9BJ1fcJvlQ9ac8DqIM7QfXS
VgTKvRYWXt6zRbWwOngGE4ZkmRRPkoDQlSrmVE+xT54XP/iRIxihBFTEkl9k1HsAPJqsvrPkP2er
o5EIkLvIPFQJKnKXl1wptNGYZCk7ADqHkvtj3f6NvzdFELwpumyAjZm50qlaBbk0lSDiORv33VN+
H/9UGnu5pxLB8rHlUZ5vvGSyCB4vyHtCdBo47csFBTIAMrMhpwe1eDUw1goNC5PHLbRtA2yUYJ5S
VVBSXtrI9EDqpwFkvpRbaHiUPgs35BWlR398IwhQ0a6eLF5ktW0UdM+aAb1ek50J7nNkj+hcpeAL
2yfx51zdxypnYVtlJlmEvARkTUCCIbFkXkNYgWq6aUCbvsu/ZkBT3BZ37cMENIdgxxg/ssyzuAf4
GnrSnQ3GwX5PFc1qDi6AOgvmkYPgJ8DEWCi0jTTGGVdhZGD+DcpVUVPvyupUoyApmWhPhy9FhzGx
3jG7p+v+aysFubDJ+GeyjMMy5criV6ClgegtGinnApU0rz9FPk17wDznXbe54WguTDI5ZDIrSqOA
YeWA3LWySFo/pVOC6aK3WcuR82npsb+2p4yDjhNl6PJKKQ559LmRD6X+5fpiNk/n+zdjo7q4N4rE
xA5ivFp+AKLbVYzxPgqD3XUzW/BBbJoJulRFM3A4GO88TWXYBWQsDtMt1Ybs0Vpt/P7l3/Glbbyi
F8aYe24GdWwoKl61Ksdkgn4Oel80iW0qu6H9cwQDSPQ0RdPAVgqVamZdoyZIWR8C5d6a3U6ZX2r5
S92JVqglvBRm80uZIOsj8MgfVbCDbJgNJYAmY7KPfV2yA6d/VdAoRM3zGcmnYzqNs7xyPhuNSz8c
v3ejbIWhy1SMtSk4HhBNqn+RAwV+Vsc6s+eXCSlv6vS8ZW4deAkyyODyFUHZzY7i55o0qmUrpIiU
d/mnyVlOzSPQiyHyXkk7UqXnzOalalulwzeCQg3FZNAxszzFaqOMZV9BGXG0aV5PSwm9YJmVJzxT
IBwAPT6GfrvR0mP3+g5vfVU8d+Au1jSQGLEd9CYf+igYAJkuyx8Y9HTC8FtR8/TNN/fUlA0Dsp2q
qKuMx4KoDMY9xyzwG0OwwxaI6Gzh3IM3lk32pOBhBWeqghMKKs7LtxWo5FwKajOF7k4FBqjR7lGn
HF1A/GbgsUsv9NDm0E7trvGXm8ZdbKpyGbjNbuQKd286G02RwTYKCWMIGTOPQtbWeRSRFpTz970b
+9JRvwl2PTp9CJf+iisWr+u7NWblSLW1sp4B7NUjcOAYHoWdY5tPKgSEZXSheWW/rWd2bY95EmQA
iJROAje6mssu6m+uqGKq/24E0yVyIVtsXwLCefK2TunKJBu+k6o282apIPMu3tbda23uk/nl+kWQ
NyJqWSMgwSIIAgHjYDxpqZt1o6clZYapEot49CKW9ypA9ZiURL/DB/F159ZPojX7gwf4B+9d30pi
L34B82x0bVPWRO91HFzUh05Q3rxNv3SffxOYFc8gneCjprbPqobUh8ZMQIgxQZMxhovR9AQVaSAY
QMvrLtCDtORbeQcRgZ9/E4xqgNxCwoCGo2zaEBh4RUKQRxwW81aYT6X6kPDkurecDZTuQGWGPybU
by4dgTiGppEIQJ/NKHuX+mTFPCKxzaBvZeLtKK0qHAZGFgszCDQ/OfW/jEMF1cLmWL4kv1SPEn3V
33jSuVsBBcIWWQZbLkin2WxPqAEe7mcSHsy8d9r0Byb4nG55FrpTMYucu7a1OujwigAKgscHe0g3
eLW6QjEKuZCb9CDf0y5W+1O4ke/CvX4/nzqvsqNnzHtdv3sbnwyE6xICGPA0G5CnubRIINbYKBka
47r+3ISVNcz3f24AHhLTwAYkHyX2cQCfAWh8ijo7ZJhdBs/Jbh6mX9dNbLgoSCjoIpjVKX88K2TZ
S/hAdSmGh5JE4w78Ed/jvqwcRQx4BMDUnzMvHQwhyQJnH9jBDeZ1CZa8aQKiQPKlI9MxCktEX0SN
AYVOQ0seots5XUQ7LWTlz7v4F4aZhwbEMUkgmrmBMV4NRAu2ON3gJeBUNj6SrMnQARYNxOroLGPg
nSlVZsaYzmoba37txjczZiPt/pzcYjQf4zeSrbjJTXPzRjr8k9de+fAJGcvMMcQEtRq0s5EeBPlH
brqy8TVt3D88JdQEKFkVxClIlllvWxhK0WLOHkiWNnLU2J0wuVjyUM0fHmhIF6iiQSRd0uAC2Yzf
xOxknZhx8saniJkwr3Ej/1+wgG3akSRMUeAwGgpL9ykUVa2MMSRNG0c7UDq80cVM752M3kYLhfjm
Lj0msP69d4avpgsGEls4gLiI8pzS0J3XgP/4+bBsA61iOC6qBMx8vqhoTFIvWbiXZO1bYfTfp6h/
Sg3z7von/OCL6e6uzNCfsXKPaVTHmPfFLdDR9YZkyvirtEn4Nfirr7iywzzM8tCqUyAW2W9WTDTe
FihlJVyRp83lICsGMlwiJoLVy+VIUDWm7AvFoQoGJ8rIrjaGe0WjCbl5MAUuB+6HMAvbB6p8mYgy
rviHVGcZlFoKDcjvDml6lLTlaVQmX47gyEDs01YZGGKJi+T51LYRpwjw4ZmBsg7E8ExVQfBhgqPu
cqlZV6Yj5srjg5g9SvprGjz98ckwUQ1FLAUVQ0V8e1hXJ2PQsjCW+iw5UP+YaB7p79OstMrkIY85
6c7WUpBHEVVRwW4PwaDLpSSL0pqlBg54Y3RV5Sz2PJUeerouHhns1doA44VDAH7GDtwah2rRbPAT
efMi38XD5CD04JTtPvY4GFvMxc1QKQm1RQaK+7AARCv5QBj9qEEap0E7B9k25zN9DHCoPc3QEW6Y
IKhi2QurQuoKNVfavXrbgsX0Cfw8zvxdBew5OS5u5s4+D//2MblgTDLfyzBrIuQkDfblDG4XpKRv
il229AXydE62ixwQRPyivUxMKR/j2z9/2bBi3RQ16CxIksrKupqN3A5SJeaHfvFNTLaV0U2ZcoaS
Nl6DCxuMvyKVmoezDGxCb96l0l4cEzsRfdBhdAX4oXZV/aeVQ7gQEXTBsi6Z6BCwY5iGPIelMWnp
IYxNLzGB8BbHk9nwKJ4/viqXZphlIZ6cJtQ/gbMGL5byJY9RR95f9xsbB/LSBuOD5VSbMq0cEZ6i
tIboERjk8LlIbMreOWLOwCGV2wf2wnnJPva4mS1kArq8b7LRnFXBC84ypLsXEIZ21rxT3OrMKxp8
dFh0iXiZFUQlkqwy/kSuS5KrsQwBakEGgaYX9jInidj+UO8WGC+Sj7Ua6lWT7Of8Liiec91LBx7D
JW8VzNsfQj5JkgqsQotmSxTvBDDkcc4C3YhLx3u5Ucx5g+hFL2rjFEFNhnbPwXhla0+UQVN2qJoM
zxlu7pohEVSO8fabBr3VqzcrEsMg7qco8EtUw0xMS6jgcBt5Cd5HmCY9ae9m2JB0iCsUNyoFs6hE
JZOFwwAiyazqDKgAqUG3nMK5nhOnlOvhS5H3UWxliRScc4G0uaXn9azaNdGKX1VZF+d56LUGLPKk
rJ0yguC91WZQtg/7BPRKGrRrnDSRtZsqbMnXLC9i1QIthPkLUYnxIOuJwXmLOVvIPifRqJdlqIN3
XiU/IuHYNJA25d3UzYO32j/m/dDnXEtEOYRyl273mFq+T/1kF54H0c5Pwn32QAvwvDLH1rrwWCBK
g0gPwkPmaOQNpI7ybtR9cN6AwDXM0p0e5CPIqAwe4feHlBbHY2WKLfOjBYS0vVUEn8SgEzbOhrCv
ihm8VEcwC1pS/3T9km3tpgRCPrAUI4NGkePy0Eup2o8SaaA9tEQnCY0n0A3a1018jJ/oit5NMK41
G6YiEma8Tih0YTV18XWSRZBTybvrdnhLYT8SMToyzKBg7LVpn06RH5HeuW6CsxRWsBGT8lrbgvVu
XzTnZbgT+32XYESec8Q3T5usQaBd1w0N4dnlN+l6w4jGpAr9sg5ORjS96mV0HxCeqMnHdAffZWWG
3a+6CpalQA5ghiBNjzD0qEhnUHiJw2OQShxnvvlx3o2xzc0yjcWxrSCgm2NW2tReF67iBr337Gsh
yTSjQW1LBUPQ5a5VaVdpcQBEQeuCkd7FxMG34tg6dLi/Fi0uzIpmSNfMMRdHnWhRd6nDfRRHXWtp
M1hTcZVSkJKCuR38XdnwJe/OC9gR++4ZNGuDwTnvm7HSesXMOSFZFxuRPGWH2u1dikJvf0a34Vny
wGcJ7eoQzMOcr/ixRE69E+QxwBGLRgtayJebjLZAE9ULTNInuUC4HjjKzbijmxzyW560z8DusULj
JAWCGNAYZBao55E4Z+KkezQYRCfQMYFIp1hmPnX21p2jVSgMLSA4w0G9XFgELtpRTcE5LVafyh4T
6elJH0vO9m0aQTnmTU4XESBjpJ06ksSxipK/IthF+9gL6Lqh03jdSW1dNRQV/mOFXpRVHGNE4dwr
LQTG++rOFJ+5uf3m/w+RP9wxes/YJyOflQSM9xFWEed2BB5mSeKkwdTzMN8duCDgZ4B1AiL3Q3Ui
XUAWmujpPtoPJyC8AQqiQGtel2njc0A600QJCxUKSMfSv19t1Iw4cGx0CWOBpWum57n1BB4oeOPB
uDDBOCVVrftyUcHxmhe/1PwsEpCcDF7+x01BCE+vV8I4I1GoSwnUdqY39C8k9IXh2Sy//vGpujDB
3EVVjOMhDVEMa+QQYWhiqTwB9M29IrQUJuu49DqTFyUjQZWPoJCTzZo7AM+zGAjtlCdp2F9fyuZ3
XxlinBhkoGslUujkib7vgl0iv/Y8Ba2tEyyvTDBHaxiGHBP4oA0l3nQqdrknefUe9J+clfC2jDle
UFySum6cksMky9YSpfs0fOiqBZSZAsd1bXl+SQYHE7ARVA6YbUwpUdSrJepk/ngYXcqfE7rhOQey
C6Gcw+uNbq/r3RizfQqopBWjAQKRCKcRWhpzVQHH86Ak7vWTsOHKLhbF7F8bNLEmKz0EfeQgP46y
knodxtY4e7e5GlVDZALdbahK0VBi5Wd0Qa+73gQKPA1NkFibEAHpAYIQAAjs0Dy/vqSN+hp8AZ4x
naCFaKDHcmlNnMdg1mtwcunzHfLB1IoI+JltWmerPd0N4hOaEEhsj2A+Gh2wWwOZ9xeVoovfQK/H
asXdZMZKNs/pYYyKXZfsppj40VJxlroVAK3NsBsrLY0JPJhJ4wPZLm+q3YCiTfBY7mkOaAc3vKBv
87i8by0rDyar02CEMrY2i1vbrBTwLHOWtOmaVhbky40L5m5JIsyyHoZYKV8DkFR6mao050hZeHj9
7VP5n3PyNuy6+kYtBJxImaMOkYGne1FEawl/pRKxFl518g1QyD7nqxOpMP62m9UuUChAunbBsuxo
dqA5gdd7lCBC+VK/tLWjetBwcOlwUwyZyuAvQiJkOgpwbCjtaIB4XG7r3M8NCUeQQ5LC67Vnxfh0
/dJte8eVAea7Nc0IOIncj1Ab0gCCyKF53+/UA1UyDGxeUMG1xryUIVHDvsMjCozxiMA/c4w9BVVR
cs3M401Rcq0xn28CubheAyjkaV/oaKHiCy5m0QaLAN8ROvIDZys3r8BqKxnfX6qK0KtDCPEMK/1E
VfhSNyssxP4g92j3jSedwbvrXDfKs8m8A0jSslRpgnAPrIfViuA6zncF4aT1G80deObVypgordeh
MToWgI02IMe2f5MaJZ8bt4JCNoayk2ceq8e2g1xZZN4CA2XBQhqwLuk2zyx65yjWN9EBK7FBGGpT
DV+Bh6Pc8pLIDChAB8PYgGZcXrYoqWaIQYIGIx+/LsBt5hwc9pbjWv//zMcCYCLODRWgu1QdrFH6
IocPqihY7bC7fih462A+V5U1cZ8vpuZHiDyCY9JwMCT037Nucb0O5uOIi1xMgEAAACHsZBAumqM7
dTfaYKnhj+sr2dwxBWMW+GPKwPVdfpGlJIWgYdQNBNXFDHleFXprKBSL/deuSpJvRjiD7/m6ya2G
CnLDf2wqIhP01KkU4AwY2tu0Vuq3Nsgsj+rB8IU9j43sI40l0h8AsaEkJQO2q7MZqRwV44jsB2Qo
c2wL/Z2ag5uf3ETQAlGCmwXiPHPzJOUL57H+iFVm7DJfMIAoX0myIT0ot/FDewOtJB+URzfti7hT
cLdEXwCyI+ckx5v+WDFEROH4lBg3Yt4aqgdZjopIp4F6N/RbD62qQ4cpfUqtwWNG2/6OK2vMW0NS
UwHhuopQDgx5IBLJPfmH+YXyHIQO4cyNbWVN65XRG7kKSfJCCYxIKNF8hmbf7wHrf4PW+S9rwqCA
KYuAtbPTMWAtnwewraIi3afg4UsazxARlY/dDJ2r9GhOs121KfR1zNxa5hDlUOg8cO4H/Uofbj+Q
Qv/8Bsa7yIREC4jeEaYr7rLTd8mt/Aohqi6yZ4gvogPFO61bb5yyMsgcVqMXACvpyuQgJBCg+TLX
lRWPHEfzEbdLb8TKCONpxKBVMDGAVKf8BeHhEwUMy68VxKkay4A+qebP/oQpJF52uumq382y1eUe
oNChLdBiGAlUNIrxBxRxXjgfbNuGLoGGg7oa9tqlEEQa5RbCgX3gktluTgQMq5ir7WxhcKDETU9q
ZqucHd3+au9WmesHikqgTGolO4zDNzn5VlU/y2nmnEXeyujfr67dFCwxGWhZUpyIgyKQ17a8jvTm
WweAwD+bx8QEmB+PF2Wu48MwtYU1pWlrqWp+DOXGLwXxBFDD/vrnoqf54/V6N8gECYHeBMiesCZC
ktxt4hgweem2SaBdple1HWD8v855gE3eRjJ3GtIMUgrpQvAa97dS8ggpJc6X2n5xVvvIXOJFrEgm
At23J2eoiRCQY740d/NzdivY4m3zaVbd8LXzIAvFM8xbGnOxx3xqjDoU6bxmt1e/RQ5k5zFS+MU8
Jw+Dl50DxXOuf0HeWlmA/IzkNOtnwPGDgug3pl55cNlQ9yJZ/oUY5ejFCUTXxkCdbCXLFB8yyYUr
i4lqC/E4QJItTty87fSbQhFzW2qSzr3+C7efq/+csbdnZnVviFl0ktANuvcm1o1nmGax+e5vinxo
av1zd97igbUZMg4SUM5wbiIEOlpTGB1IBIU3aTsTq+2ab9dXxfE4b1nMypyWt1Irj2DnFaCbCyxB
pduq3nDOE+c4vSUuKyNFB+JqMaDONIxsaAlZCU8unrcMxuMYeA8qYUSWYDYHVYA841w49fjp+l79
l/fu/dswbmYaoEEkqehQ0aYjsaEXVlsNuo6/mX4K2wCb4d8U19bngfEybT91lUzg2qKk3BEwbBLI
CqcB7/ptumyQThGgEVC7eKNNXX+isa3HUEbrgrb6wOCFxD8/G45+Xm4gfQ0Wr9HH6j7zJpc/0rHS
EGJll3FxsULUUe4kFJpVq3eDwpMcubakYwSSkxYEyqXVfc1fEYDazTOvI7QdW6+MM26u1ks9a6Va
98ZD/UnfLcfsGxiFbCAxDnxKQp41dnhGi6u6D1TwNAudrb8Qu7ajXXCCdGT0IDp8lPpmOWC1tW+F
utUnTdtwUhTKCx1/yvairezAgn9PXuuX8A5EAlZ31n9cvx+bl/B9O9kpfwHCYmkuIsidFNlqxpsO
5Y6Z05jaLKusV8WESMKk1JlkBDqYYDGjCrx9eB/sU/A+oB3mFc8aJ0nh2qO+bbWLw9CLLVgENF/0
tEPhKN8mX30IwV1OL4U+cmf5/4tBCltFs4KAWuDSYI3rvoiAVaHcR1CCS+5UP/emh/6l3teowfGK
YVx7jFMrmkYpIAKMmPOAyT+MGXe+dDPfggrZLTxIQnA+4OYzCjqGf5bH+DMT0JOo7VAeTvYK6IV+
02rxT//mk7Myw/gVMWuDuIC83WEAk7Qyt+4wPF0/7TwLjPNYlqTrow58aG32KaEwcW74R+vUH6La
9zWww5+hKGhN0oC/fj7QdsfkS97wiTIxZTav17HZR8IsBCp4NLHC/NvlqQNPOYFmHmwtjx3K9bC2
m1C7j10doyy5VyZWfpJswOGAkfWUVy4idyuCX9tnrpk2RXEQzeB20M7kntaBe898oOxTwxvlj+yM
b/oOkcubMNxwWpiLAzL3bfDPfBuvXt3vsCGxKFQxUgfjce7AS2g+L0LMCYC2thdWiKoikzQAcWAO
S0Og9N1DcuEwfe/RUYXf8gLBosX8wQep/onyh0IJ3I0Ojc2PIbaenrX5D8F1DBEGQB9oEalzKIeY
dtfuAK5B2Sre8c7SVsHlwhrTfxGVMmwXKBd649tglGSFh+Io7qBP6HOZEOm5ZO7IhS358tyWeZ9n
aKFRAoHRhZbhCFUuAl1rkAcsZ+hxuTwlsA3/BYO6aaqiCPYAdgBFkIpEqOMK445q9xrX/WR1SY28
RLqBWqAjyr0H1tjbooMW9nV/s31Q3w0zNxTagRL0seX40JmjnYvVF4j6ubmcfb5uZus9uFggcxMx
xDQJZdyhdAOGxxRVj0y0onhXf8/3BSZEmmE/cfNN+sZ8/Irva2PePOj5thKyHBOqY0Zli7/amxSl
R+ME3Ywss8qnxAeLrWO44gNnsRsu9mKxzOMnxEowg1EqPdSqRWd+KYEA9E8HF9SdHpc3mfcJmbdP
CeuymeIGs2yq9ZtUODzIr3NlQRsw3pteaIvW+DnmpRBbufXFKpnH0KiHrhPHAZxZt/FNeSNDl0x4
SD2ynw7CmeySo+yP/sybpNpaLcZY0YHF6BlgPsyBLap5TIbUbPalJO7NIHfGNv8ZTCnnXmxkLvLa
DHNeJ+giZwPEoiGF8dOIflUj+IAhmIsu327UY4dzYKg/YU/q2hpzUpOyMUgB6h40AZaX0Ed71C78
OqYtPcx3coMz3uKY8zksfRclqJL7mLfITuBZyjAWHLvqDl/QRvlOtZTGoio6os+bKqX7dm2lzGEF
qlHLBiUUPEn+JQsFiiuCfX0zeRaYY/l/pF3ZcttIsv0iRGAtAK9YCVIUJVmyJb8gbLeNfd/x9feU
+vaILGJYV30j5qFjHKFkFrKyqjJPnlOmyaI1Mc58UJHq4/c24YXGdgQCgiMDj44xMOYgaqQxGtex
NHdd9aCZb5mwr0ZOm3fbhw8TNF7Org+6MC5rm87JXqjqAQ3KRJhyz1iqpfVvL9bWSxlx/mGJ2U55
AtYVocQ9XfsySlargDAHGB87dnrdgtzsF/nX+BWURJR56199pw/LdA3OfIzjLh3iGFMDfey32R+B
Wx/ajvIPA+ymIlVhtOAh2XVJFK8Y5Q8N9TiX6qy4U0XlxU1IkH9TVVmQeavK+37MBoukSQKfvARI
0SN40+6pHExyjPzhtbqj0OP0yNNQ2zQogXXEAE8H5X24XEw10pBDMlnfCdVbXt6nK6dfvnU/wajj
f/4+s5birLWmEKHCPnpt8DcWkaJp/1V2ODPDrJtmZE0ydUuEattjtvpK84sT7pvrBP5DDGcRUI6w
N2ahCHtjVvBh6lcjhrQABTMQp1Gs8k94Il68B5qTN621uXYfNq+uyapYTmHSmLsW8xGaSjKn0fXn
pJQEC2MaXtiUz4PQu51QuLe95RlmEpXRSVBIhAz3vpvz+yHW/H5IXkkhnDQh2UNNapd3EHCeyNtt
s9d6gkCtAjP4zyJfFZvrXlRyDDjhMd4H8yuIVn9krnlP7sY/5o8ZrLU0oawCOAsEh7cRaIRcnS9n
ttl8VolpMcwLmKH7KLXCBaIFAkaAlfR7O/PaeZxgYgvQqDFWTbNkyNL1TtRfipkTrZsHzZkvzKZb
0DWvoJIeY943SJTJKvPF6qrcu/25eFaYPScMkCk1u8rchRHpwW+fE0sVQisUZU4O2fw0IAAHOwIl
LLriZcY0KXiGsmJf5p4seWku2SpGxkse/nHj0Y/o+7DDhIBcF0KUgvdkVzT3I67BiZi5xvwqdX9l
HYSQJN7+5vnF5F6IKhCtnEG302uCV/fQdo20OxTDDxQPcPtbbb74MTKDioqhYbyBpVXNe0lP0C+K
wWKRg5sfT/7JF1Yn2We++QIk9b3qQTJkH2fWcGr90udBObaCBcoYmPQzcLBeiR82sRDlgoARrEqO
bMCQvQHnqBimwW0/eWaYmFzmucTMCMBGQvetXjJrie6AZeEsJs8IcxVN1LAC6e+CKcn1aMZ+Bpk7
2Xi+7chWbJyvF3MZnTBeVc8dxgQyeS9WhRWNAP0WP/Vitm8b2rrsnBuiZ8HZbQoENdIax5hcU0Zf
Iz+H2sujzEHPX4p0jqnNSsyZLVbpcBzauWjRjaf5/Q4asfvOi59SpHO+kPcGfZEqn9tizrAl1Yps
VIVsv0DPmOJ+O1sAoOap/SZ8BTseercOGit2dJIkzPk7txd1K8GfG2eu4QulN1mSNQuK9dTFv+rw
6+2/z/lo7BR/lSmJlLWyusuk1E9VebaFaM0tVYpfeqNsrKLtvty2yPOI/vtZmLTNLPRJNab7FVzC
85OicR4unD3F6iBCjxmT6QtYK3SwGDaa+TtblxigKJPXN+c5wmQIQgp5KAY8woyysxIltrRpd3up
Np9G51+fyQ/pYkr5pIWornr9HViYdu0h9nprtmeQL03vZdXUVo8Nzy49n9grzLldJmes4FNpohEz
tcueFlXHg4YU+7be094JuBJ1l4fO5n00JnckVZG3pgRpdDIJg9OYqHUkylKBMJXEzu1F5ZhiJ9Nz
RW+ImtfGLs/ArraqYzCIgKBLJoc9ha7R9RpifgXD9qBhZClS2yzTQtRpyv2ShtY0PYf6l2FyTVK4
qwjB2YaTErfd+jDHrGBYRlosQhVinyrFLjKVxyFbXNkMeRX//xKT/zHErp8sGbM+tIjJZS/aqp25
cWkJrvwGkkk3+6tFFyc+dvuOW7bZavsiD38YZvJwMqHOr69Dss/vJne8G59hGqMXM0Cjkl0C4eFz
q1Tb++DDJJN9BxKaUdLW4JfyqbK8r+yiR9TFIPVuC756WA48iezrIjWgzdRHA+N7oJVjKzuqXKxR
juEZXzrRqxVQJX60p+z/mE/9iueMf3szXB+kmo7peR1XGcwYqRpb9VfKUofcY1lhTGF0BItSxrS7
IqDShbxpuOsPCFugiqEUVxT4wfqmTGVSy2YDW/AN2QwkTaP9NrqRDXkl7vDWdW+IMcd8PKibrfKg
1Whpn1aPJk81SAIkzXfZEB4bDtc5GkoXx1pcjkoOa7IvnNAGsxrbvF/98PTOpw2UMU+KefPTnS8n
c5COaRwls9xEvrinoJ3iMfMnrwvGY+TwRPmukguzlPTfz5yrprbSJqWI9znpBYCckufcJIktGzUP
FU438UXWpJYoH7kOwk3AfxinJEEswqRC+cWEns0pA3l5bAmlstyDgAiyg8Uo282qNVY5D/gveRat
OV1Wu0AJnnMI0oR5/Us0cLGBvwKiFczZuyRpIqnxUALFTWdcxh2VyZJ3vB24ubSQcYe/Eh4z7+n2
bGm7bJHSvCJC0PXxcxurd1o07de6e7m90a/ueXRdz8wwJ3pbJPJixmOyLxsUfWozPNZTdTSlyjX0
7NAT8bMUOow95jjq06rXlrlHG2hWO89Mw/irDs4Me17LiGPq6h52aer9wXq2giOpCCY10bjUlcwy
ALQscvJ4e/U2dzdIYEE2CJpBFa3Cyw0ASvCwWcQmAuRodIw9hl16S9ItCRiyxTE8Q7RIYS1PHKtX
xw88O7fKhGCTLo0pGvCMqk/WXhiYOAgMtGQoVoLPHL21kOfmmBghGMcL07COUfJ/E3A36gWOQ1ux
boIGQ9Nw1qDFzPgz150uYFsnEDCb3aE+ZC3kqj6t2kMXTaGMCyjAQP6FSfttLsmZWSmVr6idJRSS
Fc+RI+aneuS1D7YyxLklJuV3jZHHjVRUSMDh/wrpQZ9nzxMw2F61D4eYlCibJB8GGX3AWPlarNBc
6ZwBo6e3Y+2az+t92TBoDfZJADpU+ivOdpHSkSmZoqryG9fwIZzpzLvIN95yJ8qscQfJl73q5D8i
Gxc8SGr+NdkjThkahfPb7V9yfcFkfgmz11qpIFmox5W/7LHX7munDgrIaxe25mpo76qO6JVuf+Ql
4s3oBxH3PwvABCdG/UgitrTdKmdPndI91ULCO0ev69KMb8wWqxJRH8mE8d13JYN9+jx9hWwzsDK1
qz7IwWzrfrwD3eguO3EfdXRUjT3QTFWCrggqd2gaMraLUaubcNai/VS1S24pWRu/lV1RPS9IeK8D
xukex7KbH8cKSdqJAOKLrErTBB5bwcYdFzsUryIwnSqAwbKD1I1QdWnd4zaxkh0d/QI2zy5sEUwZ
IRg78cI8cG9ndNNf+a4B3gLqAh23aubjqnLc9EuEpECvuZTYmPYX693fWEDeRXdzw54ZYxZ6WfLR
QPcUkKdhr6w/m96to9+3NwnPBHO86mK1pqREsErJEzFix4j9SeZF6+aO+PCDPVgNRS3UYlqjfdul
XiVC7dkIOY/k7VigtMGAUiAkWbUSnQh5Q8AOuC9fe0d7jaGUEjri2wwcyZ5CYyROdqFrfxUIZ/aY
nK1MK+JywUE+deQpzduj2I47o9aejMHE46c2UBIQO865t3lQgMIBrNpgs4Sc1WVuDdVibSdSRbhK
0kFHI5g8AJV3/y7Kz+wwmTNKQRLUKO8vAg26DyCssDI7vqfkGOKOh3Cnf+xqJc+MMVtqMkopHQTw
CfdiZpcTJMOXwTLCRy3c3Y717Rg5s8TsJ9KbRVJmWD75scRRIO1iR3X0R0odj7Ir0FMce5uJ0lRk
EShyKAC8H5VnR6HRG1pVNUqJcz3Zad9C59e6T3f9C28Fr8cu6GlwZoj9XkVfDGsCQy10NemJ0NxT
xWPDWU7SPrKHE5/SZOsmC94zGW8rSEJQVvnLWEzwrpnLaoKa+mvzNX2gp09/SGNPO1Ka2Hgv9Y7O
mRDfSFYXJpnCjdAbeNZFbbyf83jXF+FgpeuynxuJs8027RiEijyBHuNKlKgtQNtZdYPqGSuewHg4
msWuqXjz9Ft1hXdlLgBegXjFoPblCubRPEd6psb7JYZsLUpCL9JTYq82vfvFj5/GI+CQlMBAAFgF
3qKgEbu0NpFGTTIB1vT2lUQvlcyJ9o1tDHS0AYodndZlWFT+2ratBBGXCHJwdaDnq9Mnqt03d1Ly
lbOtNs5gRTJASSvi22CCkvEk7Sg3hYrx9gUaSn8PfItfBudvtV8uZwTPGg2Ws008Gb3UlMWUAKsL
HkUbFXo3dHTcLwxPCLgpYyPDK5JJFbfAK6XLLN6gz6RYMxMppyPfsrX86L6nsUVqSwymV9oeAikM
HKX6rpVojS+8J8LWrr6wzxxrbd4vqh6LoDE+QrYw9AsXCmftrnVNP/4he/LOdCROn4WGOZP/Mbmv
UNELCZQ0hDGpD7GRxHUY7+MZsN1S8dDZaay6T31BHF6HgadbuLXEVNUMBwEa91CouPygfWiAjmww
cowpzpjI/qcewxtT3NzeUJYBKQGRcR9RGTspqTQZfMUQY3HLgIpFCfYaWcM7OaT29mlKXnoHPrNG
w/gsTHWtJ6qoYhX1sIfyo5srhqWMnEvP1h4/N8J8Kq0WySjqcKnCCToc+mV1Z/2+jlXn9hbfuDBe
OMPs8B4aL6M6YYfXIJaaW91uK85RwvOE2dWDZBTzXODSUaiGRdTGwhCTFwlOUvCo7zYOkwtf6C85
+zDJpEbgPceaictLij2tl6klGKV/e8W27jaQr8RLSDQho3fF4ZBUUlVrS4dblAe1DGNPXyaC3VsE
xOB4a8cut6ex9ZHAOw2mERPMJqrKHF+VAEmQTkeVp3KXfXJP+3uxo9vZHTnNwPrGLi85bq0k2EhB
ygz2LMihMde3LitSyDboQhAqlZXIXjQdhJxXN6YhzGYjqvKLb4I5FGCzmc+l9EUvqQkGMl4XgOoK
N/bUB/WZ9mnAJnXkPfE2vhs+GpIDxHgo2FFmQj1ehiyrlhxlW4yV4tUCBtl2p7lUEpDyJ3BlM2nW
ufTv0h4T+IW2KKBt6EPYC/3Jb3zDqV4piyx6iZN1OyjfH3a3jDGL2UvAi5BQSHAvHZ0WpLXra/ow
BqVDr97ouNlgS41/RA/5LnWnA2/acuMwo74C4kMfhdB8YyK0x7QS6QvsCfFRtGW79qrf0cv0MO/f
9UOO8e/k522HryP00iAToXFvJIsM2fd9Uz1E8Hj+PtSfRZ6BnRW3KwDP0PmCIDWzpHrf133eQGcg
o8TR7WOyQm8VcNzBu+3K9e6+tMOsXRi1SwLux9TP2j9dbli9wpsbpb/0KjjOPGEWK5F7JSqnNPV7
x3iMVsx61RC0eFQx7HFPXou34USrgqnPrQteP8vg2nveoio5yCWXW1xXop5IuikECyFq7La5Eb41
YjZX0AmQ8yDue3P1QDCY/hkh+pXZkZLHtVXPYlratxd5o/V28VPYHrgYy4MOnm4S5C2mzjpQAPZW
C2Tk3f9FnXOjIIrRRWBZIXeHNylejJeOo261osORpL5xVPf121xaQ+aTQD5lz4rdPQwn41vxJYws
4Y5H0Xd95zq3DGL9S8tyg0rJqo3J38zVJx0FWKrgE3OqQDwzzJUrLoe1nPOx+N/6CCVKBoiQWx/Z
2uYf63jFOBXpQpWlCvagnIWWkGoWeAGcxnj7F8Fxboa5bU2p2q5Jg5dHGoR+bGNK0AU9zB3BWDVv
4eheY/ciJvUgPI9RJEll43ASqtEUhAGbLcZoYEtcGaAPKHDljZ9JppXFXLGvrfxybpH5VGvcriRV
wwS7f3LTv2Q3AQijPqy++Si5qZWUlsZ5Z1zj75A6QdQOzACeqBpqMpdBOExhHTW1pHoLeg6qre8W
VzjNmKMNAx1nUQI1Za9ywK9yz70rbUXMmWlWKKElwoLpFJN+yuKe4JRvd/nBigKAMSgt2vOBO/a5
aVETgQABSzE0IZn8Xff9DMrZOQzIMTyW8jvZYez8qhfgXIxfQEpYQsDLrFvfFC/y/9hkMnqvz20v
iz22HCgcQ/LUa984W4L+ajZOzy0wnzBKUa2OWngVB4Nb3UtO6awY/k/8xhkcHXQzzYlOJfJuntfz
gTR0PjxjK9hZm5GiNNfcj0Er57QYY3rCTe2hmADgSQFU1l4kG8KFmKa97fD2V1RB1IoXMmabmLxJ
0GGRo0rDLslKS02/ls1fc/Tnto3/4tyHEWYrZn0IATJRzEHyYeyVHVqQVorHauhROuTCSXeVk3if
L0fRFf0wyrxXtUoOsVNXIcgUX25Po/D7tlfbsYh6FEGzBp12Jhansgg7HSXsPYjNMXSGL7bwwPLb
CYXgnYDXAlDk7wt79rSLpkJXCqAbffUx/mt8Lu5F6InHXmbLp/AE/Qvdp8x1RW/xZds2N8KZaWZ7
my0ZlkxH9XU2TXsBfSWZQ9BR6Itpa2F53+tJF9xe0M3bNJ4o//GWWdEl1vo1wriNX/3BWw/qE4Zi
JXcjWIojIKESlM//BW4BhVFg9TBiAciJxEIfq8SM2qhrw6D1BleBwEbsyII1YtNRbt/lJ4/LZCNo
MNAhmbj+IWnipcmcEPTAqlUoUIZx7xCQASjr56/VFxboLzgLmV7D5H+kUY3LHNX6mlid1nFeXdtO
aJRABFU1QBcuTUytKAqlmkBZqNg36kMec3bW1pMVPnwYYLZunZRxN0xK7hfLO9aPYCRQFVDZotdI
PPwxeMYJvetHOeLgzCLzXcQ5zfR4lGkNVvLAYVC4aG48kOfBEZ3wZ/qdFwdbN+ULg8xn0iCu2mVT
iwLvkWJToVl70nbxKf+ZH9Kvq02PT/kgOPXs/xtPNUqbAC10oE6YtR1VgKtq+jzPvk5uuMdwyuiS
3iYWzhdQIEWOPnAWdzNc0EsEmoZAeVhnXBUiEqezjjdrtFR2rSSnqEp5RRX6q5ljW1XRL1fBgow5
e1ZkMu/iuR9p1NOuefnQgbVk3nd3tDAlODz6240z88IYfXeebbEKhV+QxQMxJsq+iCkpE+2vmPN4
3Vo0CJ+h2YEZVeiiMOdyhY+0jiFsKJobV60lxLyJno0Er0MNV6J3VQnaL9TLMy+MSY0jtZYxkJJN
ng7a3PS+AsopUb5W2ePtoNtYsAtTzILJchwTo0RnSC31+2kVLYCHH8skc/+FGbiD5jxAG0CyX3q0
yJOOQYco2XdD/DBXxtchhcZWGX+7bWZz4c7MMFfEdZqrKsy1eK/0ihPhuEB/AUXXP2X7FJqcbL65
ch+2WO3CVAQKoAohLVQZ99ASVPO3fOHUe7ayLS5CdD5NJVg6NiPEVd80kAEFCAQPJRkw+RWE87qr
Wk1ADtNO4qSD/2JPAWhcVVEtYLljyyRuq34FVnD2JG/y69O6MwIVmHzFDn/WL1w0EY0uJjfQXWSg
6WVgFJAVrVCapMDMhIGCVmtFX9PnMcCIuV8fwtCb9xq613QiSgl46pYbO9igoCGAKTCggkviZTRG
vaonbS7ilGzjB6OT/aHhqYNxTLCPhlVeanQqccXFItt5IltEdG7H+lb9CF6AFgbNf9S+2QqnFJap
UrXR34kV5VWQbVCZVgkUVLxK9UasX5hitu9QZ2UhJCQMtBmSsyTeDXITFKrOub1sYBkwjqkiDnBc
AMrM6nAIldnkZdSCWe0Ob1VnvUOR+giyQwwTjD8opXfk8ehftkLw3CT9kOe5Vk2hYzgDTmqGqEcL
P+pauW+GL0LM+14buenCN7rGZ4aa0kC7aQYoPSplW9EydxTdCpyi6vxV6gqbExw8a0xeF+qOLLGE
lZz2xIduxG74DS6to/pmHqsgtEafYh/JkYeM2mh8Xn5B+rvOvCRCGyt10Vc+eTT25oEi5BKf0uiE
3wCC53jJc5IJy8VoU3FpEZZ9fWwq05aqwBwLdxTuhfLTPcNLv5iU0cmCXgvCmuyTpbQWcRe1kmVm
O6JwUjDHJbZY1IVkrOVRD4NUAzNf8dgkv1Tpj1R+MRQeMo+uDpt8zyKf7VFH9RgWYC+J9pLyu6ye
NTMYu9yaNdkWiFcm3M29cRE83wAqc71dgKXAXGWFW427QDUrccFFFvzdEk+PvHXcCkTczjCeCW0+
AqUpxloidy0uIgJGx4+TC/bSnRwMzuy272wNPP2grYPzwhrzSAFvrBp2Y17BmnmiWvWAididN7qh
le8SLi3lRj6+MMckLbXphlzCWvra9KVpX8TmsSo55XSeCSZdRZD0jeQFw9HdKqHjWpembfbmY5bp
v2+nqo2IR/dTVE0ZHS2KhL/MGEOqpAOYm8FRN74k3XcjHyxRS6229oR64p2Z9DswMX9hjMkYcWcI
RqUCVZv8Wewex0vhlzvzpXOaIHcjjxuF9C1wyx6TNiD7UaHRBXKgGghVR8tIZwMXOFtKokG5Z4SA
u6L4K4QISK136MhUPJqxjU0Oh3HFx4UOq8ze6IgWtmVRqACkl/1LJIZPY5Y840c9pSgXYYx/OfRT
wknLNPqunMYLVgSoh4JVmc0gxYoRzQ22XiK/6X0EGMLz7ZDZeqKjwvFhgYl/vZXXJp4R/5TX8O+B
w9pLAfqlpWAZyP7UDcHdyKtbbieVM7vMpqhTkidqiWEN4/voUFkOBfqPR6hgO4UjPPA6B+8gwFsL
yRzislzXhtlSc0eUnVdPdNNf5reusUCiFeRWEQzPFJQ7HWq7eoswujcAElzuNYr4CHTOol9dlIBk
wqsXAAwR4ClNZUI5qYQ8r5NeCFpJflgysBHOEZWWgU2z5LVrrrLPpTEWYKrryVrLc6Z5abB6VM43
F+zxZ7vLAsMCpjW2yheqEc85fDkuspq00qxKVSrCaleIsYUJ759TmT1UYEC1pmHk3Ciug+ndR8zT
GUC1gJ6MCeImLNKsAGGeR/nSqSoQrWsBk+yXLgr+vMmUa+U5xhwTu0TJqjapFbRP7prJIXvTq+9k
O6F0p2/lYW4tZY8mmANFDdl7j2cn+3Z72yqbX5WOBmmmhim4qxuAWUoJFTeGx8mT5oBCcz/4DebZ
XZQ5gFgitrIz0AU30cyB6otrHO6KY3JHR3UghXcc7NXrX6Ar4tQvvC7PVZ7E6hiIbDw7QPB7BftN
gPQMjRUfI+kwmWSafj3caeAuDHt3LoGp6nmV2uu3DpEpGzievzJUuq8AKvFczN0y4nt0sT3o76zC
4w5NpUWyhO/tD0p/EznkniuZdHUEMnaZI7BbBaIWM+xKXzCOrmNaorELn9xVLa5H77JJ7u3PvvHV
TUzLoA+Jkhlgwkycx9CSrpW5RuCtX7QJrPUagaxXz3k70r9ykSvhFp6MUKNRRTR5DebQScwClEUT
SKbaQbPS6kGMOGW/jQ+GaWKwrSmYqAfsnW1IZH0hCUIzpxj/yWlPFRIHTnUsXgynw8qJz1PQ+5+v
foOjCIgNAp1x4Levio1iVKiTOq+gVQlGR6KE7m70e/UNK7SaU37k1U+vZ8ve7VH4u0mTvM5ExzLJ
Q69XU+orJ6FzJ3uwcU8CU17mt27zkrwo381HE1DkQw7epAPvQbeRExXgcvAVMbotURA0vvLZ81FB
FayqCAp4jTt7CzpqlR/+peJ2Rp3lAVOuA/PSGBMyXTGOs2FCiEfXg3r9OuiGK/Wd/dnovzTCRH8F
TZa1KBKUJNf7WfqRFZ7JA8VfH1v4VBh0x/g3gGGAxl8uGghe00YwMJM36pDT1VawAkcWsNRJH396
k1FLBPK9+DpoGLCWuknIzXjAk3GMXXMcj3rT8voF1xtZAV4PrStgUTC4zIIwxxXT+2rZYngfunxu
8UPFNNe8M938MO/LH6AC3/GqW9fdTcCjxfcWCNh4TfN9559F3TCkeRqSjh6N+heqWRoGoHVen/Tj
4qDzcgyfeEfhdd+dMclc7aB2qA31iofICF7B6l4/ZJmFFsxhfcxGq3po7RTZ3/xL4K3udazAVRXI
dwV9TnxIxm5eiKE+GQDeqX5z3z4M36fGSk/6U29Vd+X9/H3+LX4z3xTOfY5nlXnjydoarpUB0FQk
mbt6hoyIbvhJjJM/rJzb+20jg116yGSwSGlEZcoAXuyBO0129akFnMGRHwofgGgregCs4VfmDNDu
jiGL8Xzb+rajOIKo2CPdjZdbsZCyWpRaFNBJa4aeEDXTLlyUNylNckeaycCDIVxvFurshz3GWaWF
NHgjUjRavpOr7/XA0+u+rjIjUHH26LREjyY8eyCoqVzWka6kUPWh0jepV3bgdKaqN+JuqDlXBfpz
Lw9xFaedhFklA8NeV71CTU3y2UjRvq4FJwrb/aruxFa05+JPEiZuG3LfGTyDzHZoZGmdwMuGpv9L
Klu065pBGzyBll0C7cF1gbwC8cQDZm7+hRAAoRrMIEFUZcy+oN97GStZZ9RpN0uFHwezAzqNL0Zg
HgU/BTkW7+F6fdJdmmJgARJZimUEmmjfCQ8JeWjlR1X9LIEG4w1zcsuZkknLNIaBUht2r791Gu/w
2bgcXHrBnNfDGCe1GaPjRl/99FiobKix+ADuoS/AIxPb2FkXX4f++9mZsCilrI4p/EnKPzHQslP7
5Xaq+C/uAAMsgkQUI1DM3i1KtVBSJU9Alm6eKGd5jwH+6HnFJZyv6ryRmCQccWgm0oooWiuX7rT4
/ydjlKJ9bJR/+h7th3bqE3/pSs02lfDz47Y0HM7sscuXxfjLXZLsw2MI1arylB2le9WS9std6yup
xWtd8vyjO+Dsc4mVCGx8gQazKL2N2bMoR1ZMHjWTx5C28Qq4dIzJGF2XxSG09/CG/QMGaUgimE/j
T9p5k19puzLUga3kFYKuwWZgOqGUV6qJuW88FZljRQgbIRUSQwjER/1Lle2WPxSXEgby8/oo7cOT
cWobjPpQJBavP7bl8IVtJkznqobyoIK+lfGiS9b6SlWlUs+0m19CBtkb+jhHv87nbI6NjHVhlak2
hXLSKFFNzGDZZ/eKFz9rnoQGZwv5VHeEhqVdumYwFJz77da17Nwsi7lc52SusgXOCu2+DCgwWXCX
v9TeXijejVImojJth/fpp1Vb378wjldN0zEzyHbC52oMm1GE4UKvrWJ4LHgrurFBZFlC6U4B3y65
YtztpWpuhxHX6inGaG5+Eoe3rEqdpXi9/eU28iaY4FDakHCMA7nHbMQ+NYVGDiUMkebfpm7fKpwb
7FZgnP99Zv/1+T9fKEok2YqUCQj12tScdi0W57YrWxn6whdm280SQa9gDoUgf9W+CKfJT+ngEnFM
jINB84XjGf1rzOXnwhqz0fRkINCCHDCxhPlUHYC3itR3kLABdY5BTAvvdU658+pTIdqAFAREFpLO
aJMxBmMUNqdC602XyN+JSqw0/MNZQHqqXLgEC5g8NVQAmfDRWCK2uEmLXOlK010ljIDRGUE0aR+n
X+s7hjPyuMj3DYMYi0INSMc0g3gFYFEE0mQ9MehLTvgy3gHQ7JSHKMgCFeh+wfn8y1GnQgVU5lnD
w1FmkcZ5qXZNo8BeeVc+KNBlzHBx1PzQSneURtjkEva968IwSwqLBsTdUZ3R8PUuD7pZVdUBlFdC
0DvKL2M/uM0P4ZWWhcDq+rN1J4eeQuDc3U+vpq/hSCht7pFwlUuo12gG4KWMbIm508vfEBl1WDZh
pQeU2yL1xm/r06pbiY0qrt/b8i4/NodMt3ic+NcjhYxdJmCVugQ1A+bxvd5pClRM0YEpMIEM5tAG
RLZ1fUgPlIu/dtrGUl/7p9bnzchvbJkLz5nVN5qhMalmQFD3md9IEGQqeZXoqzRw6SQ7jpNWDeLb
yPXAMHpPWO+X5HccYrAX92mBNwm94Q4SNRB5QAsrBMKRlx/SLOscNB+SHqjraEXTa81Df15HCp43
ONDQBRRBHchGa0lWZQY5hBCM+cmMgJKbv0QgzU0793am2bQD3JAhqrpKZLZzozVD3HTaZARaItqF
kLti+F0a71al8m4bul4xOHRmiHnmJEPUZrMGpotIUy2R/JxjTlK+Ot8wUY0pJdzS6f/wMLz8JF1R
hpE0wIDSahYAwVZLDnPEARZueYF5LxDb4ctTOeVLI6mqxYNSDQDAYURh3us1p7e19TnoN38X6TQx
6XH599U6HMewBOmTgBvCoQDu/W7opPWxztUWvJEKLyPRbXeZFE0JBxh63BKGw0G+dmlvGDCjU6ZE
CmSfkqlQDlPVKzxeD23LDGbsaV0clfErzrE8BP+lVFbgHAM/jCw8ZJKny063vKr6yzzVjqpygmHr
O2HaF3vHBEASeMVLv+RuNtNSW8IAEhCS8WXSPgvyoGSUZ3+f+U5zX2mlYq5SoJWJbwqJq5gY+qs6
zqa5LrBSOwAygz8Ca4cZsUs/1l4YMiJOdPBc8iiAv/1Z/qRMfBEmp6KTpnDfg9d3Nx2JGDVxNBEQ
31cY6k6XICVEKVETAwQ79OqBXn2/h2Be9tD7kdfzSnEbwXFhkO6JsxcoIXlYiQtqVyaevnZfLm6t
Tj4aSZEFgJI7pPOuB0sTuleczXz9aIGrYPUhGPfDXUQVmehfp9Ush8RYvNGT94qXHUBXCT4mYGht
yaaApymoffL06UR4YZQux5m7NUaOunBVFk8t0DbGgZtLr7ctbGTCcwtskqqA4a70Kl29aXohxc9e
flNnHhE5XRomcWCmSUFfTcbGRkH80osmTAqhrzMziEuSPnT9QmyhJiqeFProZTnGbTtxOsiJXnMq
4teIMfrR0OvWQWoB1BNbiJ/krCiEENQgcRDd62CI0Z9+5Vb7VXRS13R4F+PNtTyzxtzYRqNqWiMD
fYYWFVaqW8t8qE3OGby1Ac49YsJwkEeIzJspsmO72IZZW8pylDN3mUAf1/8U0ZeaBk7ob+RHNIjA
eqKZaMuiZXT5+TC7MEQZZXJJWkCfcRPsFF6TcNvE+9wW0IQYybg0MS59Ghs1utdZ9SDP4DlbIvt2
nG9YoLTNIALBqU+nlC8tGK1YxeWETBXn32OwF0acQ2QjxnFFl3FX1wAEM9lLHgH/taaWgHfmShNI
pbLH/dXuE4wmKgR9J3VwoX7pfN4niHNr4BtTIR7M1jYTfQLoLIJPWfVnREXDKHefN0BomwDDsTpS
PLNoIJyfh2oCAc2cfV+UB0PnRNZ1UsXQoYYhCAkscCi4sa3OtDSw/csSF73FWvbqnnwXUXSjc/jR
7yVyMpmiVJ75hdrrxEAN411OZXTBDsfCgiL0R8SsCyuPzkvRYtv71AcKjJRnNP3Ou9NcRR9jjmaO
szyuLaSq9Rl+LuRVlBNr7DmNge2VPHOIybERaZVpyNATC1/awQYPrzvv8p9RUATNq7THPc2p8VCe
PjvYBL9wY0JZTQYhEv7j0q82LZO8WmUhiKo/ppg5FYp4Sd1z9u5VXjVEAJbo7UwE+yie5ZdWkm4K
l0aBlSr91mZPo/qqJF9uR/q2CQzH0EEPoslMWk1itQtrUIcH+VjaUfhbAhy3/zS74rsfH0aY07wv
jCGWhNoIlOyur/Zy5Ev/TxNshZPEEgDF0IMJ8vC4mHeieRIjzrNjc6kwi01prgEiYUkV66VvkWVL
UJyHx958bqCh8OmXE12oMxPM12inaKy0cW08suqV3cZ94w2CIn82ZdN3LI4CBcS5NPsw2W2OIadE
TDEM1BKggC5I1d7LhrcwPMaZn6/K56MYSyYCHkzhujgnLqN4mocylUhIAi27U6UJfD+H4tMKYtSl
MxvMfoynRTPEWSRBKs4W1EstUj5rg24B+mTd3jDX6GDGFHPZKWpB7sS0Kb3Jbu9USv10xLTNAbwG
7mj/D2nftSS5sUP5RYygN680xXJd7ce9MHpGGnrv+fV7ULNXXZXF7WxpQ1f3ZRSDyiQSCSAPzgkf
QswpV7ozbnnopZVQerVExjeSAoP5jVrpO9PCGNYSbuK856SNaybAOIBnPAv/gGf8+ktNC4QFCiHT
d30HTghTO2at9Prx9q2bMPHqD8khRFBmFeNSgtDWhO/FZV+5hZxWuyCMeL11+txXiTe+EVB6/1hh
Ak7aSN00oS29a9vYy4UvYWO5Q37SBM5J4thh8e9zGClJGuObSEENAapRBm1s6fVSsV86o+Z43kr8
IU5SA7B3DXxulnL9dXq1KJKxxIQLhC77YduFd3rOWQ/PBBMZAF0t9HYR641Z/YW5ycF8FqFc+LEH
8GzQn1+kBHiXTnSrgQ0lL4+zOXlWFdtS+uX/zwoTEOJlsOopDHAfoFyQo9hV5OHvopB4b3rkr4yn
IegjtBFvO5H7Xa9GK1RrESqMa0vTc6Ul2zZ1J/Fujre1NN0BU8DZvJv2LZJ4GdQmAABZ4Lpi4Wvo
4iRLBZ3hnSX9HrOHQexs8FtD89SP59T9eAtv+ypkDO01HXkqmp5sap9HkzIZcS1ARnP0+ifSssp+
0iu74Dd+/TXa85rTa65BRTl6bQQ4ZLuTSjzVSz6gkWNIf2PEeuhetYzj4WsJMLIcUneCgA+OExPj
khRMQs3UQqDeEZ3yBBGkEFOEqZPvutOi2p8QZ6S/8cZFLiwy5zZEAdNlRhbsRjz6ppiklXcdXlKU
T0lKrUSkq+UxJ7hYtLCRtRQkk32r+S1Q+YlTj1P0nONcJ7tYyouBc7/fgrhAhSODCAfASoCqADq6
PgPVNHU5qB9RYoJNTEX+vfigmYN68X/Qf4EpvGBouKMQCW8oJcxCjOLOkISdJKiO2s6OGvC8/vaI
oWsCIDbp1gPJyCbdCmSbqiWx9N0QPhhl5Q9l6icJUd6CrTt5UprKb9LWibv0pIbhYxJGjjUa3hAr
u6nQd7Ean1DwfOOcxVsnQn+WSLbxCIGuo8hkHelSzYm4WHgK/Gb+MLHLySb8W0IR5+EtkNuKpi92
7bKwBi4/auDLBlq41180sICpLwN0hhewpYXWW/nvK5trA0x4lgV9GcRYwphAdZemh9R8bbk6dfTM
8NEimC0zzcmUwhA2EvA0WeZW7HeFda8r+2yI7XQpnEUGIeTEKe1vY9j1ypgEZzCjaWgk8IgpvXLf
V/2LOZexnRXS5mOPWLWjiHghBaELtFKYT4QhqsgcZRRu8uQswbfweypmnMuGZ4L5SKKRV2lJPpfk
PyzxtRPvTIk3WLESj7FfmohHLxTxONBMdAxEIa0DAelstMteKDpaTudRO0JzOl9weVn02pqAnzVF
XGkorM+x7CL7kEZRCmJBA9eA8lvCic1au+1/f/xpVgKiBlzruxHmjlnUZm4xAQEjdgmynQFEF9nB
8Ou/+Cf19iUCebRK8B7MYULjS2dsDVM8jl2ohRtxD4yAG3q16rYgdCdFjSQF2TknPq5uIB6pUDYC
M4YJo+vQMI5KrSdmikAXZLvMxIsbiJO3XTHyRpgoR2ePL3oSaC5S1EOj79oQaJmCTu+XADAA4i/9
H+Mmr0PFM8OsB5RTSQKBa9o/GrkcQOxp7flP+7dAN2wZHlwxe6CCaRqPKdfLqSs1SioZDziyL23a
J2nbHYQv5ZHabuAVdJb7ecuTIafzyewgrOEGg4wZaiGTCRGm0AIaD53anTJlXlc3dmlOttH81XfT
v3eKK0tMpDClocjBC6fv6uJ5AnFHnt9rwr/PfYHyuVgOE88HVRvVbJyFnT7K7rjY5fgYzw9Nh+EC
nuLEilNcmWKCeGd2FdqzqPExF7WTDiBJ9KKteOD53u00Ab1oIGUiBgHctOzhRaE361GpAMCgOLOX
e9LPyBX+TvfRRr4nEp4Yj4kWeDbrT0z5r0VeQwewCG0/YIwgenftkWYHraQwQtqm+sY3SP5uVZee
9CD7g9TtE3nwmjte2mNOQCLVpj6bgAXI/rKZ3whgnTp4LZL8GqTE0b635R+g6v6XromaFYKB8Bsa
iSHJ2utVJokU5OmYdz7waHZh6m4r9HYXPH0c8s9k6pdnjTHDNvSrXDELo4SZAYNl6pcCY8Ut6goj
t4MHc5f+SCHCLpa2bMvbwjcemn28yWpb29VfOT+EzXrYH8J8VSHroPOtZx3xwT4Rcms40uwvOHfB
DWtihH2GAGuOuQO5sIs73m7fONXZPE2MoDGumPCs6+2eimoqjAD7oNmiMxzjg/Wr3mPa6rXc6aoD
emH/4/Xe9P9Zg8xR1Y0uQk+27nxA6i27i6UnVanexqJ/VVHqOYKg9766AOWill6mGlst7tE9kzYo
eH+FS5PanTmCmrfLJ/vjX8ZelPTDFFRFgNlgWAd38/VOyFI2tKPVdH6m/iXKg5MbT+W/bqawRpgz
JaRZMQBj2flyZx7qZIodVWp+amrw+vFiblIaUCYRMTzekgGzwqKYYxQB5hOHyGsO4p6UatrXHG9G
80Z282duVGRdmLHFdtVULZQSMYEtmiLroUWWH9FxcCqfN7jChvmzIUyLa2CEAoMgC3wfUj2eZrFa
Du+iZ0TqzV0QW06RnTNCDZ0iE3oBbI5r6smop/FyaL0eRGuFWzvTIcAo+rzRN8lewLzYx5+L9T0y
CIFu9KPQLaIb5tr3lDHX89iK823Zxm7avll5aDdCxSn817bv0gpz6wtxacYVqFsPGfQX2rvYz3eU
zPCmlFcXg28E7CnWJbPvB+WAEVgjmpZDJYWSOtvC2KrpjwxDxuIr4MHoHn68eavLurDHLEtrDTFW
soK8osPlT3CvfpdueMu6CZXnjwR6OFT1MkGwmFA5xJEF3qcm37a/UZCiY+gHbvIVEKIItM+Nr4c2
lxGPwsHlLcWaZE7xtEiZqfRwxM4VneIvkFltO8i2B9/q+9HmweZWYwbi3v8WyJ7jAtQwk17W5B8y
qE7B1rUJfZJwSzc8lvkb/glmZQYTbcEPnqLXh5XFX0RnOcIp1N8QjtuEr4az/J5dDQMswVZ7BDfF
Zt4i337+2GnOeKEPtpadLQdWW6ySGT9g3je73gd+F6DhwO64IOFV97zYVSaYLLHYDxp4FBEdqS4i
94y2jc/rxd4UluyOUlC7qJSTCITFaYWvR0gB0YPyJNghqTCHgMQ9N0SuxXxkoxBVQSYKAgTGM6H2
rWUAQ9Ghk53Iifehr8ES+syc0Ej5wO13+scQ+1A8BR3eG2ZpOZiN3cazXaGSUIeT0HtaDUIOTvZ5
00P/s4vv5hi/nMKy06tZXA49lAGql6CBGEmJhEh3lwZdIU92Uf0tnAh2expA2AgwJEhHgFjFv4yP
dFGONEDJu92wmZD+1Wf1D2qvaCgwYke/V/bEKj+oNqCKvvDAqzxvChvcOVc/gHGeLlGs0Qrjbrfc
L5kTvhVIhb9Zm9yXTtlB+FG8afvit/qLSJ0Fl3et30ZWso63GKReuABAD3LtuqM+9Yi5WD7JW4xP
iQt6H8e8FzA+AGKBHXe1tJ1XPgV7kKnClCWIZ9A7ZlY7CUU+jVHRUatisavNBJkl7c56lDedg5bP
K28c8SYEMPaY613XZkuokqRD5VaeCujMSb61l7e8LOI2BMAO8LRACYFfBSeTWVccFGiXqVgX7LwZ
WFbqNF5ygn4UZki518VNCIA1NLcxKyphugvzNddfTZ/raZI0WEt2yqY6r0rw1W3mcPn0bq7Ba0vn
J/6L0GY0Q9LkIOXxC6tTwJG2AOclgtpLyQu7KucXqxFOuS6conA89pLQ2ibElgYMh3B6xbfR4fxD
KE8DxlBEkXq95CnWBsPqym43/aqO1WBXL1SrGU+Dk7Ubxcm2kceNtBRxWGcFK9Q/NpmP2mZBby4g
4sXs41nL7XyDCH6xBwmSw7kUb4Lt9fo0xlHlulDmMcdGkxTLtGt2OpZHKumU/OrAuJlQEkclzL29
1k7IxSJZ/GuXl0FUB0YHIopulz52oHiFEu8d95JcO/kmAGDQIMKgvcYG2mFQlqzLKnQOvQannxZJ
HWzjDjwbkhd5wl8f76iy6roXBplDAjx9LJgRCj5EdtzKrT+5NQT4pGd5H34hAZgYSuXNofsq7jQf
HuQtIIq0/F+xPzjNm/IaeaHLE1NgE3STBj1Q6WISD/+H/117cTdYfRcGlQVehbtBekuknRm/fLzu
m1DE2GBPyrgsphSk8nIYEkzLT3/18vcusty2v4u6TSt+EZuXOUWRE33LEw7EkHXis2k8s+CdQkcp
xZKmAncjhmGUWLsilO6kMt1LVeoPhrQfQqhrWZXT1vPu4+VS6n95RlmTTNaQtEsXpFJs7YLF8HoM
E7SD4EX9ZGPS3sXczeZjc+u7e7FE8rqLgBgM5Qy5wMLaNW62m5HrxR4Unh+ILC6+5x0atg/ILo4J
emoqVMG4NNZOaiVb6r6ZyQ+ljWx5+Zd4PdYO45Z9i36GOcItFxlccEmzm/rZjsKWE8TX3QNgIgy5
4bY87+3F3mUY0KwjA8sBMYLdW4dSK21FK2ypN5xE9oX6B+djsTHnz7reDTL7FwepOFhibe06I31u
o+IHSEweww7cn+XiJYbR26Uh+Z2p+HoQzHYcin63ZPdBygtGq+deev8hzAZLJtQksrnFpHz1K4pH
W9MPSfH08WrP1f3tUXg3wlwho5ZlbbeUcM3IzDzBgihskkF6oal3MYTlBAi7y8VWVdJv3QCBy0Hc
gEnyrs+NXQp1i2GI0NEupV+5kHrplG+raNoKJYrRKXsV1GbfqaIb6u2jPo28kZ2bJx/2QzGNhCmP
IImWwwGnXwHEPhZXd+rX1GlD9NmLU7JFyzvkMjHSpt/sFy4itJoA+YdLXh/lWjeXzIxgVE23ef4W
lW8ff5DVj37x9zO5dWk1SlDECBUFPndbd2/SpGykuOdEQM4y2KDbpkMDxRJ89lTVt0ahuE2TccbT
VoMsHs8x1QeIE27v652qFG0YzAlBthgAhA+CQ580D5GaPTejAXoPniIjzxzjDWPQy/lo4dgGHd6u
MDIl+LF0LKqHvvE//kSre3exMPolFxFp6i2rWAQsTDXmPSjinvHNth+buBmWPvu2QeyBlgwoPJv4
9KawiPNMbnZHcwSYivxbVuzka/mLFG1BbIY3pOCkudbg4L954lVAN5wlSO7OzzqiAvQDRFmYG2sU
EiXv88zcQ8XQCUcI9xQPQYtHYhXCaRgFBgWcLWj3gmG6VYP7U/1pTOB8C5w4+4ac1AM/ud0HLx/v
yu2JB9cOnsQxPo8nVwsF6PXOV7FWZzPaot78OO5pFiH02sRfclsHuwcR+SZelHrF6HDssjk9VKyu
7DJfPB/0KjACDIsPGwUTkMuh+BkfqTsvbs2GZ4xNQVljTITplNRQUjLWuNFDeEj3gavuAog7enis
dEUewpJN5WHOBBCLMC6KDI5K5ph2RmuVg5RAlwT9Lg2KIdSO/UST/uZaPdsB8FkB/EtD8/z62836
rAdoWuigpRy9OXZyDwB54Kv6Y7SVXvlIlJsuxXlhWBn4z8DRe4PcUBZIDjaDrntNibcyUO7YiauC
u8gvd2jogXmZqz218uVwI7xbZDKHUhbaKbBgMbirdsYW00dHkn8iUoWQX8+vfrgLaxSmLsJQFIGC
Vu2NPxu6uJlrGHZ4V39TnuYH3Z7dCdM5iY0a6Shnnsrrgd3mtPQ9L8wzfqMl3WhNHRbbR46y6dEC
i/3iAPVrpzuhm+9+fARvYu7ZmoZgBN8BRwOz2L7X2hZ6G4bXSaehOXY8KcXbPIgxwCwnkYVELGUY
EPcW8hrE3G4z4Fm3AORHcPIf6oP6LL8MjvEYbCB8/SKBw6jwJ8EuuVX9qhsZQOgCsYWal8Uikriq
oo+q7mXH6MHYlH7uTI/5DtJlnvDAs3YeOrhKaGjhF9aYcBPJkAkYO1iDJtz8KH2XAUbGS/4m2jQI
sGR8CG3xvngbj8WbDNTTJ6ALK/H16jcwSc9QpYElQr4PB0e4Nza1L+/0X5oj2oLL081Y91uAk3X0
wNClZJ+F+rStpbKUdS/NPQJ6QobhFET2tJ+AQUn5rPOrce/CHrO/eWrGyghqYs+4T5+WXYzeDMh4
d8MeGjxoTudfPz4oN/Mz57AHOBIUD1EuYY3XYUEIshiTyZLudeAmjZz51ToVqWN5ArBJjxSMmtf2
a/a3/rQ8fGyZFnLjSLgngU0AOykgIdeGY0sNi0odYNjw+/JLX3pzGDtWBL7oCsVLxWN0XjsmNHcL
dVV094Bov7aXZJWVonLBxmKuc9v7wyF1tDvzXoXA5H8gJ6J9vTTHLE9oBMOYJpirIyfwYQ4dth1x
R5euuAETwpYLvbiNebgt0bMFdRwYlQEHvF5g2OjjZLa55rVe9CI73QNe+PC6oPhaBhr9Cj1ibuf2
xlmRbEKoDN8PeR+ciHrIF3dKKYSprNSV4iGxRbMrxelI0W2zfDymgMU9ev3YZW7TXMYekxToAII1
hgJ7KZbkKjawQ8q3+InAPUJozxhms9PjgoHnLyr1+p8zhzdbf9MjxhDy1ZLJzS6WPItWZuUNfoLx
3A227EH95TjsiwRqy4uTbMWtoTnhz4/XfZvIno2CJAYSYMjx2QnrWe/A39LCKCSJj8I36OnsLUc4
WWe5yHnXF4h83Eh/E2XJKB5sQO2G8TOVNSpYTZZCl1Xx2t/6Hs9kjyAv/dkckufxrnYIuqSX9vgC
aqbcXh7A4H/iiVDcpmTML2Di/GLEchlV+AXUNhbvQg+EbPvkBPA/qK4EN+bFwlV3fl8xy8ak95qg
1k0Med0YXPn5Nn1cDs1XsDJtZld5bdFE4jYlKLxeRcHrJbKwJH3QoiDsscTsqALKQx0RmyLT5KQv
xj7ZyocYD3LN5mOHur3FGbOMF4NorpbUGmZrz3xcILoGOegJnmxshwNh0kIn20MX4mGAGGCJN8nQ
5RHg3V48558ARiLcABhzv2GLKsYox3QGxtyPS2k3D6MvQXi1Ocgv1h0J9KBWejK/glLZ+Xjt6ycY
2JX/a5ilfdSsodEmCYZJWpyoWKNN8LL4OnQWETNcsFA+cSyu+RUw0xCix9wRiJiY3dbkrDOnXJG9
FilE/kSpvuYRv2RzEu18Y/KuujWnAtYISCq0HUB4woTlzKgVK0FrFPbSk5nZcW5THkFvPEvueuMx
d8UDGMZePl7nDV0dxUZAm8EkAbgeAFy0DxexsReiUFxAEQE6//iJSgwZ60UzByrj8SsJZNED8+jW
0BtvkBlCuIabn952IpjfwNyCjZiPaQFCe3xdoAqd3l+OfQoih9Spz5fvfKz2QFsiYPIEZW4ANn+W
D40XBS0HyEYwppXSGqssFWXUBATKK54JlGc9glN6K3GSpxtIwdkWPiFRR0Bug50NlsSo6dUBy6Sn
PJTHkqt6uH4dpN9O8UZCa5R7E9cCXf3zgadXv/6tL34A860NdILncZRlxObRW5BazI/Kr/REaYAE
MF3tRqfhy/xt8Swn3S3Iej7BnkHnhg2e1OL/3yYwG97VADFPGc7ViAqsfhqBghxs1Z68+SXZc2EM
PGtMyVeaxhQtC7Zc3NPLHhhqTxSnJWd4wmnyPz5Lt3UH+fHF2pi83LJ0YZAweoYah1i0FkzxUbEs
g+HpExUV/fbbncQwH8b4iACeiRhDOSly2Z9P7h8eEuXnstXdEKOR1Yn8CE1yHgvu/2OJUAiCcBhx
ajAulIPHoxCkUfaSXfKQHjAa7vQbiOGAIuQ/MLD/OTHv1hhnqaowG8UG1gYEJ2szHfpNhQKVlsZL
nVYTF6JagYjLWWaIsTXEQrvI+SB7+mP+Rjkinu96iNmDCtVN9gkGCDjeQh1F9vtdGmR8M2gnAZgG
GGy98CltAXrJXKgpAfVm+dajgrsczcDv/VZzPza85jeXdhkvHfu+l9MCds0J7ea4tiVpZ7Wa87GV
VU+5NEPLv7hY0CdTu1qFmWlT7Ki9be7iI10iucvnz+daY0pwMxMVpddhTfTjN0BpfcFJfirA9ORu
fM/rVK35CkhrMNENAZRzB/96bUsaZ1LSGJInbLtzAyn/0XwlwJ3ll26VulzEyU3hDRqlS4PM8kRt
iuu6gkHrWc3s1tG+xltgM4HKgrc8mpv8OX+B8ooduzwauRscGs4gpmowwgo1TgNzhozpOdNqAaJr
EgJ2+UXpbcmyTb/ahJ7cufk+BygCMu5IEF6WH/pXPgDmTJ/DHBMCl6P8xzg7mCOZgmKoQHQAIRYQ
9AVeeKIRn+w70QaL6LOYbpnhqhKRnpwyQuHaCWItBYcBMssEseJ++pUbBYMZVK2LmNi2WOZMaemk
aQbpnNfmPvWWQoijWZYT70Db5UY/uHc2zx4TJfQeE7hDDXtThqY6Lu1ttGuO5j4Cv3zkDlA3FDfd
ieaArNQO7kXgPbm36EpVebVmJmIMs5bGg4nfoPoNBvxyP8U0ATkbgGX/IWwQTI5A/kAE3VwwUJUM
BSuHrXlPcibhPkZ2pO3/910/DlJrzYkra0zQTwRlVoehFj3wuMoRBEehUrkRnKqxu84ONi20Kklx
LfErgJ+bz1xxK9FYA180DhiSTyAfmTDZ9MHSRbq04BaQf+uZXXzPH4ftr/SY5s7yZbmTv1ouj6d5
LX5dGWXONJhR1HqpYZQkePLFnhe7RsQcnMF02p2cOuFGffp4q9eSfLx5o/MECBAejNkCpxpHfVz0
hRZafxlAPfA6RbaqQ/qHIJGQNHzpWhtDPiYoojNH+c4xv3aOiEcZ6ZKKaSJW+KefhllZ8hHwjp36
m/yK8kCVxsk+Nam39lkvzTE7rBth2s01zCmAfudP3X1Jp9WRABoO8axAQYoHClr7qpjGJvorbC9o
BJmEEDXeAu7tavHUOx0HVYEcgwbi7c6boX4ac4XZ1zpcV/aYzl6WjaWlA97uEbx9ODYvoz+dJyD7
GN2ezsnvLZeXvKx1Aq6M0ne+SCskXZ9iyKktyLHNffo2ACwoOK1bbVvXtOPEJllKjuushL8rk0zO
iw5BBK0j7OscePq+wGsNvYgDEqhvrR2vWXkzBon79soaE5Iw9pxmfQBr8mOA8Copjk7B3q9fwcTj
LgfrqcOTKnqZ++aRajXEJzd65N5z64vGVCv8Ce+Z7GucVWaFseB91SuO7RudF3pxDOz4W+Rxwd8r
ZxNLfrfF3HFGlAqqMcAWEcpQ76F/pTkJmnPJuHyK/49j8m6Nuc1MDDZ2MllrvaG0g9+FS6oHjWdC
btnRMSbM7V6tZPrQ4gOKHgyE4BdgB1tG1QxAlQuLqt9+kdweMhUDRN3Uh9CHSPBLuYldNbflAxd9
vhKFrgwznjuA4VtQx3hBDl7tSM8V01hbGsVWnkZoyEK868CNQrR9TL52ZZPx39bMIFoRwebwq0bH
H2zfgYs3a9e6C14kf/ryp3zrufXbqsOeUcQW2lgiC3fqcr2MJimYEeCJheBvvKg6frv7BA/Bqrte
WGLinlQpDV5yYMkEBkBDD9aCokS5o4XxW/qU3t5uJ4Gj/yyLiXdjG+udGQmYiL5gTv8EdmN1+/Ao
BNAN2KNuntqsoMuzJoOPorW7ofJXOWk+RZfC532q1SVdmGI8RIlno5ViMkVDj36M8Ssk6z63aCLv
vtk6cNyqRDxs3miNjNOYS7NhoWT4Qq95+au6K79Ne+KNapz+a2nYnIti3SCyObD+gPZHY45bHBnl
JLQwqP8odoKNHupz8VVFcQSGj2PMBUysNS+xje/2mI2sA30uiwL2RF+HUPNw6GxSVydH5NUAq9/s
whQTosVMTDqVTGW7cJvuLU/xQefA1cFbqzavlsQE5zYxrCIdYWeQ7BrcVI/WPc3doxl9Z73hsTD/
Vh4zHemFDNhL5vxbMmkTb82g70UHCEwHosWOtSyhlQp4Np09pd3pVminTcNzktvocW2CyQx7sBY3
mQ4TpCpOInmggt/GOxQaIL3nieTdzPazC6LvepEuJaUxqrMMa7UHSA1ugWpTRGCfHx8WdEFLPJJR
nsY9epxFnuuuC7MalJFiFNBkdvRkL3OHg4iXdMGHuq7La6zf+iZ2FMUT7lYasTeZHYUebaLrofYn
RNI4J/kmnyeBZ4bZSkjOQ3RHUMmMsnnXsOCdtJW0+mo5LGdgUwDlasVYjuyre6pVEsjrdnsww7jU
4Uh/Fa/cZ5DV70XT4Zh51/FsTH9+8b0SYAaXKIXNfp8d/6gxaKf2mwycxSdEmeiDXAdmrFCTwD8H
9LakKEycLHM8X48drDWuBJmkCVV3q8IpNa/xQBrnZMCjon89brvvGucRZqVReG2biZlmIzc9tJgx
oQGyLBU9eh0APtNubH3LH8hbdZmLhTJRs9MVIYkmGKN5PAToreKjccJnR7hNMK8XxUTNsbOMolDI
zjF4BM4i2wGbq2xUoDswRf1N3IkQan5Z7ipf23HuvNsUk0yDDBnaDPCe8x114TmguIva2sKpyJA3
zKcUDwKpA5ZiKjuP9Agd+VzkMhWyt/7zbpPxVggAWqU5w2a0K09UdFae/o1uPR7BwPr3ezfEOOrS
ppMy9NjX/yVffyLLfzvyF5vIOGWuZHIUlbDTuKBE9LOX+ERkBoIXH9veEfbm4RPZw+qZvzDKOKc8
a9WiUNicISFv/qaZ22JLEab8Hm94ZQFvJxkPDQEDkhMDn4x4QpTtZ6nI1o83Ci0a2yB+efodF+44
SlOZqYVErvEHnxtgbjFAYUdTe9xmxG3CB+d/t6YzHRepCiD8OYm4y6Hzljz8Gfrq9sEzOi6QvOUW
yquOf2GPqTw0vW3y2VLIH6sXbUtTy/VuufsE8ng1olxYYo4YBFS7CW9v0Mhxxwgs3aMfl45xKg5q
6BrejOIRXTrVbrfynfzECSnk7TfH+8I2c+omJZCKvscqKUOSAEnQcoDEiKPhjI73P/GWelv9XH9I
5gCmszIFeEOa0cpaNlQsEHBdhxKRzE1xV08CZGJBKYAyC8/B1x6Kdktv9fnyJ6YQy4Xif4oxZ903
3+0wuwiRshDKh2c7+IoA3GqhbaGrMkAZXN7WoHzjyGOutOZoE98tMpsYWrEc6QEsBj8GV3YUF3TH
wFPEYKMU/OkH/3pdQVRgABGSqaQwAuDm+c8vTrscGMB0ZxN5SndcXKj9brptaOuqHQBFGTxjpXaM
xDq9Jw2L0LVeOK66diAvfwDzMfMA2uRLhx9AaLcaD3JQbIafiv8BKUpkYBdLZT4naBMWS2lGWurs
LegE6gIEHXukhKEzvQroQ3LZX9fO4aVJ5ntm4yBlUXVeXP3Wn/A67UgnmnYoz88iM793RNvFnnyU
XXhmRCJPrz/XZyOxYqALggHV3ybJnXN25va/iC+lvOe7z0r9THv6bo65AUFIoU392NHXK0+5l/s9
8E4Qy/pEJrHSdby2xVyAWR+3qKGxtG4zDy7d74kbuMZit9+LL5Onbnm5y+pVeLk65mUprdumyQ1Y
JE03QhoNoFBtXTr94T2v0DyTvnz06ZgiDOS00xSH8M/imBxbr3gRPeic5U7zF/qrUKOeHGtffIn/
Sg6R14MfEV2Yk+HMm8rWiFEE5IW8FvZaoL1cP5MKhLlUlfly/rrdDsR9mOYnUihu8rZ2d1zYYR+2
lCLuxkHGPhfHAA/jxFxCXlTsPyHsunokFRFhloalIYx2fUDGtm/TudIpjdL35EREldC65ZEmG/A+
yX3vJre8+awXBpkTCS3sThZTGJyF0KmDJzFxWzW0tWHLiaQ8Q8xZBNeElfUGslHpHkje7IVoLiBJ
/1T+WvaLh2zKNR31wP14vA1ljmUBOKZq0Ibq6DTJkCKp7yabngYnAuCrqAl53U95LbXCcfjnGzLn
soswigNmKFyTd+nigEXfiyq7uk9c/TsRN8/H3iVkg4YsS9/QrZU+0D2GYwNcMS8vX49LF7+GObeq
3qU5+lHnkIsJBLRJ79pNCIt/Xty57/tracnl6plTGUmZJYQjVl+5WWyDWskvHe1EjcvoicAL/6kV
dWGQZauqAkzQFdF5gdCbRjNFeVoeOw9b67eH6eFjNz4zvn5wXs5/fpGRdHrZgGAP1kaHUE+YcXgO
D6UtPM+PeA0hItEaL97yTrynHFrz9WO6CzakstU4JAYt3c1bgcPisP6NdfDVQMAOzR2Wi14vlw4j
SthzgJV+I00CMdDgKKcKM0r6QXCtvz7ehNWmI0TZ/rHHHCpJ6/oKpJq4eX5LGHwY/WxTYjwp3cVA
bJPipfE3v55dC/dgP9eoewsCFTY0TqoadGWBcP+HiZJYqDFQwvenNQe+tMNERLFpp6IMmhlvasNR
9GJIejSHYQ+gIIZ3k795HenVJOXSHhMYF2Mq63qEPXGv7xc33YevGqo+iCTd8/D9vC1kvhtk1CJd
Ds9bSA+F/+PF4x3JFdQNlC4uPhUTAVM5EiopaskfR7AzYVoYLasHGSlK+NhhKsdpj7PbPxDlIDBG
dzz75xuZPaSX9pmYBxbWOrBi2Fd9CkAD2u/tTkSE5V0vK4hrrBT6lyr+xXlg0fWGmIFHLqaP56PL
gklTwvSPdwn0Ztx0i4zaF3flUfKmv40H2SZW4ehR5o1/r2aCl7+Ccdmsbbq0FGu65CgTnLbtBvpX
5x5ryJ++XKuJ0AgkcORZHI3+/CIEWiROJOqQ16WH2GKT+g0YlPBgw62kz31i5juCJhk6WBKa/+C5
Z+4SOQAYJstLBNt9thPAGeOmj/U+c5XW6e9yv3ClQ/YcnmOODhXD7qRMdrJPXfGFss3GrXaPM+bg
/xNKEIQK77+MfYxOGqjHDil+GeXeZ8dGX1QDVA8vLltuT3slJAEwBz4JAjWAh5w5TyK4CyDgmNF5
GtzxlO5Tv8VAULQtN1AkdHkhaSVMXJljjk8xauoSkjkqev+8t2B7uWO1N0RdeM25ssN83sFQym4e
YYfoBDQA6g0QrDZYIuVpUQHVz8CPwMwIDKrdIeced+J2dEccp8YxbcqZRNviDlCuVToXP+tmgLId
9UZWhvNuj14BFd1t6QTH7ll3lK80sJPv2o24UR7BR/9CwP+GKB388j7e9A5wGG7Fh5KvHDkgkSGp
iLkhfH6TKQvmkP50TGmnpM3ygl7PKXujDEfhDb+tfvsLS0woURcRfG0DLFFHPEMiQbfsJ7K2lXLg
akXMrYeLCFLdETa59HS/A1Ebbr5DhopZdwO8EIEXVgYPPO9mWGsoXZllbsC+TtIChEh/zm0E1XMQ
SjToLFkHguz0G3kj3IluAbTC8Ibh9Z/coQDeupmj3LVpP0hiQj+AhKAAtkWfIHfEB/lbYE9+jFG3
mF+886wyJ1rVIzDAK7A6oo89QPE9tHs/O5q+NtjlHvOGvurMd+1rAKAUbo7MBt668ghrgDO3SQ7p
JkD1+1uabWu2pxN/EmTN7SRotYGI1ICGE/ue3EiJXMha/OdOoVGCdCd52Z73/dcyZYBw3+0wDfZQ
XXIzkWCn2cw4SrivU/hcDACyvg2fP2Fw7eReGmQaiGlvpnEuw6C4n1ywbJxfRtpdtue2g8hz2Mvy
0hITI0RltAqNlkaeVX0X79q7P9PIpt2+9JCP6OBdIFp94BQDvE/HRAzNqNQlnmCXKiLZ+XkPtbjE
xTCIo+zHI6Gr2wNaF7iEdxzL9Dd/tGImhphLIAUFWf4j1IzdBduEg77+rwY9vtgNnnjAavobP7LI
hI/ZCNRUW2CxhxhNtK/loxY+c1a1up+SLMkmskriDrhOrwRoq4l1DhvJbtm0b9mAqnLY5fvQ011U
WH9Vb/OxPdL7zCf6T6sLvDBOP+4itwvqYKnVGMYz5HY65HXtUMWrAmFvQ+STiVdAI+OO1zLhLJlF
RAizEc1Lf7b6ztedeP/NYd5XZzGnP8PIc9KMsNN6aEB9oX6++P0PFVe2lzDdzLW40vCGFuk/H9Ni
jn/VT6DMpJVR5tafoNF0gHiSj53cZz6XF2UtT7y0xoQAow2BlJthbXTAefrU3kUbDLve0YSiaM8/
udGUtzrm6GO6Qk8A1yZ7gxt9pwdLjBh4/QudPp61NScxMJiDuVrTAgqI2cplUKfSEAMMkkLsStk2
B83/FKpw7a68tMNsYpsNedMtsPPndVLbFs+oWreGU++apwZju5qbvfJOwFrJivH399UxWxmniapA
7G+iU4+SVceQp7pRt594Cl37aJeWmKhZozlX6QrtIz5a9t3CtLuvu4avbzT9E/jWteL0amVMzMys
zjRnDfYoyxds0tgBfc6WHn3Er1ws/9oRAFYM8GAZE6w3qvO5JuitAFYrHLj4RJQy0b3pqraILFb/
+omAufI4oIIZSAUXkbkyX64HaSjkGN87HwFwFSJjtu4A3QeslhtMVtcGknHg4ADjsthgAq3zuBN6
2KK2ivqWQuCSDrjyOLuJrbdcdMwtoRYKNMgm/mOQOQpBZkG5eYbBFnMRqlPuRcdwh02HAk11tG19
B2gjXtH/D2nf1hwnkm39Vyb6nTnckoQTZ+YBqCqpdLEky/LlhXDLMveEBBKS/PXfynLPsQrVV7R9
OqY7pkNtbRIyd+7L2mtZyP417QndZ3U47spVcMkpyNzRgyxOx+gJQ3qti5U/G+/zC4Jo3cAcP7/O
ntShLrfOWH/S3WjSZvwNCNuSkQKHhPOgcPTadRKsAS0eEqHVmfJTN64WEf2PncWdJHynFUYOO3o2
AmlX5KPSiKaPtZtiOw/FowlfmvfRSpRxKi59bXbhTTPmCZeP5g+z2uOMFyU49djvjOjrTfRzgYtN
VPaGJTLLlojSpo117VwEGxejnOa1zptX2Y90dLSM0F5bW+4Ua/ILT3+25Mb+rrHFwAxgr9h30+f8
2kDOjhDxTmscrJIwnoA2Hy904VgxsuBl0MzVO6ZG567/asX1vQY2+yCzNbdyg37TRy2wYH9crUOe
dOqvXvLCyfKmmV0zw7LFHiKN22znAOeClHpTvNMkMgMmjbbuc39d33W7ZJPtzdvf6MYCRxdgwB6A
KUgQL1afmclcDN2MTjeKRj8yuAnDGb93Xl7ZWawUpV3Ji1lpJ+jvEo6JxlAPx2oUvofIqmzDYjOt
hzon/fwrs4u83avKqhYtlqe7AgwqHe4Biq8BkGuxgN6ib7ZwALEt6JVCZNldmjLnvgnkBM7o0vls
0PQxcYK1479mY5FkNH0vSQExiYPXcVDBrPeap8QFUna+ljfrY96nekZAH/9c1SKzmCajtxo6ygMR
SxaVX1DZQ6cMSiuhvZ2vm8OM2xpq4WS+/8rqUnPQ66thNiqsU6eIOvgoy0OKqGGQ3X6+cNayYe3N
znw8snDnhWuLNGsm/WJ/6JgphFcldkt/zVEaXoXKrtlb+HHijbNICRbogWTYQUEDaeKdfacHm5vt
9OeaozmFAQMEH4V/rXiC7bk4fk6bm8FsCf1Czf14jSGYSIXdnxWOX/65+xtqxKfu4dcGF6ehMwKS
FA4Mar+iuw0aortejF4zszgQibCK3HYPZqB4f0Bya72Y30liXq9mcQo83+c9SF30ajDdCsSOgJSu
fbHa9T/lrl7ZWXLHML9tTNrDju7RkCsdJur4xb1a15s/WS/XeocOCCygCbeUEmqrtuiGcUBCcS82
uYzTK3fvoJ5LL+g239ONs+/TeNrSXfIMypOouPdudawjEEtC7hOYgGgOf6PTiW36v8+0BAWARg06
FUGv1/+fETRvuy4tfXrX/DSzOO1U2Gk6gwnlUC3/ITT2t6rlp6K118tZnHKnGmzoJ8COdmOaT3q4
sEBE9zfkdk9aAmktuN5Ba2jZi/NdMAh5TJAZQhCT3bXb5DK9DDAHvQ6TOema0aR1qI+Wvo/J/eNS
k2tTYwAqSAIL6KLvzQCsqkGM2d4OGA35zbw3AFssVBIJUrUDbOdVacsvnNbwulZiWtDfYX9eQBh5
Y0UWZvXzdSa9U3Hoa2sLfzLyBnWEGdb0ARQbiEzgWGBOKsMke7fpnoIbuWEbq/kbkK5TVy2kNG3E
mxbSCnt5+EVlVrxrGlDZxR7Eb8i2A/jIBzuBiowd6AvRCF93A2+OgiZYA0c3dJogSO7TxYJnZc+T
CxlhfE5NTaCxBVAk/Q14xsEOSHn8g0S4u9igvC4aYef+CG/jYm6+e6/pTQ9MDyngNevrept7wiD4
JCBJDhl5JMSL/AXaIHXGnWLCiZAxtMRww+YfQLUOasJmi3OxAyPBWnj2Jpxf2FxkMSWxU4I5whG3
Orvs0fClm+BGfz1dTv/lyF0b80A07GOulQK2cXwQ20RMfEjJeBj9/KmWuHb1vT3wCzuLL9fmmd42
M/Dpu/wB8iL3OuKkqBcmOWh9QKm5hlfXv/AoFtMGKYgsNb2QC6W/44XV4DEbUjefEIvZYP/LUHkC
KgMADReASnS03+vofS0DPXUOXhtd3PCTnfZW1tko0OCG/9E8x6Fb7WS9KRscr21ZMs+r2hc0USDG
pEnU5Hvi1FGtnn61SgArGJc1IdLsaej/Yu+XRj51BGQKCNrJFnQumrKxue5u+ftVGuE3EcvC1HLL
myIvba9GIQdb3t1Z2/57euEhuDTQiVQR0rrbDqFEiUFazQ29FjGdep+o87jgEwevuLPE9c2ZA9SS
ksFl4GRhlbAwJUUYpKvKEG/uhcMyf9pZ3OSQly0SZk/jZviEWwF0QADCgrLhi4ExCnMbfNe5EAeC
e51+/y3Rljatma1cBxqM4FA4Pg6IYnLVSzUihe0uSyhgdN/sDxRqlyWuXf8QiHl3aIHjNF5g+GfH
7jUclW80hX77ZY2Y9C3ubfE4i9NZFrY5GX4J0hNxIOM2NsXH4Mt0XYGTf4105W0RemFscSqdopyU
3TrjRj2rbbAFq23cb3MoALSQll5L4NesLcfGspIbSARhbYrU1t937zK0+A88AQ9/A7B4ckv9/K7e
IghtOiEqQI5xI+75kwSUworJlY3vm4IIJAkh6gf69gNd5FrD6ZSDfbWjvMVmznjbCEpxZqc53VP6
3SrVDS/dcKjMeMUTnboREcqAqBeCFQHuquPNa1WWp+D0psPsEUZxIAQ97Inm/9CUtWvWtLNZ3Bxw
AT+K+hBvWEbBpmxHylwcFex+4LddqJRF6QYjt2DfhzytBFPt6qDtiRXCJpRoAe+xNWv88QrR/5RV
ZaPsM+19IEPURftXq7DcVtHqZOPpFf7HGlz8sbU0YTTJTFgb4uCdAjIBVdINBU5b0wZokPLa9NgJ
B6ulRqBpADJeYJQXBuVolODrmOHf22fT2RudE9btxfldctqG5pDGxDIkRhY25jRL2tEt1OVcffcB
1+2urfr9eRNv6ZsciNgdeKp/2FicNtm1lAaBGDfk3fxEMEmk+VOmSBMv1DftYQqnjnZhha5IsM/v
tLz1WiNobZmLY1ekAbAyowFuKqMKCwikiZyFFcSaV5b6JhdcLHVx+7sdEreMImDTnbsCMsGb9CLY
4qSD5qyMnrVATVoApZVG+jn2a6Xek1v01ZvWP3+VsOXELNs0GXBf1c1WjvUmKHfnV3jyRWptMxDs
+pgpXnxLU2RJzUZc+mpqN73XQN+ahpyZK9vy1H0AEoSfdhYfLLWKitQOXqR/Iw+UIGA93Ol2S7Vf
Lx+vLWrx1QgkyTPmVsCRpTfC46GEttbE/49vbvFtRuTuohlhpOvFBZPPAXuiYx6d/zwnQmnH8Wwf
ckEQMnvDd9eOYEaqXfgoqzdivwh2WQ/iCPO2kh+SdF8N1zX6jedNntxzr0wudgR3me1AvSu4LNi2
lQ9ZVf0fDSy2AvS45TBTrClPP6nmW55vzy/gVJZ19NIWn39mPvMTZ9Q6pSP+l0EBV2fj1heNum/q
vzExoePGN5flq3e22AtGgcsy5VhSp2RYpQa04i9Z88SaNHSKl/PLO23LAwoakboHRvtjnwBWXhtd
aQolUfZRztMOFsfeDF2rDANxf97W/+dV/jS2+FY2ALfmJJBj5eKrN1Qgswx5+tD3VcSz58Adw9or
wlRcOONH9DVW8+UT0RWkRTxMFkCEFUpHiy9pmrKAe8KNOT73qJDq6SLAorfOrWyjCoTq0yXZp9Gw
PvB40jDKKxCtASsZuMePX/LEqyadRhwCtP0hsARQc4fKu+bxzG6h2n4/N/D8w+4vNrv/epb/nb40
dz+2TP/v/8G/Pzft3OVpNiz+9d83+XPX9M334X/0H/vf/+z4D/37XfvC3g/dy8tw87Vd/pdHfxC/
/y/78dfh69G/bBjgEihJv3Tzw0svquFgBE+q/8u/+8N/vBx+y+Pcvvzrj+dGMLQ4H17SvGF//PWj
y2//+kN3Sf7r9a//62e3X2v8sc2z+Pqt6ZZ/4OVrP/zrD4OSf+LiCDTlnq6UogT1xz+ml8OPAvuf
puawgooF5NQgq4YfsaYbsn/9Yf0T41lOAJyUBdafw8RA3wj9E4P8EyME8KgYFUPRh/zxn+c6+kA/
P9g/mKjvmpwNPX7rcepBIKmocQugbkZEhPLRUrzckI3IoDhtbFTZbAUtH51hirr6OyMQpce92rCd
qL4y9lTRa5+OG8sD8a5sLrkhdpLbu8zuNqZck4Y+3r/6qSAUr+9biG2DTvOQCL8KHKoGXA88MIKN
MP02GmXJoqkfgGLMHDQovGCNNP9QSPrpAWEQhwXlESiJALKJT7HwSolyi9EErHmTq6o3Qu4xUt8O
nvKScMzK1glTxwXR2MQM2keeKTAelJbMeN9bhYJYddKPDIqcvLoVas5BoJ4mJtpr0MsrwsnsjXuL
Z8NHXsqk27Cy8MsQo/VWG3Lp2p9aqYo0TMdMfcyKgXwxBJXpLgmgPBqPEHcGRV0fKGtT20R1YdHk
PNnqlXibvhJQlwaBJMl2Hmj4q7ANutzfO1x/zapgEGgnyh4ekh7UXFEzVwp3ojWSXa78dGd4cwEo
nCEqqHXZmdhmdWp6kG11vD2q3wyMIpxwEkrBio8p4h8ntF2ImsWsYIUKq3ESn7nrQSOq6Hm2bZNi
TMPGsqs+zlrqNYBmu10dMiIDoJvAXzhEQZryIcysWplRMWIYcOtmQCJE4GpUz37CUaEKErAV7cu0
JRAsqBGqh4XTN8DKoqvxrnd8ASohe8brdZ0Csj7KqBovHH1aD5u0CyaMdWcGySJhGMQLTbMiH4Ti
3RzJxveepMEZxh2ryQILhdkWt5Zhj2uqjMdRz2Ez+YHla+ICaMe+IRM1RJFXsp4hsJRrkjqzCm69
iptt2BiWa0RJJdvLQmVinxkdB036CC8XvvI/f53z1+f6zbGGIgNmrjDFpbXg3hAr9nba+ki4rU3T
UZD0VfmAO0+Nvl3sFWXgn2pBAUrCRJpchhKokH57/gEWVy8hFIV2PU8X6H6iC3Gv4ytI9bPRCVWa
mymfnEcBroO7IusnKDbU3bUYBbsMqhR3EgTgI5Xk/rUBNsiQ4r6MVJWBlGoc6Eo0ehwa4pGAx0BT
KiAAMQBkS7TXeeVVqAHKu9ksrDizkuomcDvxLiBe9+H8yk9a8UDRifl/anlL+vlUpnZRiNyKbUey
qzln1aZKlLM5b2UBN9WL0Vc7PjLYuh1UOBaxBS/MIWkSLKZtSv8uGH3yILrBfbFA/yOU794Gc/AJ
ntmNWzfto4GX2eX5R1jssTdPsIgafasxVSFLK56k9Z26rI2bfhijIofys8dpNKXomRV8Zu/O210c
rzd2dfr06jMCpdQA4F5bCI3FtFetZ+wL7n7hGUciPbS83bZFOn+bmZdnUW028915+4vL6WAfrQg9
OulgnGs5ymUwxMupa5gxNnW6Tdw6ibKMiDsqewyFzI7353l7izrrj0+NcekgIIChAzqqQ+pXC84b
o05s5UE9IujKjeFnNO7N1v6QVZ4Z2VQWl6Qqg/uxNcZbZRH5Mns1fU+qVA4rbuXt3oYYKki70Ixx
EdE4ixOEqe5WMJz2uJsq+qfbGCiMWma9ck6PU4TDenFCbbSW8XoBoVpGr35jOU07WnHhmsXjEMzq
kpWSPpJMBeHcYIeHaVYlK0rpb9cGzLGneYqgtYUZvYVVYQRzWbXYzqQdcM1mAgX2MR9X1qY356tA
A5sHU6cAhkGDCMOAAMEff8umScmMzwlmZ9pnW1lLvmsAV7+uUWH4fH7fvN2nB/1R5B4QGrRxwR+b
Un6GEAuAuFhl43TDgql5MiQTYdkaEFxt02KFxODU0tA7Rn8eh8O3l0mHISVhbPTNuMkbzDeORoWg
cipiIetsxdSiQQ4NNg9ODzVWjALquHo5vZtR4ADMMoXMKe9HtUktoGGhbkqaP5054WPUeHaJMq/P
R4zbFu50YZt9w+I55e18XdPWHDZDyuXdlA6J2JTtYLo3MqczBusmw25/7aPjaRFYa8Yk6Ovq8ThE
+a8PsEgHl3ZNYW/yKpGxM8xNXA6F3JoOS1dO6KFC+mqD/bDlo7tuAmMOJ7XYYJYSSrBytjfCE+aX
ScmiDaeE9B/AWhp0UY/ygh2qMqucXS6lg5Z76rt7ixYTKAYBSOrCfihLGXu5Cr6iVV/6W7dMfHDQ
Ssd9ROpsstBretuNFSXosiXWXK1h4hY7Sa8BURMm8oFcRylgKSpbloG0CIOWoDU7PoSzHX+v7G6+
omMpHs4fkoWv0abgzRDaWxDMBbH/wrcynvVl5+F6dofM2inLVfdEJT3iyqLDZDgzk0fCi7XCxKIG
rfcvmAa0dKEJSdkAgdjxjmiEb2Ir1s6mZnn/UHCesCgP5u6pVkoAeOgV5eXQWWMWoRkoL4dSWlM0
1LaFiackG0CA4/TMuxhUZ9HQSRSohrxCNTsh8nxHuroW0dgHOdtDCKwiVx1ujjruSd08V2qsMHw9
jFAwLK3Cn+LzL3ThRg8r08zh+Hi2Flxe7HXmD1M/mUhX7C4dbgLRBjGV0MI8b2URA/ywgoqvBxAj
8uclo1PS1lPdSh8TpgOrrr1ReN8aTDIB2AEq9r2T1HxbkkldM+EGj4LP5cplccJ+gDONmg5KLIA+
LWKQGtdv3xQEfjRl113nXLU2sCyU33Ivf6mFK0Lm0ydcl8/n173w6Xrd0KjDvAqgLGAwD5zjfcOZ
YedsMsmm1q3QUnVgxWirKfJGnm8GiCP/8ntGKwv63Cg2gB0DmojH9mqXg2PbaMCPIEV3HTRO9d6t
M3ZZIp+uQzfPnE1g2MbODeYpojnw8yv+bBn8YMWoAeCUuMgjNGX7YsVJDjVTm3KsOJuS9+hV+kAb
TvPgIdcd5hz5Jh1RjvAsMJQ0pecUkdnkIgg9Z2QfeO6RacWZv93gKOKAx0GXA/BylpQWXYZ4HL0v
d4Ofksjn7Luj/LW+7GFZP904kJiQiUFJBlT/lknw12LZlBhDz9rA3JhlkajQTj3y3PaZJWMfjT93
W8PN3+XMAvFmNVDfjvsSA3e7yWTZd0+21WdqQSAkpEKqNjRqCIiEGk96lQUq77dOkTMoCHgN6N/c
TFUf+7JU9UVa+kUedkUwsZ3qh/nl/OZdQo/1oqAshK8IkTJ4PXexm4I0aVqWuxALrID/TW1EtIU3
hZaovWcllTRDZVXGl3yWtAuNkYvd0BQyCC2MJ2961WJoKWfk3vWN8sP5Rzu+cfC6IRFz4DPUD4fC
9CJbDQx867nsaOzTnMfj4IOHxEYp595PLfL0i7agdgABGWDpdfENmmnHZ0oArNVrtamY4oqOOz+t
YzEoHklqypXT82ZZOmvwQFiqfTEOz8IZB5k7zGoWfoy6knON9i3doIIz7git6EpWtEj48Qq1LVQy
PXxaIE91xfR1kFM5qW+qFrZM1t4qPBX8kRgjUVv0OXBQ+PId1JKaUYmtKQJ7n+GOCwNemqEjCrC6
lam7kii+Xb1mTcPiwWCOh1uix+yhg2RtT7F6cMJve2sgKOxN3qXfzeMvv+hjU4vkgbqdabMKpvKs
6TYzyhsR7Sv4yUGlK/7nOGLR7xmFSoh7AjyJmwd4zeP3bPtFHSTC92LFzPFuNLv5qYEi24OSs38/
YoA4LivmrNx3b4+utooLFzsXnRvcPsdWu5nNWTAWFCH0RN+XZmGEgXSLy0D1aB9XiR+1tOlDJ5tB
B5L32TVcenOXeXn3bbQ6G6jngIwPquL2r39k5Dca9HVoz5qL06TYCEKQcqDx5Mtg2/JBxbIT07bL
E3PzqwfXQUn+AKYjWkBk4ZOnJm3cqfYo9Nga88JJe+/GDuzy1mxo9eG8qeNL5vCRYUrX/fU1A695
/LqV1fIGJxumeo9GpDKz0EznNfdwXMH5ywqqSDryhaD10opnkK51nYTGmaRVsbULi3x2+pRdybog
KhztQLzzGqau/DFZnV/UH+bohgPbKsBAGplIPOBJFkvs01K5WSporDBfv0dFXWzTkrvvvDoB8WCd
YcbeJ+QJ9Y1qW1NeXSIFyL+mdOJ85fAeB3M/XgOgJkiGAa0jzrIHYrI0aQPJKOrVc3XTq6R87j0u
b2vp9xcOM+ctbez2A51M8dj2gq2gXE8caNCE4kxpcJ++8Y+/dZkrKLeUhhcHxJBXtWE6T9IVybYQ
wyOif7Elpcg+nd9fJ5dMMBxgW7iA3tzEHvNmA+LpNAYZu4rKwEbxDlnwZZv5xp+4XucrKI7XT1M/
y11Re/LxvPkTnhloDZBjoEyNaqy38GGitMoikJzGiW/xbeY74k7WZXIz2Lb4dt7UErqhD9GRrYVr
Nttm6vxKYeyZ1F2IXJzsm6J3dqkh+NXsZRhkL6mDqrwa7wmdklszleVn5jTejSjn7Dd8CAokONsm
RsDRHzj+2JBESEU+Ya+Z0B6MobVt4GA33xEMyf+jpcW2UkbKWGnAEquCOUpQcdswK7fQtjF5vPKO
T57lV6taxBmVaSVjVfU0tlpveqe8Ot3IubbfZW4eth4vNn7XBFHFaVJFfe6MN900bavKW0sLT+4r
nTCgSIkC/2Ec/lWlVKBi6eI6oLEzzl2sSAJp6GlwttLK/ZU1nzKF5j6cM+RstKj48YfMkn62qh7u
y8kk9CC6gWxtLp24Qp3n4vzrPU76fvgn7BdI02EexEcD49hUULW+4UkEpxNDm9HNPPYlMDtxhfmp
eqtyOuzP23Px+5aeGccGDhE4Y2DvFzsnnQXyA9Hga3KLRgLtqaixbbkSx5xyQQ66uxCYMdEkWpZA
aO3WNsdAaQz1934PIU7j1slQtDNMAAs7VqZRMOTOTe067NaZpn7F6Z/yuq/NL7asdHpKu1E7fYIC
ftVn/rYqvXqXTcSMSsTLESpGa4iQk2+WoByLogGKr8vKNhlTszFwDPAl3QLqDKy6nBG97M5/v5Nb
k4BhFSgBFGSXCYYBlG3rUiytqEx/5zNJdmYqQkoTsvISTzpXrRar4V2QTVyiecoO8UmJPCcugwo7
xOAog3j5IC+qUsQsAbGMtMdmq9yLoRTtJ06o+oqmulatQGF3ZUedPCeg1dCLxqqXp791Ozp0Pd5u
MSLHNKeO37i1E9z0hcNjMQ3i8vx7Pvk1X9lbZDxmNjOJpj8WnwVthAkcN7Rhb+Udn7KCGiEGl3wP
MT/VP3/l05J6NBrHhG/tK6N+sLoijY0pM39jLa+t6D31ysrAoMSXqxZn3lPZTqQN3fatyjfn39ip
M49A3dFdaS36t1hLL1HBZAbOfI75tv1M09wIS15Mn8cZfbSwcXKO4h1y5pB23LJ2lT2KlUc4cTjQ
dQGfhYcvB9e9CD0qMIIkY83A6DCl4kpkAmoiPCsjhnb60/nVnnAxAWIsVM800eqbJrxnJp0pjQam
7JR9RtlVhgolo75v2i8drrBt1STm9rzNE7sFNqGuaRKkacj5j79jL2dAimfYTHMOUHhRWHuTQLP5
N6zY2I5olUHVY3kj0REq0XNX+bHoGYt9u/nucGcNaHny9QE7gL80gG55DVW9I2bPwpfKnZomuBf8
coPBRfpZYWr3HcrL5f1UWM6vHzeUL3R/Fy7aBg79+AUiEne8bIRVjtrEDcqt7lWZrbZ09e2yuGID
TFojmUaUgsx64Tp6W+UC021wHZMsd6Wg3cdB5s3Wz2p13RrD8FgoR+2AZAbvnjnZYMWw58verkoS
GpyvlaROvmriBUChQVYRxc3jRUNFxGwIRRKN2i74Iaecya0z2XxXtfMA111PN7PrAOhzfhudcAd4
Cz/N6rf0yulkkOM0EDTRmMwTxNXbMXlRRks35RDwuE7BEhJSpwvCySdzNEg/X7F/omalWa41GART
DRqBd/wAeS/TAVBJP+6YLJ9wwQkIqGBezgEYv6df/ZFM31TvKcz+Dqb12NjM/WpU6KeGQ63qZtMq
kmIOvqboyJx/NUsumkPuT1DZQInHQoi0vMwGbwAZjIUKAOJXIEiEZ5ahPVTGLbJl/zavDOuTFO6u
6IcKsy2J2nAi5rAT3vyoJtd96bvkM6VVEhlF7l7yIC22Zu4X73Ivn/Iw85NxpUR0yvOgV4e2BFyX
xiocv8uZVAaw3sSPAXuBInZKs0szSbwVz3NqpwY+Ko2AByDh8BdfjGeMo/VZ4ItVoxO2+WTIMKAJ
9GmdVO4CNttgOWwMRVbsvr02QCNsApWHBN1H7La4uRhLCwifIovwrRZSZUD5bDqaVdtiaNP4/KfX
N9Cxb4ApCNtg1gZjjKhfHr/IqWgNEQD4FpsTq+/6SQAaXUyjBPsowCj1pnTM4loMJq2/0HKUa9Cx
pUACdh62HKRLPDSYHABO9Kl9dSqnVsx17adAC4tEQKAw5+VLaQjEUEAdurdFZQdpmAvTuyYFk2rj
DdN7w6zRM+2dvs1Dl2XK2wSmqMHb1qliCm2jpjLsPUCKo4QMRboz+eh+zRWmtCKpkmTY4oa0b/05
LTGOQvMOgyrU7B4Qmtv3ujD5tU9HA4NNqmqabc36zg2bmst3bCj6ZiVCeLuRQT2HYhAQXNiuKFQf
rz9Au9lmBdKtkmDyuG9o8dChyvnLdUtY0QANnBVcWss4pBUkJ9CyRe2tE2jqMBVsiRpfSruWK2CJ
U/sJBOzwb2geYgMv9pMPuGHQC1gCdhWKe4VjfzCFgkBq2xEM50rBv9vzsJkMssqlc/JV+iipYQIE
O/pQVX61leyhdOuaoGqMpM5qwkm2/Qb3ar5zzJl+SqaU76jXtmHq03475rgKO/Srr+DUrE1RAz1m
lMk9aZPp/vwRO5G36PQWWYKGcOH/LKLAoSe446oRBai5J2Dasnr7vQdY6CP6QO6tJG1aAyRhVc9z
6hhj2A0+UJTKxyGMpDRSHtWemH+5DohnAtEiUmEUrNBaPt53eeJlgRfMNMaubG6rYkhCIUb1zXKb
JpZcKZA61+kalOaUY8MgxgEbCYL+JdS6szMcQowax7mqpyi1Cdsij/pmSWtVG1Ev4MixEYQWICog
8Co24KGLBXaJ1QcBKp0xN/1q7wO3HLaOTB/gbsR17ueFCI1ssr9UQ19vRUHErmG+i1owLx5sVbfP
Pnezb620zTvPkLwJq97NV5zvm5BEPyM2BnBROCsg6z/+CEmaGlkLJF3MSSXvBOmM56RLkq996akh
7FmembvWy+R3gUf7NNuq353fmm+OzOIBFqFYNzE/Iy4zYswEA3aeBR/UmK1VId+4BG0ECRgCa7AU
A65xvMpioKQYcM/EhW9co5W3LyuHRdJwrjsCjXKXPJC+W4kPTn59wGGRc6GuhC7rsc2Ju23mGTnm
wDxEmeGU1hCMYl6HbJbvcpYan86/yAVCFmUzvUgfs6QmWpLInhefkhiAMlKDQsLNFEmcgmQrLvoA
qlFz4XbfMY7I/2RNQIDyq8dw5gAUgrxgJYx7c7r0MyBg0HANm2JDHS9aYp9lKWmMOAdcNszg8NAB
NcmtaEX7/vx6T26cV6YW8Rd6nCnwMtg4jEl3X9DsQdVWdXHeyKmPiOFfD38fkH4LIzN1R5kahRHb
dpWBUV61yg997pu7pO7NjxKI9+/nLb4J+JDN4i0F+JrATWKs4fgNGv08A47FA1STkv7K8qv5hva0
uq9kmuehEgUoQRSpV9zAmtWFqyqTIYV+RBfEYxA0WwJ80Xebp+mW98EYU4+018bcJ3fnl/r2C+J2
ATpQDwoRrbB4vFReKuXJzAa7SZHTK9dk3rVlpdXleStvzz6sAJqCEAeTYbBzbGWCe/GVPSZxFWg1
gGwEAD9z0bHNJ+WFQNvW6a4u53kKm6LKV/bP24wLiuI+2PtJgNq5iRDz2HppIGSsGpLEc2AXt71O
s6KRDfzRc/prm9dWxCreXs59Rt9TXgZfkaKZWw+9/P3s986ly/1q8+svBKEehq0wFqBRk8eP1OYk
75gexCi6wAfkrykvJHW8p6SzwLrp2g254cyb6pjZak2sA8AI/PblpYhpEXBu+sC0vsGGTlY9Y1Zj
TDeZM/hXqQa1RalsFNSKaWuayP4R/TS0Je+K1JJ9iOwU04NmPlUmDp6t5xd9o+vCknCP7JhocwcD
M2b1EXCX7CMasHcN2CdF2KL5426yPutImJUOY1GQNBxt5caYIXmUN+6nTIgg20mnoQBmNH13x83E
cUMGFp57l4zmO+F0JbhFzLoTUYnyRRMGvVGVMe/90QvRNgNwWtQOMEmtia8f1t3ofMPYhfzOAMO/
DlTZQ2OMdsVHORDWhQxdXtTZpXLfO+3cPHWAwGA97cyfSEnNm2SkkmFuMmBByB2CfzIQ5kCmidGq
ihiQ789qkHYWEm8wQKNctF6OiZfGlXtqjuMQDlAByyKrmVqJYng+XAR1xUlElV8jB/ZakV4bxJ6t
ODE7/mfg+Sm0eLgyLwFVER8l0NLFZmid3Im91m+ye2Oy+wj6E6X/WDpzV4JeYuIdi1BL8scxIr5x
YfI0AAaDic5ScavqjtofLPSKkBhRrK/msQ+4AJ8iUrfJhzx10OLIfbN5tLIUQ6Q7QYcKQkjQE2tC
5mQ8w2xUPVUbKysDcN8mtPRi4gmrC9MqQ6fE4Cb9Osis/NKNaH5FhRnwKnIqVypM0/gEUbcoJ2je
EIm8X1l52UcWzeXLSBzzvkVD+iWbSjqEplebVVQZaQqtAIwyqKfer1NwDjKelBe9B7LhUClzaEMp
0RiKW8vw8qgTPsI2Pvfje6tnKOVY0IiEblNPkLXaJad2WDlgY99QzKqpPWJnf0Anwq2ysPVn246D
zEmhoo4J+zIclDS+zxx7QJLRQnnFTbs7VFo6FE1LmvThhNDB2BZVMmCrO6N36xOl3KgSZgd2qIZU
Ydeih9NUoA0N28yYv6EdQIt4dmj6AAowJkMrS+jdCDRjHw6NZBwZgAPclUHq8tPMUoQHY2dX7xBe
+vfDzNv3ACW0Tah406LcaTPrbm55AZS0LbtJ78ppvOZJ03vbiRrgFbEAJhjD3mz6MsSX86CcSqT5
2cZh+/D/2PuyJbltbNtfOT8AB+fhlWSONQ+qKtULoiSVCGIgCRAECX79Xdnt02GrHe3bjzfi9oPC
HS4rKzNJYu81Aulx6EmKgOjUW5uZU2eCwFU8HRLTYD5av4Fwdh9xOeEvAhsIryFRYothyXPbU0rb
4AnEZ/SeAhdkFb/UV1V+3sxzL6d03QFEdQmUwTTLmmjuAsRKjH7DLc6L7tPG1J+5A9RdTbJj9zSJ
VnuOQ6XOgoxTf5hw6iOJN2WraQJGFsgGF81Bk7dQg2uwhO11MSXrIzEkf0fBUHqfTrllx4yjHBPT
k0gbRYtIVAxbyk1C+MVL3uf592UuW0SF4IMKkHeRRVsFbSBXTeHhWqoV+MwNuDhLhmoO4mlufB8n
n9qKTd47ErcIDGCcLEfUDYVFJbHTxVUerUN3Ykb0X3U09l9D2sYvE2G+rQJtnKjyKS3fC94uMDpH
dAR0MbZyrZVaKLC7TvS2BtLY4oyzKWYyE7PDwuPlOVsFWtBSRmDnLOOtGrczaru6b6uHmKwKheRv
LA06X7FRGDyA09R8U64dn1to5sPaFpl9C63MwmOW5j6/PBhmRNbOgn0J2iz7EvFZTPuk4Cvqv5ZO
rV+BmsVr49YkFTv0KUUPa0fdesBNQfFbd3Ewf++MllGtPATVleLdlF91yKy0J4p813gvDZCpKpxW
kN3lhIbFKvI0J/VIIFDa+VaKbg+n1CDrwK5oKMSUKqsM8DkB7iyC9zER23z0yaDCykliERkVYsup
eOYC3+RT4mWDRpMhrLIugp2iD1KRVcVo83e3Tu1LkrYQfm0To7Qe3QyvmV8DMjWCZxLVeSxp23qM
4iA9CpUvh0u4d1HDFyLmYyiz+CUibkbdzZAZ1HLlbh6rAHKnsoJwiOLPpW3z/RxQ1V1F2UoOjE3B
z8hcnIXJGoj5GsEci6kKjom6nqdkoV+EJVN/n2+DQIFflgNA7mwSQpwGif9aFTN0wzDFbZmvir6P
X0UyggFesAoFRx6KofsSwwyrfljBl6UZixXZLCqbxqtwLpdDm3XZl0CX21uCCTTe4QmabFUX0+41
iw2cvXyBR+JWWHiYdiLpe/6NEpw6VRjBVg1FQgliNJglsNo49EEltnEu6zxn5MORqVTAYQBNNFJw
g0qtiHXv0Putt5vii3jEpb0gZ7kdQ/ymHflukmSeT/FMh48AXImo4Tje+spmtMWzo7TlFp+7WeIQ
GHpiQzx4yyXZLxD4pDuIMKEmEAbNg7sUfaivnbLhC4kpRaNtJ/CcIJhDPoqubK+TTpio6oXC0R4k
NnluM0re9JQ4rOzxin2ATC52tQVKinxYI9hr3OdhWw9i6r8oyIiiRg8u/Em0s58LOu+/wje94MbT
Cb/KqckxMvQ+d1W5JTnuLhKMV5sBkrzv6eDbg8w7eUrTCd/Z2vfJPYAU+R7lLLo1aR+tjffDYL/E
hnc3tt9i05TDpm8n/BStQM6O2S6ImPjG4pCxuuO9SmvvHca5rODuMwoXHNZtQLNrPgbj+4xELlKt
QShQWuctjMjFsKZXti8ne+q6TdtDMgpS1KHsI+hMZuiV68QxPD/LbUvNHg6c5CFh/fpE+8KbQz52
xXjrtmQpmmwBDIoxbi5zsAq4rit4QQaNkxSq9gpbUM8aD+8YrTPi/Iew/aXBjisy1Q6fyw3JB0ii
8wHecVjO5eBqzdczjQwyfmL1GTu2dvWoE3IjY8ZFAyFQlS4ZXM4dLiGcNsCQ3IHZAW1txaiLfVAu
/OuA+9HWbiaya3ozzlstbULeiinETZhaNn0Y79e0dtjg011GxuLcD2j/qwwJYLMMIZ/76NfiECDp
Fl52/L6VUlF04IMJpm9qzVsUsSoZdXVSKAreYi0v1lQsCGmt9IQASbvl2xkpnUPQ8I0sV4bM7Bba
sR5tkDZPHmUnKsCM21AjbQbvWgmO8TjREY6SJRolrIFuwPE90G2w0MCSxcPfPPZ6Fw/telXwIqAH
TiAc2OVLG84Vnvwr6nwRabnTatC2zlinfyRqnX8WgcZE1LeZuilht0mr1jio8KXnWQB/VEFUjbXJ
xLWJNoPWtxVO7IpSAHVVqNN2ruHZFGONyRePsxLkvd2DH82SJoIiWV+WrOjvUOt/0AJ/XiTggwEB
gz8vIOKv6lRloOaUnpEGlhQGmxD2mLGiZhivkKpVVjTz8dn1o93HU9bdFrld7tOt0M0qO/rUZQM5
kSlHb8Xc5o9qK1MA0x296o1L0SXu4sOAAI4DRypevfRBhyFihnh9W4qKi2kbqlF/+c9r2V/gNzCa
wt0Me02AkIr813V4c9tCbYBGO9AyhxB1F6ck3BD4NybpTVbOvJYhRaZkHrGkXuHhup3mjP2NFurf
ARy46LHQYz+7fLi/AsX5Wi7GrbJskkjaegn4/IhnDcbx3uv/fjH/00v9socSYrUeOJCOqSfsyEQ4
PZFWouIOS8RBehgltlE/JxiPX//zJ/0XuAP8PbBSIdStvHTh/HkBzlRiFvDeJfYKE+2kEHpHELnx
N2v2X36SkDNjw4b68d/i47agF4XkvGxgEFOvCqnSU1XAxXYA6va3Jp2/fjGs00AAc4Qg/AJylJ2A
vb8DfpPwdWjMAJIUk+cjgu//LmPt3/d3XCAAM/73lX758AZlGNTn+NZAiK1HltPhWPh1g/gwh3K3
HWHmY4I9/+dv7PLr/3KvA9aEegBmUtzs/6A3/sCrpPNC2SjnsvGbCRsf5UjADm7ZeB1S+ncOrMtl
92+vBQcSaBzUOuKd/vnqMH072AkRkQ3VUfK5lFO6NHFqk6dhtUEjXdc/sz6Wb9G8hYd1SKOX//xe
/+LqBHSKuO8EeDUI0V9g3CWjGLsj4MZxtOQvGiUedR537p903O/RQff/fEO/ZBX98n//b6OL3Kex
s/n8HyQXTf+Do/zHh0Va0P8DIUa48f7w0V9Ckv6UYvQ0m67/UH9MMfrHf/F7jFEa/wY/MQw1WQHg
HHZAfFG/xxilxW/Ac6DkRtYbyFiwVP+KMcqQVQRsDT99oesB4eLy+T3HKPztn/Qy7h6oBsB4/TdB
Roi2/9N1msIkAWgRciEo+Mvw0sX05+u0jSKTcYCPeEp2WBTHaMOpi8CTwVRQGhdsX4RyhJ0hoEit
ntflVWX9epW2dEGtt+CcHhMeti9MFD2Y7G7qt0okUkSYbUK1V0pd/jHKdL/jqUV/qmMIUGGLJHuA
h2FXY8Hl75xseqyUzGcE8uZT56okV8Ha0CVVVx4+vY8EaTpI5QHMOlfxljP48SMDRdxEaRTVsRcY
bUp4fDFud/N4V3pgQ7UfYT3Z8WE1QPgI1p2hmxDcyKPN6sZmObCnDRx7XiNDMvkGKGpFwdiwsXA/
Z5kYT+2UY6DFPid1jXlyEw8Jhb+7Qmi4Rz5YMWF6igf4/vBEzjZRDZJhby8K9tKTZdn2gbFqrUO2
lg9Ju9Kf2DraLzRd4CqPB7ydsmjjV4PelMdojdaw0nZWuzmOFEbKgji2A4/b3/Eezqt6Mg6hQIVV
TNYRlt3iNLb5+mFKzl8HkIbvXdePsC9ztqLNrsywvA+o9pibsYSUtBHxFtchwmVuym2JcOO39HGJ
1vx1aGcJ8IEL+awMcgWbYOrm5z6YqMGjIy5uNWsNqYGylm+dDNwDKhk0FoXWqcM4BmF37FXW7lsY
5sdqHqL5bJzsVBWVAEAbKjS6ODYgOBCVFqTY6i42CAqYyjbBqpDE5qkIkYJUaeL6D8qLCHA2t3B1
tLK9MNxLmfzkkHGwRq99EWMdAlMGjDfZLPBToi+rNhnRSbSZZN37tO0f4hCHicOXiVYFOGgGID6L
DqGNznNRo3Ws+8Ti0L1J3rb84H2nxnrLWoJ6KsksHLBWApqjskc+0jS5UdRbnBCN9brP6B73EcKp
gHGDG+unwLTVZnFmXTEDczoWi5Czjz5EsdkZWWnrT1UkKzmNKDNCNkax9eqhleNI9i6T5YPXBgKo
CMxGMyfEvK3SyvYcJjLgpwz06ZN180CnBgv7Gn0pkjbV36YShu0rEKgADsfFFa89FDFrk3dZ1tZh
Ssb1qA2hT7MSrUWaE44YrJ4yHypoR+X4SLJN5UjXIn2h6wBpBcuRIXT/1lFtkSOUhABLkknm7NCH
PObXS7QsN+EQ5XOzBMEFBWutQsnOPIRiB3Ros/c0IGPWjMDnLEDu6SI4SbIV62gGFEPU3cSRKQnL
xqYPvefhfHZtGg/HgAyZrYTqk7XqwhRwhxOtu54GScZ6XNJU1yRs5363TpEI8BVBJlM5n7oHT+n8
xMtAsB3Du7GnxcjpeRrXNIfAzJY/+gW+t4aXgnzIpRd3ZQerEJQv+C7wYfL4I8m5e19GxjrA7+1y
m0cu5fVK2fo8bmWHWmo9KF4BNt5IhcgPR+D1Gkb8c6THr0Ag4DuNiin7SoeV8Vqnqf+QkaRvQNna
Tw3pwU+5ZjOUVjCEJXUECQ8QdjsswUFnEibZqczZdSpHY66KmIofiFro8enxbbkLAXbNuJIyld2i
kjaMAEJsYVbnZCu+pb2M0TrYok6g7icp+amFC+hBl5nYDiUPVVDHaaf7WnXMMsB0JipqMozjM+LS
JN3BFnAl7GVtdy4XGwDjKEWYNBKmk53t2ryrPMsn2BNLOe+A3arbNBpG1BxpBSAPGxHsMGWLLahi
0MWrnU5Efl7EbPIdY4MjOzzc6g6PQJQjbsa8L/GCny0So0ntoertdj5dbkSG4RnpZ21wXOcLkIjk
TtbW80rHd1FMDkhCD1dztpnVVVL77ht1JfamgKflWg2LZHq3FsqpGoHA8QhmWnt9KIzxokJgiH5F
ysDw6bJ++9F7EtzFKr48c7jJfONllODKXyfC4WoC/lrBqTFN6Pe+kCYCMjVECndT+DNd0hl5aApX
YkPxdT1g/UzfEUXid1ERn2XeFzW0rthjGTQ3+8WvGQBs591zYjs47Gdg/08R/kJ3DNYUmUI2GOZv
3ZxFKAFTpPzWLXZEEEjCIl6XHZTBFQEdziv4gCipfKeLE/jGMKnclokXB/HBXMdbh6CqEcf4DVWs
lc1i1PwUkTjKK8qTdj7AmKjeMor3d5pAJx5F6C07EPCVYAPIguQUmzueVsDU2TPxLnh1GcHdoXqM
AXW3Zax4SPiMtkC0uDy2PTo+dzQNWQJ4Iktxxg1qhKYHpNTvpP//nyX/EIiJrtT/NEvef5iPdv7w
fx4m8Z/87zCZ/Abq+ZJuCcICdvtLwM/vw2QW/ZZBF5dlMIDgD8jW/jVMkrD8LbrkBgSYA/75L/81
TZIo/y0LMgQa4X/4M0O00n8RjPnLAomz5uJnh5wc0XUZshR/WcYxhhXRkrVQnLfyqQ+jGYESKq5H
AKvNHz6Y3xePP0b1/fUrQZoXQG0Epe8vc2viRBYSuNZAjHp/O85Ber9sAski6zRU//1LXURvUYZP
EPlxv6xS2LBmG1m8qYCF90wii5mE6aM29G+0jb+sp//48GIo9iPsDxlybi4r3R/WU4iDNRIbS47U
kAi5g9OK27SPWHg1FsDSUt6K1//8xi6f0R921H++IESGWE7gkkP+1J9f0HGUxEA0ASC7N/KuHIp3
vnBzA2ol2cOcQ6qUTX9rYEYyxK8ve+kUwncGiAGSvX+sPX98n5C8aFJOMdthc83vgdbKz370dAd+
iR1jxoont47LrRceHWp2Go9YTOT5Uk1wS/M5bVITS8SNCfVahkjl4K1Zzg5wxv0GLrhOlEmvmZ/N
qcRgcgzbLH/ibkO6XrgCf0MUE603VcLSqYbRXo1OFudsHcRXGaVqB1SslLXQ/TDVBtZexEwaqiov
1/CNbs7WJhb5Vwdi5cBiYlFvuEzkDgRi8Z0GNHlP8NWBst4M1hkjVjxtZ+uvcVTaj3yQP5hwSFqJ
81s35fyqi0rA0KMow2aLLcfnkefV2qVhrVUM7NUYecT6lVXCduQ1TFhxm+YaZbLK2X2Wzbqr1ylf
X3oMpYcOwcN3YkFMlQSff0pMaY9poD6CQUdHqi9Pfo2cg5cA8SUfBl7ipxF7DHrooD+YK+X99wBi
K0yLSyH3W7rMB5LQoq2kAntFsjlFxmg34gOWGFDuUh5oVCDrVX6zEOvW1GYoJQZlwutpDkSDE868
OTmJR8yzy3POxvBUXHJTI4JJDsN49A3QI0HsIYKxph6UUIM4S3INz0/RkA45pWYp5u8tDNcVZTR8
JsjQI1Ux0LSrvVX8OhuMODol6QnZrcEu2nTbUFNOZ9bG4o5L095bqekpzO3mwC/H4jirgIQ1V1IC
2/LpXnQc0da0WGndwTN1Ht1kn7yCJAQofL+E1cRUfrY8ZV9bCE/DaiuwBSMJCvU8TMDrsaHQAVhT
/4HyI6wCg+XRdxzZmN+EmubjggAwCCasySoZmeIYdh3nlZ6M32ETDJtEDe6A3J07kJPbVOtt/mHx
CDirtZw1lAXLBAojNuGjDRAKPQfBdMVpm52yAB/uBivjvps2SB0CscBb0WvMXmPEJTQbVr/pzLWn
zPG4Av/IdnNJEIAYQxkL8KnvK6e6rUE0/3K8pIa92MUN9xFMxzvW9qJG4gx9LezGsbvz7I0kKjgX
iomXNHCQrmkt3+GEBwMAic2Bb8WnDXsM+X2Xv4VDhjDAzPrnrlTtY+/SDElTSfmFAgpYqjYrDhj8
2nNpWX8T4O5ba0/D4Eu8sYtUZqS3IWzHHMQGeCBG06ARw0IRGN+yO0Tl8XrzubgqoXp+IOk0vWGj
y+1DggRLuQNZ10/fCYNmchf5UvGj7X2APtDeAXTLMbVYaBaZocOjEVOsD62LtD4Wa7aqBxdEHGvm
DGnIj76Ui9zH7sKx9psu+gNNiw657mU8DDcM2/ERUWIl/yIEAjaq1svgx4QZNd97UK9+13ZhAG9j
MQhw+ilkQ9UG1qSoqbfJ+6ZJZuFu2/J8D3Jwtg2hIlngAB3zqcra4j6w6phzVA7DypdgIzPlmCwN
NDyEH/sUv+xHkfv5uXNDIpoUs1i+Qw9YclMU24RkI5+o5czShQ5n+JLcK4a4xIEKiNcP5WCfqHQy
Yb3S0bR+n5FJsh3mfopflhlz7lnkzP5U4+SfQq9Y/Myh6ktrLPkECKKKNnYyhIikUTmixK4Yj0M0
qcSxfDRtW1SkgzqHCnMIQJBX0LUiuHey12kAUNm3IHrMBGnpbA3dO0fb2pT5iKV+ObeAmjQFOwGK
gL7EroNYSnH+M2F+q93IoD/V5ShrXE4rfnAs8iohA4rM0vhssD9ALVAGV2TO8LzA53EijnzyNIfK
JCHjvQW4VQdyxpYHqPU4XFguXPxPApfXYAOErobiGOD1DuGKEdyy8nmapzuTZUfaq2LEaxXBHozb
YWwRGtdeavjmuYewKgnvosS/zJfPCBZQnEC7Qpsr8ERXGSMnNeZXcpUvy6Lf0gES/pX676kOP2Kn
K27R92XcdZiNX4qAuS84hw7aZ8cgg34xM9CcSd3NFUy4qqLRggDPdka2+HDYohTAVLa9CChVwKFB
gDXCIyw7cw36/gan5MGW5uc0hIchTu6SZGyUHJ8GLR/6uOxBriWHJUOWIZC0d+jXSKVgzW9QDHTK
3dZVop+SW9fTnyxZnjtj7/IQF0nZQ/k034450ssHVr6aS+ZjSS+x+GBk9+00PRQjriO3HfNAXzGJ
tiKPWMmNs+9rUNawyFRt+Ql5DbRPadkgQusFu6mtJKSiFVQiwAM6CUYQUJXur9N0/dpl+RGSZcTy
rTWyJWq4C3YSLGli7Ydx+I238JoJfwcy5mzYpCviQ8yb44af0PsJjpic53d2WhQ44uy2HSKc+/F8
kyL26wnxkjtoZw/arc/QbAlQpGa40QU9AgrDdRSpYzqHez+W0M5I/5UCX6mhzzgvi0VKdSGrCBIa
PCwJ2D1XDgAPSXKYIYJq2pWgJgZARB0uKIMcCg0VQeoBi5l6KCSBXSc6QEgIPZI394RhaQ0L6HpG
BKbfzV1+H7sEJCiFrPBabjOrIp3IvZu7c9K5suEIRq9yYHZditEwEP1NZkh7QITRft66U7AVV+nE
PuQgfvRxoB8hJ9n5nPkqiaIzAv9wR0ElD1PbU6mKK6/b+I5DY1oXCymPeAG8ed7vcgrFh4mDfW6J
2ZO1ePXUfyYQtQDyyOZ6HlqGx+kMWda0OCBnYf4Q5Xy8Bd6iGok8+ioIzO04KgtdEJkfIIND0dyQ
vmH7xkc2+asy53R/UbzoTQWHdrT20RmkuAyDXvaK0GO5RctHRFZ2o/MtP89+uaddf/QBnesEPPKN
IOlJF2Q4Qoh7Mu20NmtO3mOc9cdwBn6givAGG/RDvy7iaKIWErGE868iKGpGxlvJyumNYUOqgSIF
2Nqjg6fLY68m0di5e7NlNu3Nyt58hldc8AL1WqwPk+tehnB5BMB3VS5TW5XRgHD7EpKcJYpuw5zc
LHmpawabF+YC9rT64DaM3SlW40MZ+/PcTdeIeFrXCmL+FXo+5MZDPHcDr9a2KwL1LnV7lSXmOKzL
3aDhL/FzdJ2kQKh8+FN0yzGP9aNm9AUw/WOcxretMNe5ZPcCJU175IUhBnQLoPya4xrRcN+zoIPe
g+wSUZxKa47Twg+bThAgDo1DUvg9pHc3A2thoRF8XxTdLZQn3+JVQajRHZzlRdV5PIJCUryHiX5s
PVLwQFzcATreIfVpD6zjzkxS1LDYNSHbyHUW9M92C771aH+p4BtqGFm7ZpAD0lswspyn2CuMglAH
FaWo/ApTXiYhcGXQXkKtmhmcS9u1XsPrjeNen4zBs3AAcNN1afyYa3sb4l8CXppDuG2B4K6mKKtx
jCFWG+e8KpH2jPZ1lLIU4y4wW16pwPkTxDxRTUz0IyjwJQpITEuSAKcX5PsokwD045ydIWuDEpdN
X+SQPPVsJshpdHDZwVwIEWNaMgiRTPeQGr3VF6t3BSYFkUADkgDnwn137UDr3o1oIlrIGX7L3YZb
G5dK+YaAs/fV9E0+8e1pWyVIlxiiOAFzST0h0W4/LmW4t06+ptZ5/JXLV6/CGyVx3uRZiM92hA6H
RFN4TLZpaOw68R+Ry7/B53rwE7nyZvi4CGh2a0Tv8JjaIUxEoKBG2v2I2IlKZ+G25wyovSlGhLu1
7glUCg6XMTvh/eOtZP0t78ZPuU5XkH8wnDSrByYad0BzIWyJWsGu1jLB/MYhx0kVuh9sJKcr6qZk
P1hA3ht0q8DJw6GH0lH0h2HLeAAF18gxs7YaGSkxiJzBf6ptHiE7cQyy3RnwYz/2u0hqfUDCcNoD
aOYjVHrB+rJJv56nlqTfoRQWz6I0t9PEYXD2Rj1t0E+DwSJ9szAaXSuBBEQI97L5JYCgCngb5mN4
LZdvPQDRto4UQzFEPBRPXRRgAmix813uRVx1LYBoYCzDZ7iy7ZpA5v4CvLr8mV/kP3aJYZzNFB8b
30GpUoDELncFeiZqGB/YI4OV5EMEcj2aJL7ZYsr2C/z3t9JH3SefQa01UKlm7wRdHDUw/xTHA8Zq
CMCogE1KlyfYmFb0FE+BR/lOCLMWX6PisPU9lqY2VNE1oys/W/AudbJo3fSd3e5pkbl9tqTrrRGD
fbLw6d3FuVA3RpRfhw0epQ5JzZ9UhiGtaIcQUFA2Wd0KXKNDaVFsiqfgIYG26Xo0IntCbB3fBfGc
3tqeAPKL5Iq0B6ObEYRLjY4Od4c8yuzFO6R+IQlzxhLlx+kmW1x+NXXhNIPsmOjDWCKkUYQD6CPa
4XZyen7tPIuuQA2FDwAHRlSNooD0Bja17hmKWYy/NIDArRYpRftfK/PvSUigaMYB+rriKvyZ57PZ
Ob5E3yA0ldcBdIA1zNvjFVMGSieTcswWJSoTQCm1C4xJKe79s1iW9hC1Lj/qhNqblFp4w7vgc4bO
ed8GpW0SyopnjmTnO12G+gmlmaTx04LxTIUnhmzjSrjihzMhRV0GzqEJMc8CtIxpWDAOHoToNj8a
lH0A1cg54sknHum+AdcfdmdgtgSCTNjSMDVF9zLAdeuvA4V4s+JnPyGtedgVKS6He0jzvJ9vgkR3
4dJokIq8yZVFH4etfFYs8Q6hvNzUcqFoKFplLgcgXiS8mUxKk/tMFOGrTZRPqhQ8B6DjZGgfVeKv
YZ7BwxWSwlPAWjdWUTeIA5g8EEgeTk67dS0U84tSeMQgihC/PQZRFkNHaKJ9GEp9PRYRQ0ZhcZG5
u2A3eD3vUviKdqFW9IAs0nSPOJbl6GYo0TQqJE3sdY2/o4GPoN+D6MkBwfCkhsvGNsAJi2s0URYV
Mtvu9YJpKVzLCSLccj0MOPi3mvMI1TE5vi4xOkgZ5XpGWOt4wMr/5B1aL/AFFyfqO/SYWL3jdmlv
+LR+TYrtM+tWXnkCZbuLLdk5wuIzG+kBxurHApSFgLL23CIOuS4HkE5r620jtxBdv6thOzfO89mK
ztyMtljQ5LPJK+YTee44iETi4/iNltn3FffzoYXlq0mCrt9DPo+WHTr73dAnz6geOOY+nfZzx9Hj
YiPQceNaIpna0uzKRmAP0pQg0gux6ns69uZkhxQ5wLBu46yEov8WXHC2FOF+tTDC5SO4jTTdvpWG
4coDJQhDRZztfahxY/kICQyKZQ9pklwZyFKRGrpd4/dJ6xSOIQjOBNfVUMIROxbBaeuG/Bq3Mly5
BhluBJopmA5YcmfG8RZ5GuWJZYHdt8lannW5wO8EEIu/ToNCeMAE/fdpNvLbCPV+k0noYFHJ5HZT
IYbD6nWyS6Y2RV1drJpumT46v/XIqusHtDUXZM9oCwk6FHR3epgfwcFmTW7aFxdAd5/7ReyM9u+r
1TC5Bg6EVTSUR9zv+bFdMzAvusRp7YL9oABDuD6M37zq9Z46ZlBVgxqbpYhvAXV68NYo1MFWqRqs
GPNVKtatjidBMBKBrttDOFMNmDhqFeLCbANBoaqFnhKZoPQKi9pHEImfJuuvWIFH87IpecsRFXrT
lfSuSCXWCRO5r3FJEObp2UVA6eKfSA2kutLh3H9JHZ6CUrUPCMnvrgvS46G2xeXeBZwdIfsIvoZ4
MJ9GEZjG9jq/wSOe16lGdiLWGHQBF9A4AGKR9cq7aOdNnp6CKZ13MgrXtw3wKoobC38NHFzd8XXx
WHR4/41Q+J4QJowSZ16m/Gtqe7Ebi5CeKN78DiQpIi8imywVIHx6msH4nyO4yveBscFjOaZc1t4Q
XbdIVPxSoBukBruEgifVz099T+Ir7OIj3EK5foXHYalD5Krc8KVHKSeFP6FKNg5gE7JyLEe8RNPQ
qAp6C0lnWE9av/hZoKWUirh2cY6rMzYjTJGRAtMvP6IuxDkMZxXsUPplS+LbsB2DOwjlkZr9f9g7
rx27kXW/v8qBrzcHZBXjxbnw4oqdxA6KN4SkkZhz5mv5Efxi/rG17aPF7t0L2oAvDHgCMICmu8hi
hS/8g+UQlVlVHo+4Sg3gbZPJsT6IWEnhYIvgMDq1ciUdM128jTKKEMV7uqKaStw45tMYbn0MUAgW
FcUdYHFsp1HaG82YP7Ec4mNTz3RAh1jgylQ42kb0hKBwOohuelaKTqDcaF8yoKpH2WoUnSWQAPaT
Z459gy5IZu+7hHp9DOHIdezS9HowV3d6Le/qEp7JZrYmFWKCap4UoPJtqr3X7Kih9BmSyBcG8d9U
4SyU15wSLAm7BhorexyqW/NDpdD6znUg/tm8n8kShwQfIFrj+lh+tmL7GPvSk5P9JRv7b4RSBiFu
3B+qwW7REhz/1stZ38d6k+183SLtaJpvYYCMYlJOpypSSPIqtT1p9WB47Ln6FgpAe1NzxR+zWGu2
ZZROx7AKxp1ZymQfRJaieokokiu4GLdGNH2U1fRViauOjG2YHvNZbR70gQIH4l4BNkp1Zu5EK96V
SL4EG30E/ZoN2oAQ+nDdCVRnc0hqH5EGHD8asiSPkrZyW3QEz2mkb6yS5mlgw5qCnfVo9vYH9Bqu
wR+k+zTDrzsxuOHqwNzUY/UZhc5qK/zhUPaw2azwSNCwpaB7M1m6/aWauEeTUIWmnh97q3scavTf
R3sLXejBLNMSjpe1N2JKIZFa3NpzL4h9c4B74PPzOoruh7rZUgDf1vxQYbAW4646DXl0skbjzoqc
T06tXscDttO6OMxBfBVU+tGes6dRV5HKW6AFUXfsCs5LJ7pvlO6pD8vFZMKtC/tITXUfjmCAKIc4
WX8VNNE2DeFI+dqPlgYBfmTbyWy8HKWWL4CAt/WgbVONy3YuAWVUCsL6Ndob0/wxtrLjDFPBCA03
7RfhOAtAl3JdV+ze3LmWlrbP/H5wqTrsR2V0WRkeyvl7x8g+lBkiWFH9GdXiTUM1ZlhSmzm4AiIN
YKvcs632ujK1n/vM3NcJIhBVsylrAZkQW6uryTHf+4CR0DDdpXrHKpq3TlLtpwRKWBz6yBMprim4
38BeIUDsb4Ls70yW1d2YOc1xEHigTfMV2JPy0yDlVWbUB8xYTnrIrR754ykI5DYs0I3TUT6kuHvT
YrhHYspa9eVN3g4nCgbuGIL950mToPhcxjWevUA1nGib5aVHN/STpXAM2gGXNqIsmZE/5A0FJEcF
x2Jh+AJdDgVbja6Axsfo3Ngyb0arOYRm71Lz8KQspRvEoZuG9I1ae684SX7DVN46hv/UQr1NxHc5
iJsGs9MxSjx90K8xxUiQpGueTD/1JhuYzTzyS6g+k+w4ot93QXATOAWNpih79NXqNp2ofnGjy1Zs
5yrrt6Oplpt8kPdB2FV04r9MmYJIKDrAXB7UR5XjKGIkv2bhmuZ4k9TNbWOXnBf2rdKV12lTbVNo
b6ZSnHKftL9jjzkjjb9NOXQw9IrsvkyDG9nHX4am86Ygj2ghtFcint0Q3P8DhfWJMCDdFn7X7kwD
xdcOEI+iLAXMGjRH0Y/3MhGUtQEMgNSKPS78+9Rsb7EB2M9qQgFBUFrj7VHiIdh32us+Dx+qqOw2
tdVfl2mzCzsKsSmImShEoFrXUFdGHrwZnNyl7OThNHijyyxFMml46I3pEWujrRWLayR2ejeXzbDr
JNZ+rcNp6isgLcJCdvs2Uo9R6JN7sq7IbXdmrH+Rtm9Tkeg+F3r3odY5OpUULHICZUwXKIsEaf23
OnTcLt3PMRxP4L5PeuFsxzz63IfWPR2j9yiAQLObui+p7K/nxMZgXMufdE6tkt4gPc7b1gm/Tf10
FfbO3o9Nb3LiY2D7HJc0e/BzC7e17+wtrX4YDIoKOKJHrhaN15WunYwkw9rQeG/Pyju8cpoNWk0B
WCz9EQvsxvXr1tWD9Hbosx9xITeLxWQ5Ku8cM/zqgMhyqbvAeyPxW1K5glcflOIduclWqsm1kYbX
vjM+JGb10KHC6YZGc5WXzR3335cicnQX6ZX3aRCOh0y0xE+WvQvoCrrZnL+z6uSmFl1y8JX5Ix3s
zZChxowCdhoCBW1nX72xZzV61ALycDz+4GTNdOUGuwiINHrRPc5R9pTEw+iGPmWSRFWCCU5KTdql
+9rJcmBhaGoy3QwapM/Ume/KGkqy3bAv2B/pqZkq6xCMun2XcoYc28rS3k9LX1ANEMzINRubQEu0
zikdQf6ILqfgY9c51EXC2U9KPGHKWFvOfB0hKn4LHqp1E3z/qn1RKeFOq+slBLLNPY1kmshVmhyT
Ng0fs9mPvyVSxF46VVR9EmeqNnLAowozGfHQT5HhSStUeRm4YMfMT9QfPboIEMS0oeMg8qPYDfwZ
DX81/JaGmFwe/QhZZgQEgu4zLFK0BPShGDyt6sDDj47dcVkJmJb87m9d6gsX27/6vqJ7eCwSYT3K
yJk/Ik9uvyuz3r5THIRiXepG9c6Jgnnb9Lq6C2sEWigdys++EqpfBirJRxBV4KqM1C/3JuR1N6YN
l0IuXuTkrDbb+1Y0PGA5oOwmwpudXzbzVhPcYXkTRF+dypJULOZua44tZFGMMInHJ06fuAUp3I1y
TzsBFHDhOw+Gn2ItrTbkjSnBBfwlRci9RpWEgx2/Lb0X0a09GSbfKBfDhzT3R9cnc79CVM7+GmYO
97OgChoknb6x7Q6jKh1fbLVrQTUCvsOMo9kWE/CpTTtwASBXVR4bkXdXdkdONETN33EYfrFao30X
UT3YaUNSPXWZrnYbvWj6G2dMitM0d8ljbVBYLYeIogx11S2cAc21CiN3MTx7VAEaMhNpQFOSAioK
rd8Qvy4GeHPOcBqVJj2UiMyB+pqtvWVX5XVV1DkbiKOtCjAyK7S7gpr7fqTs9uCoc3IdQc8GmHBP
a0g+oGhIHFzV/O8qqJ7tCOly1xNtfxybcT6lEqaJaNq8gYrF/W8EcF2HCKv1lhIqJoqUmnqkG7wK
qPCtX1jK3VSEQFqtHiDjxoigKwPYS9+JaaBlluvBtV6PA3fH4C+3CYiLzVAG3V3USAk/Uouv/VCP
7xHt/1LVotpT/2lQnjdTVC9mx8XOF0qeWnCxoxXe3qm9VUSsgIZmU+IYyVVnJM4jMkYOILmuaP6e
NcQD3KCrs31lDd07u1Qz0jUTGl83i+7QDw7+7UhmjqT4ln6Y9aZuCQsA8W1qxGHYa5RPbv0a1ZbG
DtorPSlTfG2qhaBqwjPu99k4xseOBugCV459Yn9R608g/JBtN0Y5u3QMqQC0wey8Q0tJgUw5KRMR
YzvdjUlHVws07Cet0bJj0kchQvNDSEWnNW4jGnX8TsW8K30kZg0lpkoJJnyGUFuIzT9m/JyMstPC
XaxpCsdgM4LViFHz4tIJVOFzdPtkFUXqa58cMzbDTxBlYByOIU0ulFJGVZ7+Ae+20iq6krugB2tF
pwNbFdpkbaXe4RTZtId/JND5GlNSs4gdDa7xLLgO3YnlPrpxOYUfAl+SHj/Dhv4/UO93oB4gr3/t
XP34NSu+/sd/z37U0fev+dczuB4/+E+0HqyJv7TFIRrs2ELvWPBV/0TrwTb8ayGDWLpAQ8zCjvQ3
tB5/pFuLOwe8OXBni9hL808Pa03/i84kaC2Jzxu6Piig/gFa7xyIhRkHilIYOGgGI1lslxWGrkYv
tEehxHoUsya2NHRMKK9o2tFGVE9+3Dan3ybpFcyelGfIL94TzKKArSfQMsYI01n+/DeEG5UEp8IF
pH+ynEn626hv2bK1FmJUh9be1qYxc2NgabNXK10eC0cPDhji9vlW04PwKvZ7+ohdRG1jkWw4ITAy
gRzrPme2QaJiYdjwUMO7/xIoMjkEvqa8U2ILULJssug0xX38ddQTlEfpSqjbpTNH/0rPr4wi3Gv+
B6uzRwshhFnsyrHKPr/97ud4xV+vDvnMQD0ZBVucaM5fXRN+5k/gtp64qHU3opi67Sb5iUvFuICM
PEf1LSNhAApSWEN+Di/7NTLSadW0pmqQPeVW1CJ5GhBEVSFcDKslotaDsrjuhkD8OhTOPOx/x2Ou
eKe/hjUWCi0YUPQZ1vqX4PbQBSF5faorqe1FhMZ/CgZhq8sJpRlDJLRZlhZ7G94gQfOdNHZ8enuK
n32Z/gvP+OsRoLppXIiAGtlz53NMCXFCIDrLnmSFLGZQ1cAtbCgd1OXvaHCJPSCwYVdyjO5Ddb5X
w6ajUsJCVJMEIGljiB1txOFgpnXyOdGhQE26FZ1A2dRXov+p11m5hzpY36b1dMmtYL0+FiX4RVkb
8B+8Lzbl+bPTPgBD40TKY6x+NFFjLZQrgTbI2zO03vDLIAiDMYDBYC82fB+AvIyCRHk0w+yA5V6b
lQdOgcMYf3ge6P/GFVH+yB9Br/1oIQb+P8AGXIiU//piODXp1+Y/HgFWZP/zf+S/3wvLz/26FzRL
/QtZUcDbALgNU7ASft0KmmH8ZSAhS4xvqli9LU7beVG34X/+N8XgurDIvfgJdJcJBn67E8RfUsUS
jT+yYPPRbP6TO2G5eX4DBaO5RyGMpWggao3RLhYT5wsRvrZep1YWeQXF/KPUHDq4tTZtVSeNHwuV
8lHmpJrbYZOyq4cRW/hyLrx8zONPc+z/+G32XrkxVnrOv57G1mykvlCcZlOvnsbKcGPWcdDykrZE
+pSoWV80mdInSez0Y5jSZtj2cQaeZ1SWY8YK7rOpFX+bnS8H2IFLTda3O/V9XUqog+M4dNTspgVl
UOpRFYA6iMMC9bR8+P72o4vzy+7Xo4PUh9xoCvAXa2dkCfXNTMQU0e+jCLEt+qF8qvuigiCTWopn
T2EJkhJw0SmPsv5hnIwigNpjfjOSXtypoybe96U9Pi2hqrHhG9Y/0rDwD8po+veTcJKfwu+j7wZO
hO+nJikfEzE+gCJTfu3lf3myL7Dz/zpV//d7WMtKBcuKD/z5gtDAr6o6qgaeKah72AFqWZZhaPu3
p+v8/HseBdAZNUsVhgP/LE/xW2gAAd6OKsTcPRQZkm2vY9zKLVxdo01yiZrNNlq/kENkRdbkEP8g
U3A+VJ9ETmmbvJASdT/T3iAJ9cVto2gL0NJ4/+fvReCxXMhEcjCDzgezuwRTk1qPvN5u9eug6CaC
DvoGozSzu7eHeuVDOUKzCAxhfzjcwudDEXhF+ODWsRfnYbQfdDns5qn6M6faXx9KGAD38XuEevG8
7H/7UMCj1YgSJGWPIIvRD1druFjKn/kJLKNwmKGuy30oYKVwpp0tB6GZgz/OWuxxQAFc7yhv+nYs
LtyHq6DleRiGoi/Nr0Gm3FpFDC3Km1EeJiyFxSg+BxdyhAzVbKJRpROYMYGVwFVjsiGxjsiGSTBt
FwReF5LF+fYybKQIbCRehWWSEJy/aQyk2TL7JPaGUPzsqFMfpOhbBJvo0Oj4Hbh9X0fbtqBe//Zy
ebkNEK5glnFJxbeBa+d8YA1ZIt3HF5HzSf0wjqru5on1HoT0V1LzS2Zxrw1maHRPIAbB6rBW26BA
3w7HpSj2YJV9VCs0+ZJw2hua8kMlFnXffrPXppTrUyBLKQxJMHz+Zn1sh1Ojl7HX1qm2q/sWtdpc
VTaVXYbo7DvVzazr1BIzs7i0oM6D7+cF5SDQqXGqYFHBF10NHXZ2PvhN6tnjl6Tpb/VJ7gaA43as
0mxVnuI0d0Xgu2OOQIul7rL5MZzir7WWbcYJAjV648klL7eXRysZAVIlhBYWa329Y03U64QBrd1z
UiX6MBXUzNBmnvax4deHt2d+5Tu8vD89G65qy0Bu2yASP39/ny6FXXRhvFxvyZa+a7DNYRnvgbRF
bhOG1tEalfizOviDK7OseRfXfkN5v7jkk/VyDSCCtPiasOjY4caKiTZoeo1ZQ0zrIQTaDSaQtLZV
R6qOakjdONf3RjRHD8Kqwwur7+VSX+SXOMCwIl78n1dLPZOaAjKe1TeGDliQKdK36AT1OwfBFnBT
sXppzpdz/fwEId0h0pCI4y0srtWAgV3kPoI/kVf7ofY39B3zoXAU+8acDDpe2SDBiutCQp2gx5yd
0Kra15CnL4myvvbtiVGRvqRGTgNHXybmt5sBjrOcdKg5nlVqNBhbVEtp+4tN2VH97Xt61h2Nisd4
hGY8GOa4G+UEix4P5Qsz8iz5ez4jlE+W0os0lhMVjYyzJ+lKSK/9lLVeBPAtoPMDRYSyuig6Wqsa
6PUYbTnQvIB/rhWl3plTD0C7qoeidAvgU3BxMqX3dFQA/F0BcYX2exerIEYCU5T0Hhau79RQb4ea
5ds3dZuLz0UehhRRAofu9pi3n6we2ccs7uzOHY06X3CsyoM10t/JUtMHU9I1E4qAQVn/LLsJDN3b
W/HlMiRuXrYjf7P51dXXiByMtWDsNF6h9MJFqkLdokrm09xBwWKqIvn49njLzl7NuaCHTXEHexEC
udWc+9AaoZaNjVfpVXKc1dTZTyAO92+P8vIsI/DgDMPXSMUHcn2WaV1ZTfSteKtO+2mGBB9IkFV0
jdLowiISL7fVEuNgCIWCFZrP6/txilI7qEKl8YjhkTZODub4bdL6BcXngvPcxrn4lPRUk/z0qNmf
W2XY6awfI9H2pq7t8Ru8N9TqQOv478YOqdteMm57dS4sy3TIJJci3ipyCKueVjRicp6ZZdGuq8ls
2Nv+ZsKs/MK99srHXSp2ElU3LnB1HSfxQWLujab1knLIdyligju7qP88tLQxCdHIY3Xar1wg59vW
hqkO3TPqvMwPKXcXCA2W+cXT4eXNwCiYAKOov5yXazpvS8DgtNCnPL0znUXXD4lPlvMVlivzNdyI
YDfPMnPnwbx0J702i0sKjzQb38tZMv/fD0jTqgxpTbLz0CLJXBwTW0B86aVz+JVlAdnLIIBGEl17
sUWyHCsmZ6xrL4mAjzt4pW4BGqtoPQAxeHs3rvytl+serdalWk0yhenOmu8ts8bu5TzWXlxMCmoM
frBTZKseZlbmDu0DjGvovN7gno7LYQznrIhEtUPPXz6mqLbtTKSq3wu8mv5If+75uWC1ayTflNOo
YqxW0pRGZstKbYkAgTqg16EgPYt4KI3ISx7m2ivzTaqCShNFT/JXbXXQtsgtp2ptsDdo3H5Q0LcG
RBHo+eAm9XAIkbIg3phzTodeRcXQGIYpo6UZGwJJhSGItya002Y/2fnHqFMEgHynyC7JyL2y9AgN
JM2D5Vu98O9DLV0tRzRqvMwy/I2TAAgxxqi7MO0rnfrneT8bZhV1WVYpMooUnafVOIMakwze6SHc
IXNpnfmKaE/BYGleaTjgGFQfMFgwKLhxJTCBtWBEYjy0dm+v0VVV+PmZcMPjymBPLAt2dUzm7RT6
KIMOXlko5U0M+3wD6nARtKHh/N3UInqJ4Zw3satUS58fXkPtUXMqVbfpW8BAqAoheQNYZ7GwskIT
zWwKzWIzOF1rufRbC2dXmV2zDw0FhisaLUjKUocpvUU2K7oQXq6aKL/eh+DShKEG3YP3Oj9F8Dwa
g6BwOi+qZLNLwjre9xOqMJDN7I2VQenOzPhHbFHi8pumv/JbFFoObYdgV5ya9W7K02A/d1azrREW
gAYpKE6lqXgqMtH/Db8Fl7AiN9yw4U0jw/gZtp3u2Xof7IsoFjd05PPTEA/OwY5sG8JF05wU4ag7
mJMTzg/18Md3PoemTgqDKSu33Dp3LFULkEuoDh76yIob0lT4aJrovCeqjO/fXiwvtwl6Esypg0q4
SYl2VUKpxq7XzdkaPKWe5CFs0h9V0mvHf2MQiwrU87/WWnZBkVVbh3k7elTyhm0BLxswnBR/HP9R
T7OIDGyqcbiGr+KxqeX+JHIYvdCMP1kgrxEhuoIWM28EbOALi/LlGchgiy8GPUnMLdXVvPmDDkKp
8EdiJTBXoP+nfQayeQNh5JLvxPN5eh5oYpeHOJ5AsJZGqLMaywED4E9GMnl1gMQwakQRINZE7AVy
39s+V6orZ0qar1qE/YXL5zOvbTCGICGbonEAnmZOi5ZxLVG5nINMHForGX7G6HLUFybllcWEdJ8l
sZdbZD3W+dDQWCwwrmKguQPeE7hEuGYdZBdGeSXtouJA0o1x8VI/WldOq0woVqYxH1xw6pPTJD0g
6kRHr2kwa/QHakutj3FQgCnVm0ZDgCbBkmX0g+bR72j6XogJlutu9Xko+tnaUs/i8l1XIRHykrWM
yhk5lkj7im65tVEoxrzLrQU6i3XAhXX+6vv/PuBqoYc22I4mq2aPcrgKcsdJD3QBQQunZnA1RbQF
aEbmRwVx+4coF+W+TVO5h5toXjinXvvekoITZR9OEGpd5wdzGFjwZrJx9gqja4+WNknIH92lyugr
NUuHWMtBnpW+yJLznw+TRhiwQvaaKTHZ8tBTct7qAfidJEFiAqEnfScsYJN1kWhXMYzlJ9Tq4guL
brnHX3xkm7CHOjAqlao8fwalrO18SrrZm9inG2fIptsiD8iJ4zI50iSaXOG3UIOk/F7XvXIhzHht
onVNBwZhYrT4IuLSqKm3MR1cT8zpJ1nhbWgmurwUNyzvsH7H30dZzfMUF3SRB0XzMhP0pg/VUdtr
oinjraO17btZNymhpH7agXmUjeb1ATjIXVdm5mFu7RFpSOprTzilQnKaYAmh99gDYaJIjzeSggL6
dzvq1e6IrYmm3swK2B2AjnZ8k1eFdNCFCeFJvn3zvDw7n8EBksQAJALVkdXZaVjhmGuGIj0k92HN
RKVycMIm8+CHa1iMobHubB0VJZmNHEVx7zSl+hFRJ7XflNDik73eGfMBmLv1E40HRd2r7aA8Jkqv
fXj7QddfGHc1dIMApzg0NBeh0/P1FUW2Oc1x0XiAOAxCQ0x9kdC9ZGT7chSL9B7pK8F4Bov5fJTB
zBIJTrvzZB0/9NAl6k07pVp+4YRan4hUxEj3aAHp7BWpO6thMlRAkYSoBw9ognUTkFxuyjFx3itR
jk6FOXWPFyZviWh/X7lSA4ZBGMO1b9HVsFcDlqnWSmIX1fMraX1vkxRyU6XBbIJX0/eBm8YWcqvA
W23MdyhjQ69IoTigdK8FfzcyoRVQNwHKdn0fRh+tqmvQqolzdE4L0HAQbIwOmQbs6NrMxcvEfKdl
UcplX5nRl4afXix4FPCYZt413+paC26bDh2McFDgbhehAdTSnHsVom3uUzOLtBpNrbKojUUUEBTk
phSIoxOlG72XdSX0+HDQJ3tjUAWN3BZKA24OMEVuI8WusY6Ix/L721P47F51PoULB8vGyJQjYMnt
zpdG1wE5znPg7whFoRJJ2orG+2Crd3qFvoxU3hsJbgyzHpsnOwdrqppdWgDFRDgXb5bYuVKLufw7
1+jE4VUBtnCLBQlanBB0lY9Tb2nNZhos9Sqspwb9aUvOp8jXQhU5Ub39hgZWicen1TpHPi9fJhuc
0FNrs34KU5sWQpDaptvNdYLhSIfV0m0XS2Pc+MhfXiEoI/ONNCeV6uIEi3HTOnhvAofv9Q/oDgFr
CZpYAbdpBHDPnRStfzMWw204V7LAD2hqPpRzrM3uwvLC9ongI3GbvOvKDZpMxj3dvtLZIS0cXk0o
Wlcb4WOkPA9YSGwiZ5rBordWPV8rA6a3AGf09r1Icsosfdd0thvUVRxeY2fo3yrB3N8XhQ0zPw3U
L6ywDqeMsENuPE9hArsTyKUUrclwwPxEJkV3MMRA2lhWAewF0RdPEbrryGANo524mVMm4y4LckPb
jDpM0TybwiONpxq2PkzWD0Ink0BCIJyMTTbD4jRx0VoO59q+UD1cHy0EfahuO1TlyFoQHF8dYM2U
RaJDLMVTO7NF9l7Wu5IO5B9GHIxCCYsmrLWgvgCrna/SMs2Q58xzQmEdC5Wclzk59VxduG5fRBy/
hjF5IVxuDLwvz4fxizbrfKWbvLRBjU018aVKlKp02zASBwCwHkboHZ++mPY2RLpN4yTNhZxpuWxX
+3ERwl7alPRUKEOuHqGqtDRAYMmbnTJzI7X8WBTUXmNO3m3QK93BNIsvb58Bz3aeL8bEfpd4CqF6
ztLzMYu2h6dkV70XtB26EmMvzZ8ZU0DpXnGcn3lb9j+dwGRzxNYMFBhthj1mhI5nKgqwmCz9oOVD
jjYxqlsg56caJdQhQNy6RSzhggvukvS/eFaaTZxZpGEAKc6ftcl7dY47vffGvlc3gV5Gh0wbHFhb
ZJcJNMotdsb4pDRW6b49TevUb1kc8MKeb2z6fc8Int+6Pl1AnXX0zd5LHS4SgO/zFmMsudGzi6W2
V16Smp5KQwPkLBWF5aL9baimldCFCgoBtZOHEhFpRJ5dO5qx70KErfocBQp621hMhD/bqIuqP39T
NtkCspKqzqG3uhNkPzWFCiLHa0K1OgVoOtwbeX8apMkZ+/akvnJ8LEKeVNvpOwh73b0s/AA2ZKtN
ngMv2+UiGpCawpHq7VFelOv4dgxDixynkOf28PmEtghQc5IGKEjA3DjZqPteY79tLVWu9gqHQHoJ
6gThoxWAA4zJAq6Eygo6Yc0uy4WGmvbFsPu1ZyJ5ZCEthw153aqEmNZGpCGbRnrT09CwivCnDXvY
g2JTHBFk/BlTruqb0pVDDR+lD5KvgCrbUyYTfR868XghDXjl4GFxA9FYvgQn9OoQyHW++CBzHoe2
ykbF2/BdmozDjmIZ3T5Z4DbVwex9+8M8/9bVdl4iRWJgyus4Da8OdtNI4xJvRzIcID2HSO1+JOY0
bs0yaQ7DrKB5SCMStzhd3dQxFJGJOvxWD1sb/SVpIZuTQ7cOk+pGjxGdAvPZ4gsVK/saDZITlPH2
++REw0kilsK5Zqdb0Wv6Va/qHyY85XYhweXWEeXCgy6Ua9HSrcdWZthFeZ5RQMRAkQ2yy2zI/9XY
pFtE2+QtylT5H5mwk94SnT/3cIGr2saLfCWrVLzWVDl7AabrO0GpY2sjL4+yT51tIQNBHhRVcEwU
eekTrIP2ZWRdpYNgQmmk57U6a6o2M6AY+bNXthUK6EAgd3nrE2KJzILDWheHtz/5KzueUJOyLhhx
Vv7ztvjtbLPCeZ6FGqteECj9FoHBYge0YPjzI2yR+KUbDMrchEFwvuFxodAhy/eMgu0By9c2QKcI
4Cgxclhvv9CLuswygyZfcIG5SgDNqywEPzEC8wbJXD/lKoWnGVYSfGOF1t849h+RUOKQ8Yc5fMBo
Ci2pKjWsao+0oFq5aVEr/8aZyowRKdF9M2iBrPZUX2BsmSHj56GGEboDPkku0qiXum+vRA1Li48g
hQoYOO51FSituKEw7RFebWjzKW81UR3VhlLjYhWBtexUT90Wwb7Ki3vZkXolkUVgPTfRFyWxK+Tk
uopWAmC+Zov/RnMnkXlpNpY5aI6rdRb6qG9/qJcrjwd26AwteapOg+h8TcS9Q9FqMihgqAi2IBnP
NvcRDXt7lJf7aVFqXoBIJPQ6Idz5KKTx9mziD+FZJodJB13grggyBw3cNjxhGIJUy78xINXX5a4G
AbLeUNx7wTw1s/BM3w63drT4oMLG2vkserf3U//CBn6BFwAKvUCw/8+Aq/VFAUDLq04KL5fIHFpR
vEWEBe0fC3c8GODaAMG/y2R0sFDMIWk17V3WRPqBmkyy7bqieqDkkW+DwdBQw4w+oxcao9UhxSk3
Z2WPi9zbE/QycON5MZWyF6A3dP91yCjMRnYzz6s1JNu1rWBx2CKBNZb6JT/3Vz/+b0PJ84+PnLk9
j9TjPUfP2i0VhvmgprOxNYcp3CtZrF54tdeWNHvchIFFREwh+ny8qQm6KdQz4ZXSLE6topAPjt20
f3sCl41xfkk/72++gAUexTRXS9rHexlNQcEKQ2ACjfPK8nIzifkvbKIzuIaIo2TOx7cHfRkD0/1g
C6lQqBbm2GrQXNV6JBsT6bWzNN2hTX+qpWE/dWzwJ03m8O2dfv6KlLJ14W1f+4a4yUnTWTCEYBPP
51SaYmKbxdIbjTI6cnZPSFMU850O1Rr3BNFdGO+12UX0it4JUC7aJ6sXNUIiX4eciyaqjY+CXSxu
lcOpyOhy6uqi2mAZ7f3bk/vKlmDJkFnAkzFJNldXVjVjK6vKdPaiqVK3wqz1XU5nZREtHi4k1a8s
UYCJ4I6BGDHguijoRz3G0kY9e7Gs1EMeWregWcsLWeEr7wO0F+MpuIQLuHj1zXIJK16xtdnruhSZ
4zaBxSxoiPhFHfwbQ2ErSQsQ1S7QUqst5ziZViulMntKa4t3dqN1H6xIZDdtnAR//pWePQZIdAlj
rPVbJUNKA0vkqoec2R3i4P2nstE/FkkkvbeXwyuFD4f4hcVnQdmDfrNag1PRaKURmapnlup8QHui
vpchHiuV76t79mm4D+xK25Sp3e8NrI6vmiFRTm8/xCvfkGewhL64/wGsXE1srrXdlHGDezbl+j2S
zx19vVgecJy61MV9ZU0StKmkHdKySa9XNxjq7q1pgpf1emLCa7C7CBTUtXrhBHsBGuKiXHpkJIcO
GD7CsfOTpEDmNMPIR/Nw9iq/S0RJ3FEqYmfkvrhqVNQo1DYYroSFdU43xM0xamP1LosD8U4ppXYc
JvTkcgREt2/P9Auy0fODcZJLwmPoWevo2K5je2rUTEWao0Obwxrw6EFI6Rg13MZQdA/AraKrNM0+
iiDPb6ypNBaZjWyb4/PzUZnAerfco2A/QHZXA9bUSl4v8l6Lgtjm7Yd9bVnwseAPS8pTtMLOJ9HO
q2Sidq96VmvXBwVppYfe0mvSdP8SAeiVK2fpN1J/AzxDw301lJh130yNQPPSto1cg37C7Vin+V0L
vR8FL9wLYGCpXAmi/fvPX5IrwFy6nAu+eRU3kJo0Id4NGvSMFp+daP7SGINxTGP05t4e6ZVshUST
v6j5CzDj6mqb2X6LaMvUCG/Gcrigun/Qgqz9ZvZj/phiQrtJkWLYGPRWvmhjId4bSFgcpRVduBZe
ufUkbU2LmFVbDtLVG49hFBVz3QsvEPWwiWf9Lh9sc9tRMdnOMQ0qP9Ae33715/NyFcfQseZ6sIGK
cO8tz/Rb6llCkU5G35BeqUX1wpII0xt9hCC1yAlgDsehdpVFJmw19OxRxLKj2rD2iIYgDGSYU+Ll
lfGTnmEdbgWNkp0zqc5HFE7Nb4rSRUj+WUGBCXFUUrnprCRfDN3GAehjg7kakrEZup2KJeOdbeEQ
t7ErR3zSumy6m4xxOMxTq5iI6Dch6m+UKjYsc7T07P/F3nk01410afqvdPRqZoEOeLOYDYBrSIrm
kqJEaoMgJRHee/z6fsCameDFvUGEPjMdX0xXVZRTsRJAZp48ec5r0vTKi3sQnMoUlQ3VZw0JrDD3
1AkP9767gliEXq8+1SNMMjFIUuyh/QmZBjQ0RrShJP0Wq6Suu5YMVE3obEBcQPsNcrCjay1y48no
DcK+YansNAMhQFHIsp9QvXR84civbmvyA9mGEIkc+2CFuVM2Zv5dEXpRdjNvwuuuDYrue4G+jQ0V
PvrloS5eXDStr2GfNaDpb6dYkk9OY+XRzvBwdliJEecWNWAciYeifoINxyLSTjSXQO7Wyh3Il1tj
KiS0qIzpEWeF9k0dxf6ygX7oGvTxnjPRQ9o2HZD9kaY82X++xs6cLFx/QHBxXksAwRe7q1djQUCV
Tbnr8CG5oDcIh9Aw/d0fjzJvYRnyKldwFByPF3Jm1LIXCWjhoZpvbk2xw1Il8F//cJCZ4Y4VrySi
vqBTnT0eREYk0MiVRr9r1AA5nTyY3AquycoN5iS8M4ox2wpDgpOhkSwy0RHZY4puknHXWd6bwdF3
ExeGtC9bigCfv89JdKc/xcaf6cWk2SSLx+/T90AnmjAW7nIDr5AWj8BYxFG9GGQR42scW0QrGFxT
zdeAS2cGJrHC/BTjKU6qJY4rocUqxb0i3I1VgKxJ2NR7o0LoCK85kvsp/SWYOTbZmhQ/fv7Gf939
jyIeIPMZtwLpT54xBouIV4LrnAQljA9mbXAppZYTbOt8Sq7bWsAWJVImgZ6vVHXXtPeivVZrxabA
KxEhaZiiqi9iJ6Dj4XarNpb1M80j41uIitdth5CAiiMC9nNfqaaEk13EY+ZtJb9HLYekJ9+U+FJ7
XBGDst5Uihw7Rl0P+WWpyzIWAUWeYg9Oz+82lgxsedC8xONeSGrw4lUcdPtqKnxsMeVpuMPdzQ/d
Lk7Cgy5YGHOm7D9nzLvsjgKDdVP5WfISwbwjbtcWEvVJGrZ3saDH36PgnciQ9v1vvZraCen+Wv4t
GdQ3tbGnOtH01hUCe2p9TRCNpF0tleP3Rut9xbHAL/jbutY03yYBGH4Nrab8SitffMPVWdC/1FEt
I1UJVtNCTiGEsBxwmbsYtRA9A6ii9e84TS4EAhPR3/cg3iiNFk17IY77L2NkqQ+NNgm8ZJjo+7Kf
KBza+mhMm9aK/Y2RgjvAmEcb0UtrlPZXF8CuwXOw85HJkZVuK8ZWVm/oSIV7SUhk353yluKJWdKK
N7LO23q5nG1FX/jRKkn8PZ0VI5gbKFPvbxVdUtNT7+IKxVvVLOvAEbwAafa2C+qnRq3LcmORbt2Z
7RRtVSwwL0orxj2qahUUrotWuQk0OCrY/uA+ZGMIXvsrO/Y0NrB6qTrQFmKOqQMc71iY9pmeYeZ8
YBJCFwus3I3CMt2NsRyvnSBzNDveKZA1oQwSVlF+t5Z8RlEo1UxvzfgAIgNl+8TyX+D3jU4p4K1V
W3241b1Ou4ixU8IHcZL3CkT6CZeOK6PWw5U75kkJAgoz1xPKLfRkIW/PH+ZDooIzz4Tgl5UeFL3r
EccVPRQgPZw+h15FU6xJ1+5/c5Q9fntwUiKMRqqiUI6XDcdI6rmTGXV+yDtKSAoWnLsINavHOIe5
iBDreCXGurgRG0QdBQHnmzQZ71O9iX5/HrFOjk+ZqoTK/Z254Cw/ETYxhcA0s0g+GL6XX5lj0l0h
nzmuTPaZUWZZCtKEmXdNN+L48yJwX5V6Hah3IQVVch5NRxdViVdW79lRONAolcIdkZfkXJCDE4nf
qN5hsdLugNlgmzF45ubzL3Z6uOAJODNwQT+9z97xu2jB0E1iFat3Uw3BIqB3OGI+u8tEGpZYXeFc
JVPiLjzd+kM6N9hLFqZObWemdXOfOB44G4MwRWSO15utXnRQpy/+UKpbnB/Gy1jve0ix9HaMaRJW
sp/3SsDxaqWoPSPFqeuimWwstkctj5qZlql256XjtzFu9K9Gq0fIwGnBpRQHuyYvMb+wtMDVUa+8
GSSkq9Fva4Tg9fOPf7pPeRCKMxztkIJOunZ6oWNv3GraXe117a2GOnNmF10l76MU3otTqJr/+PmI
c5KyfHWKkzMtkFINgJjjr85JGBVpqGh3oPcnB6HE9EtoDP5FOia4p1TmVVQkcH+jABF+rh6fD36a
ZjPnXI2h3s54RaB+x6N3aWAMKbYKJGtVcSdmYbHv/LG+7YoMpdFpTH0uLfX3QK1VTGfDtDyAsUk2
yLSulcbOba6PT7JYAlzDhdDEEQd5VPIG+rFQVns1uvj8hd+j/vHnRm4GD+VZDYTsaon5GEDe9y1S
JXeVmApgw6IkflL0KH3ROAPutQJwqdOIZuI7TdEoTyQIyEh7TYxMaSiPAUr4aH36jm8IWbJt+zrN
bLTqpycyBHBtyE3rjV2CNS3sKKwx5hobrYXWqFtwC7BCfMLKVxYgWcXtHk+Lvkawsxd+DhVJzOdv
emZqSYvpAEMUZGgQlcdTW+YDuVVlotY60PTOa0G4sOrKumElt1uQvbCA0Ba3Vbn76efNIy4Yk1NL
MqaGnz/I6ZbiOUjS5+qqCJ99scRqOe+7Pi/1O7Bs1SHLrN9s5n5vBNg39fKQrgw3r5PlBIMup8lA
axDkk3L82jmu8iOKy/pdmaKcq4mohuOv02FFTf//8zeTTkM1pHHwz2hg0JuFN348ljYDqYlWxp1a
CtoriHUu6mNwkELZupUxqrfxZheelFGov3Z4wFwrQ3TVRJbwC3YVKbKc+trGlz0zdkU59e4sz/Jd
EX3M0MmkblwBJJz7MDKIjJk8SrhZ5kNGIqJRbI76XW/4E6BFX97UgAph1NVrimrzJWQxB4SU+Yb5
jgJabrJYL3ocARXjLu7zaedbloQjp2xelQ26knKJvFGCs/1KinVmMiAwkGxYrHauuPP7f0ixsBfH
9NEI/IMWlOEeaAkj+8i3J9h3uWOQ0QvB22tDDztbi6LzyXj8vpSCyexoEBPGAb0cD13rXkwc1YND
XwcHWUy1TdqV5SXXuMINS1m1h6mfkMn3LBRSo2cFeYWVpXi6yeYn0GSTc5sCnLpc9WqjyWKuBYcu
mXneEOcdtIZbrMxB9rVge1c+9tnxSK1BmhBeEKs4fuNYRA5/TMzgENHy3ylmne79MlWdrjIRCJpo
xH++1U5X1AyjgYykcyZr4MOPxwsA+SZctsODiEmbg8sKUiTRBa4kWLuDrrSTIKpXAskpHIJrCrVM
eMgz5gQG3/GYLTBkVO6l8CB7w/CAIkVe22WQJuq1PwpB63hZUnyFcwgON5Ybg0OhyxMckErUEu3M
97EdI7j2va2o4XBoJl35nQY9Arr6WGN8oVTZGnDgzOnGI5O+APQjMtELOX5kE99LqVKK6BCMhoDD
UuAjdJvKT1MSCDsxE/BabExpX0goQyPgXVzESmmAmFeEB+7J5gbRMWWvm7GJcXFrYBSJAImEHv7B
qLPwslHGcQPt+U70a8y4wkipL40a2w8dlOYl6CIJZQHMdjMut3++3ugfIQdBlw5YzjLSyp6EWrcQ
RwdFeQW+3tgT/raONQzhdgq0lcV2ZnHTDgGyi5AcafD7wvgQSWRf7ygKhNGB6kizUcShcYLRerWo
GO8wFn38fGnPS3cRPBgNsC5CcfOVeLHMEormqTSZ4QFwmmm3UR59ycUgxeOqrle+4mmONWsoSpSt
KJwREOYQ+uHFghDmkxxW0cFX8EeUu07fDSFS6p+/0NnP92GURVmu6Vs4/HIdHdrICvec0SGuQJKx
zxJgmEGRvf4Nw1H7n3NYnd7f4vuJQ98ZJt40BzyL1IeyLTBdHUfDMQLBumz7YK0gfCYUUTTH5Rwt
Bqq1y85O0mtDxtUhOqQE3A10TCyhCh1NdpnsUBvQhYHluUZ/OrdI5n4xQPZ39twivhsk4i1chehQ
wRi8MivpCSUKfWOY0Rrp/Nzs0TBAAmmWoYGEc7xGqEBlnUxp9WB6o0X5Lf0hl9KrmTQXoSQ/fT51
Z9YjPRuu61jVqaAJFjfOoO5aTUqI6ppUFNvZbXpTpGO3sh7PpGkcybPyJPdpEgR5uSAzr/YCUSWQ
axGMC4D3zfcMpoto40bT4L6XYMQpkpK5dJGpZba90Pg2xkwFGC9FQSquV3FcGyCbTVOfO4Y31drG
7KNp23TWxD0p6+PB/vzbnJkHWBjsUXjjs6jmIpQPsYd1m0Cht6tqKB+h2m4nGccd2WqH7QiLcmW8
c3MBXQjOB+1KHMGXsQGdn6o045gIqxcXJDSI0nt9tP38rc6MAjIc8vYMASIVnd/6QwSKPaapRNT2
gByRSiuMXGzkovXnAdycW76zVgllGm3eTR9G0dNRUvNWTQ+WGNWXIWbLbo6R5CYXp3JjVuaqGN+Z
mDAPRpoAcZ31s/h46VCNMDn87NBL9FNARc5J1+DbQjeIOxN0wK4K8v6QDqq1V3OU0qLE0l4Kecpc
rv0aZKfZQXPE4QJkpfSlas3yRp08a/f51z8TRUyS47mXRQEWVt/xd+lbM8W1bMwOUdLG+GNOFo6b
eP01Tbq2fM9MNLNMxY+WE9XHJSCjMVWscxqGSqvIcKvZjLHWC3//+Qu9iyYtDk8okOAIiP3vCcLx
G+HIM9Pd4vwgioUC+FvRLj2W19NUdu+7Gcv4NK9xYNC1DblOvi1AXV+jCkqdQ9MwLJ0aPA6E4ndV
5OEWuFO2qTymoZvi8ELvkmc50hrUFYvppw8BzlGFKVi5l537UiAN6HGi+kbasbg8aC0G3ikgscM0
1ZmtxiN2F3QgVrb3OwBs+aVIobmuziwb8FvHX8qHnAc2zyoOWaPGLMeoC3dFWiCwJgDtTNxWKcLX
AG/hyC3lRvk2jX5h2L2qejiv59KhG+Th0ZP9AtcXXX/1srGut5ZBMoEtufcTspucUTRsIcBVUSMV
dmx6axfuc59qLmvPteR3mcLjd5isUilxfywOCv4DKAU0GLxiG289f76qzg1Df28WM4a+yMXjeBip
yRQsed7tLCr809uEe30YrN0a5//LckJmXhiFKGpmEJ+OR1GSMWW2suig5wWcq7wYLiJN6Rwlsuqd
NfVvY2ZsW6+pHpUhS1bAGqdclRmH9l73Q/ALnd/FMS/FpRjBhMsOldIZUDel4ZsSoFoFsUffRYpE
P6ZQRGz9xDy47pH63BR6Z+7gikaOHlTaJlOVfEUF9sxBTWxCFkyFqgRqx1qcedhv+EGgUGQ0lMF/
qWr2gq2Ar3oe9Q6PC6GUaauKo+kjA6eGV1FZKXtVgchms4lwRAr5r14TQ+KaM+Bd6VpNObz1w8wb
jTJPpBknirjafL5a3kUKjycSVDiVDprQwBURLjmeyMhLBxyvc654tVrdK2Wg4zg0FwZ9WgmoJiHg
mLum3FqeY0BfvgC9WeyQfw6x8wuh6Dil5rXxtsxa9TX3ROm64eW2cjaw+OJB6MDQ6G0ED88T8KOt
QY1jva63suWooxzfdYIKjcYohPpZClN+DYqe2dtxjgclbpvRrTmGo+kWStljGQMdGXdwKxqvMbHy
NTcL9AESjm+C7MfxJANfXgj6Fls8GYKFWWOu2lZKUriTWBpYxAAouhD8NhAviYT1jroHDogJClAH
XapU+LPVVP0yoeoWPB36XVzlnCYybtD0gZDSg6OYtEn/maORUtqeKlRf2wYPJkcWg/5FrAw1dgBj
Ksin1XH20/O6/LlJJr3fICmR7RsTLRInrj1NhjjrKwkBucP6choGQcSrOtZbaqs54l0SwRtFXM8A
GlKmmXZoYq2Uqdv64y/cLAP8Xa2aLmeEiJCOwl0ANqata/NtVAsap58vEeskosxbjer2rNarU5ta
LGxFULUwyrXpoJcxKB/iAfqLZV6ICfZZZgLxdzJ0Z2wnK9sJFtZhj5EmJttOztDDA8whxVd08IYC
i7NK+S0Pg/dV67CZpkMS+U415Tq7Y2zElsJ5Iv8ouslrHAhvmBSGiZg5CVNwH7bVpG1gPcrPodkE
qY0hAARtValQBByl4UoemmmgQV2VDJ3Iij2CrXtBeGT6losJG6fsykJxvURM7iT0pWgNNSMW6q0X
Jtgx52FWbOKhSF9V9EtlN5dNjN96drwGtHvs4U4kJrczoyuU5wHzr4sGEAX+rTmIqZ0WdWNnV6pK
3WFIGrlyQEz5W6MegVrlSmdpW7OdDe0EqAwNfPERYRwjyMRNlo+pG2HZmThKiQRC6WvBL6/wczyn
Kj9I8JGS9OASGh42NV6kBG/i1PjfEcuMHqSgHahLVnq1FwrK/I6qCCM+YREVuj6dgJAB2R3hoSnp
dBXDVc42nH7qMzqxHsESy7sXD08ke+qhJtlVDxkK895ew7dMKL3rgJM9v/GbWO7xANHEbmeOQMO2
U5XnD5+vsTnFPIpCtO9mUAjRYwbgiMs0ItVVwRibmsw6wR2kKIxLVa4OXh3mWxXZg603jT/FvJBW
uoZnlrYB7YsuM82UWY35OPqhwlxWkd5XBz2Yui12oIUr5aD9Pn+7c6PAE6f6w8HM5WTxdkZFZxpB
HPoHXqdcsoDoQxbTGursdBTsCGawJpAeCgnLHKmeUnaHmHaHNtFGJ1Tkn0muFO7nr3KShM+SStzj
KSiaoEOX7ACvQQTGl9v2kKMt5HIZgMdIn2AblxhKfT7UfPIcrwmqpUCUmB3q/tTPjueml+oiJS8b
DhnyuQ7bcdrAPDSvjDExIMsADP98vFPUOZXgjwMu7kGRkoPpaYfhMKmDtLHg0DnWiH00lorIPXAQ
7STgnN80jROxCKLKpqSer1z+znxfDdULLjqADixUfo5fWjX8qK5MazhYSvaWY+B1nY2TxAGMUdvK
686rbvl9ZS7N5KKsF67rx0PpVRSXWiUMh0GW8p2Q6t1VBVNvU6n9eCVbpulg9B3dZzkGeT4P7YDd
al2h1Nae5MzCndndyL3ODAZQd8cPEliSMIaomh46b+JGHcXSfi6Qrqzcc6PMWDsR0B24tyV+MOui
sdO6bDiIk+BfxoL8RFfaWLkOnZk+Pia4PtqF1AiWyTeqU6E5UUE8WPqQ7PQpT3GiqxsPAw/RvP98
As+Nxa7g7oirETWvxVJB9601UH0bDzO30A7x87tN/eBnwEV8BY9zWpmnbKLTI8S7AcoV2I7jGdJj
LxUCX5UOPXBVrkiikWFESwaT2Z1ltSGG41GBDumQkjimszreoyhIwpewxkQd/zWMBuzJ0PK7kuOn
t8fWw5KBrDSa9TjB8TdeqmzAu+mvk+dpt0nIEeZUQ/82YIn8k9jdjldpL0wXUFs54IxhUsPryeuz
tTrSHFMWewKVAwqxyMbN0pXzN/9Qe1EH3MT9UR8PLd6jWyHQfbenAGd7BWZdRpVfi1Whr5QBzs0j
Ddi/MEZU+hbLX+jaThhjYTzgmDe6RgdjlUa/vvHMbo16eHrMUtsFmQPHnUsTUJnj16OZqA0kkuOh
TkCZIx8lkm/4KFcKE3+LkPhzIuZ4d8pTugaeOxPNsYem0I1C26zqvIjmNJQmDffe6aCRoyNSQbut
0vuSTB/H+RGX8j/eHPQ0Z0ufGZUChuz4TUuspDrDGMWDBZkEQlT5qKRKczH0EJ4/H+kUqjAThGZG
DZkEVyllcbq3KTTOIkm0wwRe4dGz6JxHlskCLksIRHaHJOtFLtDytzM9QRXEmqwB17ciBjBT1sa3
zx/nNMxR1udezhkNWoFvcPziaul3BAWjO8R5FkNerSzH6uU/hkWgSD3TbpH4nYsMs1Xex32SyVZY
lnKpHSo1iLd9V/HOMngXqTERBe8aaeVyfeatTC762pzcoD+37Mmbso/RclipB5qH4z43xW94aovb
zz/d6RKdq0vAp2Dj00J4vwd92PxtUVdiHtX6Iau07DKGerFvfSXYGRgD7QzEQG7/dDxyQuqtYLDn
iVqKJXt1mUyjOuoHKv+Sk0omUFuxj5zOTyzsdMc1BODp7odqAn6IKjVC3Pz1eNKG0Ecyt8M32WiR
wYpiOsI41QsXpSS/IhY4uHVrhbsgyX9//p6n/C5iDtMHQA7pUBVY6/HAetCgXFHxYTFU6t9UtTQO
vpBUG60VHvnC9T3+n8iR1aZ8HYweFUSFyy49R3UDD3+8kQItcaxIea1JuFCKC7KDiS7t1msM1YaN
mq0E5NPyEs8L5hYZBQIWfdtFmKxjHKGGVjEOZSJkGx1uimO0dfTs5eh+iT3NBcvrQxevK+tGG2PT
NfDj3UhNIcA5q2Q37gHBfP4NzROUhgLrmCCBGAebQF02WkEn9VqkqsG9QOHrYJWlwEVvaIEQSEXT
v+SDpx6MktupM1GTN7eRj7aME4aSlCPoVvWxTbKe3ybypMPFCULzFTuhVr40MbzZZ5Fv7YIoAu1l
elU42kMR+j2Flbqc3BGb8MNYajhD6Rn3OFvUokrF8wvDejScpytdz6oUtbXAAhBfgguY+1XTxgii
eB9ZVpc+G2i4lLPAQhnjYq0nG2oC+Xerhb7dVUF8T+k3/WX4odrsRaHPHstKtaINhtHyvTcZxpas
PX0RyzzAdX7yhtTVeZnfdKTFyUYLZnqWlRjrpboZlXeBmupyKNrK2/RSiZ11mkS/wkKKRA4bKKyO
mapViTCZXlzVbRW9leRqyEfL/vS9zGX9NirbFNfEKVZuUhk5uZ1hYFmC4PLQ+XaLmNrgVF4RJLuk
zzpc6BPdifuSOh6AoaHZyEmhfRF8LwCiVKhYTteRHksr2ftJ/ZVLK6ksqwHIEPUZ5XhLIZfYlkbS
hPeBrFUbQTC1ayU1mqdaFdDyULrmsjIEZZOXtEqmXBpWKrBnh38vC9EdoR+2OM2RvTFQ1RDDe32U
HwPAtiypWHeMPtTn40baB+DRHbX3U9eqmzVXhJMsDQ1NkhdwxmDS0bpdvLweYjHS0mu+py9QXQ+5
gbFOoKO6Sullq3mRfw0pWFjZgSevrJG3cqqy/WhkczU7/uJCwt5kT8n3KTbIX3WTTxxiG7Xxq0Tc
annsbQvcpOwsLvJfEDbLlcPiPY04Sk0Zn+sLNpvEUpGs/3j8ppKlnidQ79H4B481tKYmbCJZ628H
c5RupCigoOghlKXYuuq3wFw67VmpVbOGPlh26JRXeX3V+enYb7ssU28qq0fRJ0snsXcL0hZEBJGq
p3Jledm2j/waKGkYDDZiaq2/0QZdjXDPVq2LmGyfJHFC1NyVpKyADUDZNXOiChQ2ONsS7XXfaKp6
ZQZOzmc+PUGQP+HxxKVmkShTRKn6iqTjHq09DbySBcwELgJqMiLcECpkKzfGk/NyLte8F21oz6Gz
tvjivoDEM1ZGyn2tV9zDQbzOqu1987UU869xJcrPZd5rz7jZ1X9alppHRlBu7nNyYC77G4nhV/BM
RuVeQ+TKlWtRcxKvf/v8SDlNXBkF4B36q3xLaruL75la6dDLRanch6OfX4pW038TlB7eqI+WYDIl
ppMnmvJFYm5/cMw9mY0aXiBAvJZ3nVyA5ucAqsT1ksyE/t7xyk4KtY1Cv1Xuu0mWnjK1C7dWQRsp
aAT/2+fvfJJHLoZapEAkWqmqRo1yn5qYPg6FkDrkK2t4v9NQwd2VvJiiFdKoQBKOXyg0JBGhnVa/
D0YseWMxTC+ATCt3YzbRrciacufLCtTZwutu86xotp+/5GkhC/wL1VTa14DFT7F/odpz3uueel+o
g7mJzHQXBlFiq015BZTzucvEm3rqLrDXve2MNf+ec8sK9ye69LCadbqyi2/c9YYgNlmg3U/TMF23
saQc0EsNrru4mVw0CPqrOCmym1gR0x9VkjxmeThLlFbRH6dxgKpm7CPIBmAotPKPp6G2WmMyYLvc
ixVZvS0Zfd/YKHI0txW/hnsPmoJ2mQ2F4pi1arz1frtviLEQC/t6dKamCCW3nKzodWV+5i/wMZSr
HNpU7Ojn6zIwpSXoq4594MfAig5yO/q7QdS+mP6o7A01V3K8SdLxEpHW+k6LgV6UUYqRthBnL7Wv
hGvbYbn1YMzAs+JGTr2K9HIJLgKXGAY6RdVDVshl4GL6XcQbOSCltuIyzpyMZJ7Yjw7G9MUqhABK
d1pWo+OrVvNk8rOeO6C8PYJ8aiXFnRQzmVssvRpuqglNHltUa53kgKpy4OCgkX3xjKQ3bETShX2V
qNrPEhj6F+rzfQU1MKyfTU7R1m6Uvuht5Ki7V7Wd1O+WWIRfypwYZStIkFhOnkEFc9JqLidFfjx8
M5WxAdQapVd4vmkuHatMtknbCtmtuFgIu1wvpoEaZpJFFD1oKNoS5JFVGTJ9Obd8EfKEWbaQtUcV
93jRiX6TSX1Rxg++GlfyxTAB2bCbwEfwL+zMWrYJ9/HvLpaTr/iy1BSzprh5kJtW2ZN4J6+hFKlA
ckOMbOw0svzAEXWMQ2wJe5O3lXU437uO1iHoNY6Yd8YzcJflnQIlqLxOI561HaiMgnlIGqfrSmmX
KmK7U+UgvwikPN3JURU/jLOOIe39zpX6OHYoCa5Ja5zcuzDLoLkAdGHmJHD8LVIsdFRDED2C/CDg
1oAc9p4OwEbSf2A1gEC1vp1FPXL9JZWiG23iy+XdXh3WqJfLU5+HAImPVyYqKbANlhNIgiQIFo2U
h57GuDPkWBl2ZNuXaY05Z15X+kNsDoMtx9JK7fgE5EJCSxXQmvlUnMhEz+Ol07SN5hl6ajxM8l2Y
XNfSbU7Pz1RaV/UEV6SSqqK4GkX3emPhlfU0xiro7MLxtevUuCgrc6Nmkm3J36Ms2olptXlfLv/t
Lf7vsxLOmre4k//M63/7H1e/fydh5v/Pjxbj84//ZTFu6f8BiILiigVuDOj93On7y2OcXzFBSXEp
psINIp+5/T8W45L0H3Q9+RlAAAAYZ/onmjbv7uOS/B80dvgBtIHokFAt+hOL8XdXsA/7HdivjDvI
rI0NdhGs32J/oZoeJQO3yR0QcVvrriJ/H1ZXyEal6UVTuTpi6YiuZFSCVRyixP3Q7HXlCr0je8wU
2AOXGQd44mB1hwZQESJNuhexE9UvKxOHgo1OvUZ16sIt64cu2inCTvD2VbzJDEcrv6RIPkqmG+hb
I7qssgul/+LpF32w8VpHS1y92aXDVYEce771kP4Zv6YVcIjr4Mr4Vn9Nfw0v2tvwAsBAvRnTQxg9
j+pF6q1BzBfR++QLLVJipEiQ3w9UeWcKm/rH+Nv4nv8of8i6o30Xf3eBbbxKhWu85j/yH+3vDHPB
2J5eB0jnD9xFvG07/h5DoANsWjtvXS3f99FVG/3UY3C65S6armuFBtd2RBwvRuhmr7XPifA2Uh5I
+8Aeort+XLnELD05l6/0Xlj6UNU0EkShPZ9J742nojqYyV40rzThsZDvVN2+md6Eg/nUfkm/Tt/i
Z2UjJHb8jNxQ2TnIylulI6YO9L/ivkeUGC2gCsKFrfCDH7bU3V+L8N+yNr0DR9HU/+vfVx9zkTX+
Fz2murJAlv3Zf4EFshYVlja2//9FhTNzjloK5/Hc2SVrXxS7UgllFD3VlV2YlaYNRy1xcH0gA9Ld
eGzWGPRroy2C9N852jLpmMMDWogo3VBcgTe+dJKs1Cn3uXGru9bRd6ODW6ITuZHLpnesDSHemfhd
c0IXMpbru9pKeCLNPE5Clw+wzLfSJJ4KLw3UnbrrN8i3YXPSAsSz6wTZC1t7Gp3mC0izBnreV/Nl
+OXhe/E48xzIwUpbaIBU2fFl8QAhAhFff9rBQ1Jew0sU6RXPnTucj+lv/9DQYdEdP3fiR+FGMezm
KnwUYbcZFPRtEvJ9Iv7vf1ALezBszGL6CGwLnCbb2MS5TTk5rjdRYzeeo3/1vzRvQeoKj8J1dN+H
QNts5dK/85+nl2JwW2Tbb3q3u/dVx0ucL57dfqm+6YlTJPYXo7L1J+lb/avbxbfj9/7Kd9P70tYT
O7yHv02LQ9Tsr8p24C5YOlPi5FhTRk4fbKdnOmyBi5Bk+Bbwq2/Fz+xn8bOC7ODPfyiFrd/8Em8U
jt3Z+YAHdpTikfo0OLsk3gHArJCCwRnBtLMf8lXo1qbdQ0KkavfQ7Dz4nomDCmBgJyulu/VpXsT3
/57mf8VpXosmS7/if3Q0WTQG/ools5QgenoytdM5tn7IdcpukEzwL+qukP3fvayiHlCGdmPUmAhV
iuwIirp2XVwbcnE4/COGXFbY/npNSGFU14Dh0ao+fs1Yk+MSfJi6o5ro0LZ1vn4HG3fjtCtNptWB
Funw3zyQfO7Qw1yESwkVKUwoFl8xlPNANutS3XUeVumKmeO7YWDpBKZgL4fDsK2Lwd8bVq07Chp/
W4HCjl3psWZX1WhuZm1BV87G9GJUguIywJ/BUYH1IkMYlFt9JPJWN2VBc1Q3CcmRF2euF38dZDVB
tqr5Uybz+wR9fJ3FBGV1jDVJGKk7S3FSJ+htcXAmbk2TXaJNYzpJ5/iZm4Quh1mHZJctPg2YKZV3
HBxeZ1P6MYbr7CVJbQOMpbN26J7dph+fbzGvfpqIiM/zfCOZ/QWaa3DmEht/q+ihujWf9L25l58K
7gbmbf/aXQ+76jpc6WetTflSsOdffMq1xfn2/3rK5xW3uPqT2/3fDbYEC+ZBmomyQJpXvpQoe8CP
ealbO7he4wWtLa1l0f2fsbTW3nXRfvmb33UpqPy+zWdRdhmM2fzbImrVXZBEEzqOu6cn0bm99e3G
fn5+fHhYqUq8T85y8j6OswgnvpnpnTWPM176980FyDJbvPR2/r65eC0uqgsIWBvdIUG+qO3B3gk7
xfHswia3+1LcZPbLy6W7EXabS51/SR/4prC/q7ZuZ/YNpkK2tZrUL62/Tz7MMr5UgxliM6/uckrZ
98Q/DyLOwdoGd0ioxE6ZO+JFNTkZUjGH4rK8rUQH70MDTs2jcfF5YWHtWd6bZR9yAv+f+CxrC+b9
vP3wLH/rgjl7bn9YMEvtci3wKUWmLJhui36zfln/uOCQyXcYTBToX60Jca1+40WnrY/KWqTJpu4a
d/iZDq51m3yFq67JrhK4Qehy3gFLaAw72iuhYylf447ioVO6cJgSrktrSIG1HfM+ER8+9H/5jlmd
sUXt/++dsaVm3XKHLvGxtd5aXRyyQrLUyXci12LH26uqK70pThBj0ugKf/cqWYTLf/oqWf0Ii7j6
j/gI5wqIgEwRNJuZTtYJ60KB3TD14MJ2rvsjt38U2353/QPhV/dpG7n2b39j127tmrfPzqHeKPb+
4eGG9rQ9uvur0Xnau/vHyN5/HiLB657JDj481NI7PGkbExleHkrc0Zt1OWgc/aDZwzb4qu/a0e7c
oOOf6sv8qr5kIz/p17RrD/kbfmaOXjjCfmTr/yd739kjN5Jt+VcG+50DerN4+4CNCJr0rqy+EGXp
kt7nr98TqXlQidIWt3d6XndjhFQpq9KQYW5cf+9pHIXcCc5r6SmPGmup5fm09BKCrgW3PoyTg28f
7lD5vNftcQl/ibdAoRk1mb6AI40OnskityEGxY/dEHePoJ8zrELnDT1RbLR3Y4X9Vq1UYKDd7OGa
Emzozm/5xmfqviFvAnUXiWvYHRZQJ9R+bEiCyyfUfDXZ2xnSzqYVWaIfnhM+Q1Q/B27tRLgqMgPc
iL7stQ1J13skc9qavbAgoQxaYBw6OxO7dhoiLjpq4GUVn0DxOI1cf53dA1bI1pl2NLbcXSa54uI+
fm+WrXPf0WGJ+bwk9EVn68ee3W9Ncg/3Fr3fH1PqqrhdRvIFOlNCGLv3eAttwom2XNomwceV5Zn7
3kQHiKtkuT0dDkiyJEhwI7q9qm3+eEBnZLJ6HXbo5O60tGK13bBVS1/vZLD+lKCRMYvpq4bvoXGy
XbFsnZLOeVi1ZHNeIJeWQUCwnj5sVvGiYqUN79AuXK+yNb9YwSonXPTL7qFEm3lS5KSn4zJex4sW
eZgUkR/SLmMKiKS9DPdhvB6Xyo7flo/Qpz5+7hKi4JGQ1+2j5vo7kzx57y25uxMPEdrHEpGQco3m
gljjwq6Z+GA/JovG1kln54vHmrWsZ5dl7xgbLLNAB7IIiDuSkXgZ9XrMb+YkcNXwB03r2+mctmIt
WiTXoe5MdTVS22fMFBPYOIvcjchuA8hBJ1v3NtsbLkpfl4/1wpaWGKIzOjZlM1rfHKeYFiz9t3CK
ufWZCPqqKcsGld18fThR+Rtj19sbtIQkJf0isQuzSEqXT+Oa2oqLM5AR0Qn26+XydJhZnnmmNVHz
fzGtX0zr35NpTXTHf+WhnOMPEwfsv5J/otvdT5g5wlrA6OG9JX9IUhfUxr+EaE8C2VSxiokul4+1
3Tmd09qtfXEueE7vBmdwEHui/L1xWUJKAioPv/OIFH8PmYBO/pQtJEdyzOWFyVRimiPbIU3txI7s
mAl25xnHzus8geoMCg2z8BxBo9YOiPjILTUqJ7tr2UB1sm6Z3dnasrOfAmYx0+aSFF1LFr0tnEZI
USRYOT1eLWjKEKeBzQ6N4QytBtx0G5OQ3D4p9KnA69zEh9LgvqXU3OeQjsfE3R9V1kAx6sgxp2u5
Jcna2pYvinuha0jajKz36/tHHU6BkHhnqA93ObHI5Sq1IaZfV3fo10XgzzAINMCRauTQkle+Hu98
QKd3iG+83+N9rlS8vr4iGrqksZ04gXN2UyivKhmd1ilsvizIKbwt2ejoTsoKlysFqKVhZ/dzuY39
nNnriSofmUOYBVUOzz92r8XqtdTED995BaKc7+SqYzzCybdRXfZ2scgWplssBjbaioNm8rYMJ0oB
LTyyAXXkBHboxPgrg389tUOWYMMVZjghtp+/VrqAUIQzI3Yiu6ZnvI9POzmN7IuXugneHbxkA5sX
SC/iLs2h0ojOBSoomqWsxwfArOKfupPcyu6denGxRwZN37dlIjuDjfx2aNMFdDBMBg8Jo4psH9NA
10NntKG9MQMad2m3NF2VtrLTXckR4Qg6LzqnYIC6gAaugexN7EzuNFT2Ckoz5NPYoUfKG3Fx2SqH
fF0u5HXj0tAOGNI9aUwuGI60zLyIEKjndulmTmo7/aLZNlvREVm2xJU2B4ZSIRougcFF0RkfJMxV
z4aJ9AxFEoohje46/H22czbgih2iych4pirouLEbLMUKficooLKb26at48fAhKC088MDx4BnrK11
5HgW7Yh+M+5ah0SLYEHRPcYN58hnllVMHFa/WMVfllWgSOpzVjE1dv1WFZLIBKvonBqMorZ1twPD
Hxz/MPxDMPg4SzJ4BH9He/Bdzh8kJtojTqDvinRElkTGYid1BfrSwWAF0dqLSKH5Qw1zoGUXO2UR
6NnAITzTs7tk2abZ9Av9YQA9q8SHH/ayHHdIO2A4FYGdOcie5vYFTu9IEfzHJdWdSLbyQ3hs6Hlp
LRq3cXH4HMVF9tUCML4LBPWpeT054Hb25ywV3Qpm1mkS0ai6GFWWfaW6ClwC/ES3FJb8pqdcPLa2
9nJxOlZALF4c7eG8uIArqeCQCuN8kj90KhGdtu6ZIYsXHFO1z6x2YyfEugX4PQCnDGyfIYccz4Gd
u8Eyss9O7Zau9Mx5bwLOmoG/xix3wxP/XorsFP7Z6BBB+CKljpUbfA+8V3rmV5C82Cnx/ZBhb+yU
+kzAgner1OWf+vrJ+o1/IscjdPj/wfLsREuAPLl4xh0ju6S1m2LcEfbl7AAWG/8nGFlip3bhYEyY
YwYpgCb6GAHn+j4LMY/Uxc8mdfl8uOciWMbs4uV8PA5/xjgxkxyf4ne+/uy4nODfA7Pddl4KlsvZ
rgEFwoBDIaL7ZJFCZ1gD1gz6w5lYB21ZL87H+Kg+5Auwb8jWZlvfSMueDQ6anLntVckZYNlzZQa5
8ExirZthF1Qa0gRSrrUhMcC/0V/cza88OmfN9mKDu1MuXWTsV+BxehywByJOiW8XtKEVFRm6Th01
KiGgkLDQFvaRkzhArrcZ+jZDORGYAPHORVcJgVA5vj16ZzeASBudkaV4r3HgSfiqYOF8OVxUhy73
U6DhCIQA6j6PI5Po2nSKdw2KhU/DDZqPsZFoe8R2lwE75cj6cYENSDPXPMZuxCDmfcg1n0IpGXG2
bCATUQ0riZCMBS9QToWN4WrUcstFva7XhnvalBCVFcTYpocMlTHwiibsQXI0TLrGAtV2AbLn5wu9
2ZD8lDgKDZAItfJW1qInd3yGJhYGQ8bwmdd6iOdC5LY4IBgtq+yW5XBtFbZxQMEC7m3ZBKKvI8SA
1+BCbz0fch56mQdX+KJeKMt6Lbnyg/qiv9RsfAlAmTVL1ua68xawq3N64YY2kSnUr5Ss4Mphm4vz
4HS2sMHWQvMMXGSp7YXl4J5t+o7WWfT9/UwPrwin09Pt9ikmt7c9eYXW52PDaOvFt/qWrbi2J5EL
OXIXS01u+F1K/JLjXhbUQ7RSxA1fX+8sr2JwgzBOZqXde9Y+wA6bWKkS+vQI0uJbqjETH68c+Jvc
3stXOTaG80K+Wj62pgQdjAQVtQTUwdZIvIJ7r3eUZegtsZNcHc+x/D3lxIRoOUjIpzGFsgxyAPwx
mOvFLqFnUsPNF4YrYeGUpf4gwDWUuZgW3cpMoyMWZk1Dj7v3iG25tmKnu2D3ntsJlAgftJ/hgbw2
TIEzagWvWthCg+l2iMsIMy4L7Zr+MnUvfbBIpi4dtQAYYzfUiJNcvXWlLV9tEn5guYbKDwUiKFf7
ZHjgtgc/0PkWwscJPAC1OsC8u9EciQHiei2BwbbbYGXg72Yh2kpEAk+l/OzqdMPVVG1dOM8SaW/B
xVi2u2qq4Gqcj0FjdTInWbYu4ErAi5PDeNu61QmtNDe1C1g4vMa5ITjxCjiLHufMMThwDlnFeR00
X/g2E54liAfMDAst83bDQT7Jp2jdPkpbbZOsg4W27e5zdyACvmXZ3EUKz+regm3AeSHnwxLB2DiX
hWRI3ATnVgcv/HptAX8Fa5VUsJhU6LAgGy9wTBwyvkvcwQjdeiXZAw3vegefgju3w3f6fUf1xbAC
Z3bPp8DmY2w8OGwZHHeNDQ02uw3YGTo2/NL3/X3ltqyE3hmBvyW4PqjAjl0T7CXGIR4htC+gpqeK
UqjVFcgT+4QdDN36+QyjpmDyAXYczj83gWJXWsAbCiqEu5Rrt3juHL7TFVytXHRy1sy96/w3uBkh
8ksk8lRwxsI6BSFCZ3Cj3Qgfp4ArZi7qenGV68NGA0vwJu5WBe/CYoSgagn+8RZqtQgOa7k9zK3i
fYtcSMdYcyetcWVjAXR3vMVkAkRvnJ/R4Zp4CxfrgFXjXx/sC2wFCzaHQvgR5sfVAsO2YKYGWJEz
1hxd6vbpPdjcwqcpzBnsFSghBWvjBi8MT2SM8gBGg+tzc6ddiISCg+M4GVdRdF0ZT8Aljcd+JSxC
HObrwzkvO7eh1iLbikiWzO66pbbBdnGnOwmfhAMEue2fdAQHQEpbn5kL/FxJ0US66leBOpDiPsEQ
uBGhbU2m4IcL1+TWXwhHCOZVett5w4oLZk5w/AroW4QrcqUCSomTscjjxuAFh+gZlne9qFH+EBHI
ITz4bsRg2rKzlh3DfuGEHEEp6N0QJiCUDixBukbV465wvcjJKD2/tXBUm9jdFoGQEvtnsQik3LiA
GigJfQUdY4H4aqtH9BrBOnMLubznqw2pCGMHtH7DxZBwwz/LXzUpMBvxu7aIXfnIJSe3BkMXZhSs
QXyaguxmFMJZG3tadv/Lxv5lY38r8JDmzImJux6lkqi97OGNi6H8csFRQ8l74mxS3swlZc4bL3w0
HxIAfhkvv4yXX8bLL+Pll/Ey/M/gLf9JgR73gH5mukwiO5KQpoHF2TdSDeCTXrgGdOKZIsC5e0wS
hP6/7jFvhE1CBb+MsF9G2C8jDHrXLyPsjzfCZrXoSaDqn9KijRl+PC3REMUySa0BkRK0crvGPYoF
D5xna2XHA6s8cwzxRwJnBaK72jWGWMA2NeA3vjDVlhHH0OBrusAPw/3bX71GyNMz2csb98sm9C23
iPh6f1nCvY16SVtze7gNgAxAByQ95ixA+ht3yHCfx1c/64rbx3N5X7MzncQ6/roznQ1/XSPpHyyj
f9PwF3pF/kzhQbs/3ogJvQanKeR91aFLTddw4oe3Dv467nO7u3u9G+kznKo5kh/u8ELB4E1fIU2w
x/8Kd61zfx/8UIsLez5eyK7ER2sKp/qNQHZIJVhmu2xXu+a+uZf3ylbZDAf1prALOLRLZI4YCFfV
cC2R/X7/gp5dZA+v5pns4Yq6LC9LcYGc1OXFLZkGV3/r5PCOho5E88WIZNaS8ZSQAcZ16BB8uyOX
5eOZGIf391NITggDYKwCe43Y4R0xAAVzSBDYA5gGveNpm4KzulvB8b1uiU9fX2OK3A9E/uD9v6vY
HUIb8AtqfMJI4URWSMuf+Tt89oc7rMV1jXBlAAJcP8GTCg6vn0cmf+5F/7AzE9v+HCVWYiatilxl
/lgh5EO/9PbAcvJgEOcGhTj3gJElx4HcXGvZXSQvE3tNkP+yRgbNLWpkbIBpMECvEB626xBccTIE
r2I7QmACc4nhc717RarNeF21d+S+xPb7HPjONZ30B6X6w0wmSvUAcGVtkBEP0L8UD/4b0qzdfmmc
oif9gOZgh2EPaJyMDCHjqNs6FS2CRtnChRgb84TiQBXgCzGvphme8xcdQT4mIBcbWGw+KrwoCgfl
g253PekeP98Bhad5fjbuiaJutTUazfo4G2jOGyFO+8ZDoCl9kRAzYgGJNgDeuU2d1DnbAktOySnc
AFoWkbsIESHu0+b5wZ+P6Vpg99mYJmo9wFJUJSl4bAURKpUiEoVQiOI0axN5XDyeh4QYUnvXXBPa
oIxfsnNkAkn3vbNE7hIqphDZRBSwvgZlFNB8jKEiJwYxoh4hzPMGMSNoTZmrPaJEdSbzGL2AZtaU
v/+BL8foaGxEAsbPowUmxsuDtIgbbHjKz4iQLY8O8PhQhsSl3g6OPH2pQyTOv0PsB/lozY5no9W3
Zzzz8DYPMvsIP/NwOk9n4uFvnmTP6T2iKaLvblXYgcqUQ3BTWatSZSV6lMPxPHox0q9rRDBrFq0H
eOme9N3F9njKj0kLiHsEfrGLJgKnNeJ+nXMNp8EJzUd8XgzXtCSLJchfU3c8X6GzlaUIFSFDoPi9
cPvV66tvv7/frt9S97jPEpJlBOcPPCpi+C/EGTy9W6xGhhr3jnOfN5f7/H+AryM+h4bQi9bjf/Mo
EPeVI7wI53p1jScjZPtPkpc86evWqlnkjwpIPiXiNQcB9boeX97+VvFKwqNnEQlpBFYCxrtcgmOc
CjqSgt6K5DZlt7ennKXOdYbgiYfX1wy1d5yLfn4Ofq4hfuMp1wLND3QkDlnUKS0GWh7PO1WH1oVM
M7dzc54F5lbYpMtavp+56Zy0vFaIfbjrL2n53yUtZ+lhkrL/u9DDHDOWJ87+P+60zLHda2bgB8L9
xXb/XGx3oiH9yaT6nKIk/wGK0pzSKU8UpT+L0jmn9k971f551X6DexN+UFXR5pN3FNNQmDDhjlpe
Bmg6AlXPPHzpkLmzywdvsctO9UbykOTN3pBJYZ/JW7IJoMkh94C1t0ijp9ES6oWXLpHbQ5DsA/Pu
ZaCaWyOXDD2rXN25bHJ4YmKCRL1uk1zzKjLKqwzCWwuad5TQ8FC4QPiJD1VJDmdYeijWnFFlZ6c3
sc/+YtO7on/8sHvozy5J6JwMOCxeivBBYphpnUbo1Ypi2ZFmNy1SZNR7gz1w1Zznwg4MyjitbmB+
wABJvGSlX3NFS9pueB5o7PAyEYBF6oAyIcCLPPO8PV48wOIdkqycdGPB5OcpRy0i5DzhEqk8VMGe
omO5C8BMkkuk111NcqzW/lyRm53cRFv4S01O+Wnm94edm5y7UUyCTEYPXRduAo2sDnfwa9w9wI5G
7p0IL4jr7lV4XDp69U7u3f2hQLmMRGGPzJgTXGx9RkOTI1L66GR01jCSnbNYnj7fw9lpTmTmv3Ca
Gl/Rz+Y5kX+akkd6W8FVU9o8lzTZXuCkcSJwr2fufHlebGXy9Lh2A9SPRsvFFi4bdKfBO7tnJDvi
YzmFD427FUb7i+LWC9VJ9/Ja9/SV6aWnoCG59/nq8RF9NuKJdARsvZGbA0aM3rbOCg69zy9/RQD8
7PoTM78B3lkuG+AeFTB0UQw00uTumReTSWuVinjOkIGpeTxDk2ein5nkOdKKp41zCz50Qnas0Rz7
vUJVPjwW/VqhEpiDTxR6Pl7siiA5jXS97R8/H/jMulhT+3fQRSG8YF3SwyNKxw5zBvbPpca3wzmF
DSjKIWyUEjdYNagiBgAFQ7csmsO3BxeqQG44ZVxgez/Dr+osiItKtgwvaM4zwFDIG/697dHr5rYi
jwV02opglCho4x7CEFb4siJHyEIUOJ3gx3sHjhPS8t5ndlfhq/DJ7k6RroTiIsRiiEmAq4wY/INF
Hko4gLm3+MuGv9IxQA+Bv/MiqPUj3zzBrQj7fLPmzp01YeN//nM3xcz4redujnwnDLf93cl3wnT/
muQ7Ydf/KvKdkY5TYLzfJB3nGPDVk/VBffvTMGD556uCQJQBpByO7wLe82HgWSJItab3qvscojyp
dnM07oGz8R68jp6gotyC3zHUUvAg1UzlgiRyhvEjY/t280mA9Hxp5FxQBtTXprTcxqgouqAWdrQ3
185eu9RWvAzJ9jyd30Ix1YBmU8jzPGkohHpeVacAYMklAXAecAdZiZouzuHRU0PxOuY/IiXd2W6B
QE5l9h5jFkAaX4kI/8YkRVVOzhR6EvHruBhcXmoUw2EfOaIHeBECgFZU/Jy4ozW2ZS+B/ZM6sZ0i
xRpvovpDhgItM5HJ7Inr0SXe+JzZou/mzOJMLIKxjNCF0sfOMAOV1COKaTjHX+UQPSPUSv6nCNa/
+SJeq2l4bQ2qjfGKQR7+K4rFq7AH1JYrDpcROeG1AV8sfLPEy1xr4pU4vB6RX+1LSfDe10e4559B
/2AYhTcoAUMSP0/zLxDMQMjQlhEcNAmqDemA8i4eZUfLLf430v1RkYSycAMVA921wAI4YHjHzojl
fs3el5YSBNSAfjSfL9n/RT59I6eJfEoDKW3zBOQkwkoqyXNAFiU93gDmhKuGNcmYw1/gNJLa2eLL
l/uR3SsUnesKKD1PT6/oYAMZHpPXw/syAtUXNAQxpGxub2cJn2u4H07dvxPh/7RtlGl+28WJUC0r
P+uKFLt4Vee5p4I/+KZx9S12bhY3qCFCLREKyK9Kf4T9vXl+BuovObzf3aH1wNubid5PCexhf8E1
PNTTrpfv7++oJTx59F1AOJZv7lIm/DzTE0r0IpToFKjDy1wUuPF4bbw8hfZIZnje7OwmEv2vNbt5
pjWR9b+Y1izTmpiGfxjTmtUUJjbm76op/FTRtiRRAqCNJCtX58QHfun7enQeB8hCSKkaxz2ACQ9p
lYMlLJ90B6C1yxke/dOWs+aHW06mG8lCo8cybhka0usgmuhKYVYAYGme1RDlp53UuWksVSxJ0tQB
BB8ZVAmtRtWEAAHqoe/RaL9Ms5oKYrFPO/m5CEvaZWPlakZSE6vvxLkR/1Rh+DZidaLKpXGSaH4N
xolOJB3qcJGSE9JioZBxA/9gg8Jer0AbkNsnnpSw3Abozz8jga9e/h8Uug9DmCh0aWUAeVrFEGBY
cxZ9DGxeKMfb2Z0JbwvD6wYD5AkdoF2d3s/IhfhcB5C5VvTZCCZaUzq0dRKWGMGGW8evhw1viLhz
0NOv4V1tbpcxOczccm7dp2rH77/u107mn816ok/URdv0goBZS04JTQ55YSWF7wuujhJpBaV7wXnh
jRHQyacjPduijo+rhik5ZMgmiBgSJEYPW8K1Xw1uf3g5kKT0fvf5Sv2c130gj4loH8xOEOQMw7yD
tH7mGia0MqidcGlwlfaBuR1FP6KC7HmTxRcVjYV420Z3W3E7hBd2e94N1wT40Hvuj6EoRL+7ez+9
fz7SWULme/6B4fz+hDy7pRNJ+gdt6Ryb5KhlHxfqj2eTc6d1wtfTIFH6pAANpmSzX8/4eWcuPs1t
/m0XvwJNfHLKr/kRH4gyHhRN9HuIJJyWGgdYQpsSNCahySa+b8iaV8FH9LzNkVLVouUY+mug3VdB
tmjOwDOeXnnE4dH+/KTMnelp5u8fd6alGSVi2kT+91AiZqTRdfE+7NjvII1miWTCY9NLpBtFxYlE
pGglFiCRF9oSJEBNeetbLhME8mVgsPldDUl0IxwgieNvkYvoIpfxhNp8OqOZzI5pyk3/DGOa8Nff
8zD9C8Aw/3dbN9XTOXrK/kba6u2p/Vv+/rdT89REAL5/qf+D3/IlL8YqCsLmP7//s/76Nyr02FPz
9N0fdtZEzXho36rx+FYDtPg//wMX+scn/1/f/Nvb9So3Y/H2v/7HS95mDb9aEOXZR3xLji8zD4+Z
J9PvfMXEFCTN+DsAVQFVowOWWtVNXO4rKKYABJu/mypgKUwDqK8SgDG/wWKagNIUkZavWKos66LB
m6X8Fy6mLP0dcOXon82hYhUTGGa/BReTy5FvzFozgOmma5IC2FfRQjhfmZxDQxu0Vq984LwLMpTh
JKioGuaG22jER9BdNIB82A9EulxOHxZq//UWH0EPua43ubFhYHkAv6YA3lOaSOQUCrhWB5V6BKZN
znIjhFfUuISLz+/Cr/LdXSQLNQzoNm4qcByjoOF7ua9lXdymbSMeLoKyEYzyzZcEJKoKwzLpXwM1
zpbAK5+RNd9LVyzp5J4TLTevz1UxxKJ4qEOfpGGAHj11irYkYrA3i38A034l558s4/fS4uvNVICj
isD4Bpq2PlnGXEj9rrFwszDrRWahMgAocsnIIpQ/nFKxD53PF1T6Pn/nekNNlkxJkxUVKKrT0pCu
rZXKbwz5UAXJUfbVel355SJLkkUg9DeVOgqLSIZcVz2/3WrNJSQzA+AUOdlSQ9MkyQDSlQVQwgmX
zhWwE6vJ5QNupaxbVd5GVl64pdAbXp+38JLqNfrsdLnM9DBrTonTyS209SKL76MoWwiLpu6azeej
+mHP0YFV1bAqpmjKwJWeGLUBkKqk4hwZ+4vaogagHkeCJCc0jyqMi2cO5RyNTTJbsQ24ISDeDRmI
XyYg3if7XnV6rZvlRd9nmhXQ0YxOlSSspLQonSIe0T2qkS835wxgzWEpUK1HC5q+R9/4YiwWcqah
I2yan4LWMGaE6A/8BONCIZ5iofYYkL1TeC5RHpI+tS7GPheRD3/WFmhE+yWN29IGzK/khrq4bqtL
7I1nqZpxWv50TSxVF3VdAVc0pz1aqnNg1G2HextBvU6N+N0aO+VWCgYHox3uDavdhQ2aZF20SrVV
RQ0WFtwjuaGgH383jmtr8OUZQ/9ndGEZiFgBediwzKuH/YNmJcjgr0EpY5uKKtmLJjBlm6B9SwT1
MQMy+wwVThefo/GYpsJ5nSzy5f+e2/WR76s9uODRtNonq5QXVSE4nVDeDIP8Jbw0t0OEvqTZxZ/h
eNdD//FMWhBvigQxZskKsBSmQcs+CguUxFyko2qdIiMHmnrA1FQhwTJAEywk2qHzW9sQDS3wfKB4
RxFT5upyrgLjhzHIKqStBLEK0vt+8gAvVtRLL0vHDqUaGwNQHsqzKjutvtUqClp4N3RniDxdAPwY
LXIaLvwLidXfyp6uS/FhGBP2dOZA9oGAYQTvuupUL1LrAbay6qhgLPWM+i2J0VPxSa+YIS3VOcfS
xHoAjfGd+HD7CQk0eZD64ojb92iCInmB7HURu0RAlNv1ghfcqtIVxvhye0azp4fsvK9RefL2OTO8
wgp9thUT5tTGaWaqqigdWz0F/PVjJ6NqzqxIN7xk4qEAgVQWbMNRnWE+15TiH26sSFwAK7IOGPvv
aaAToWiO0Vk+qmhPHVJV5MhzbUD1we0uRz9AG0XFg2ggSb+J64FU/ZdLvs3U5dg7/fnGADaYirCs
cgpblhbLCDDbCQ30jSx7ny/RVa/6YaQ4LwokN8SYOiUTTWirPFGkY1I5AyKRHdnpAzMHCuhsFGgZ
6ByMRsbADz91aLf80r3XCy1D38kBetnZKTK3bLelRGSLZCjaY6Kj3dU5a0PaGkSVqNV68mWGtCdO
lK+0pUoimAy0RRMw79+vbhGafioonXxMUBWWeONTJa+DjgjZo4H2pimNAmJ4kYrB22VsoybvEhwu
/e2AXtgZGzbhDLe7eoqna/hxPJPdHqQ8zHKhxXjQOjylY0CNrdltAlRdR45u2ACwjZNNHSyUmoWD
k5a3seJJI6pU213wJQUjOh9ScaWJnhgRAdXa4n3Ukyq35XJpAEylUlEX5haRq6Pb6UNiHs6+p1dE
PAIh6HNy4Afis5lMeJclNk0rNFjZ6PKlsTzLcM5wSJtP7XinKPvP7/WDBmepYJA6xCTsC0mX1cmy
qUKoWVamSkerAdKN4qRozup71sb6YgCO7PObTfwuoJnJzSYz69GC3ggN0HmLALuCf6Sp7EiHZ9Sw
jXyppcTKlknoqsmq6wBaTAXoT8PlGCF4AUiVeNe1W1QrigV6uZfol5cT7SCuLwmAvEiNauMrULJ0
ik5A1SrhUn5QHWQIJ/omDiOgtghE6W9qxbt0mzC2Y5Wl41oJGL4cveg5C4WjnC0/n/IPasjXKVua
CDUQJt9U5kPbVAU1G6Xj6FpIfihpiq6VL8pDr9NadvzIRQ5jZ7AoXJcJrcqZU3p13n1HS3zFIYTx
BGkABfn7Uyr0Z9WKC6y4Fbgx2nqireCFcQ6sZSj7NSR7jLeZ5uY90q0HzQvPdHhVddKbrJFIlm/6
0gl9p49iIsd3vKb2THyEYtJD1jEVZ+28vtR3Zk7Uk+whqV5J7OqtRBfI9MHKj4FApdwJEWEyby7S
SizQaMPMWTaLpzU1Q66LDI0KFrCMTPRrWsoHxaouasu4BFjkMxpRXmiC9JEnEdzzTocrqaCttCkD
Rx6WGZyL27YjjU4UpIHUTqwzsXabObl/her+cdm/DWgieP2mk9J6GKSjOdIIziv5LlbXPdoE71CU
3J03ZbProl2nL9t4JenL7MJagcgnrSIhknx1ksREBf8MWO2zLIPpwgZsSkaCnRnSMKftc31nvBRs
PIYH7Un3iXECdfmXhaMj5eVMcpNUR9PxH3SZKHdSQgKdqO8QLaZG+rt0Cx3A2ln7GImlqdN3VBao
gm/JrFgKr5+fgElQ4B+H3tTh8oBrQ4ef4nsSlEVdlEShl47CydppL/EroGC151ReNepClBxdcFqw
63W11N6qCwliUu4w9/QJirj1gESp/EmQWLptjopd3KU35UJ7r7YgOTEl2UNr0gZC5yU6Zmt/lV2I
cEBX40U+Z01MVfcrhVmiJEOvNVVT5Mr2BwqTjXPeDBYmgcWt0EYbecYVSbcCmqBWbqERKfGwbcZb
A5CvDFYFGlp+vozXop4pSXEjT4UHAzb3FB2+ry0h1cNQPoavGbLHbkO0hHWTllloSNITeGXOvXO2
HDBNLabig0zMVX2THbGh7SItWKaSswrLZtPc9iExkbMmuJ+PcAIi93WjNR3uGyj/MjSCCdFbqVEV
uok1AiIaklXOZLiB/NcOdhzRet+g8OafvOGEuVXntBV0TllZBVOC6G8ZYCJEMqK/7EguGxV9RaHV
zQG7zs5zQgtZkvlmymnBv728NDLpt+2beSMd4qfuybo7z+jPP5hxYN0fVlWfOBMEPf3H3YI7H30p
AIH3JL9qIUeNjGZj4XM3m8TCg0ujh7UG020E3NqwUFoajLs8RxraiOy7/CE0UuQMnAn0qRwJTaKj
CrQwnQgS2L9pDS+X99bFK/ytqAVEq+7UbKOC3DpYXtrOL0/5MNfg8qcKzMf1mbCXMBaEVonAakt0
9w3ZeJvlXo7+whFRECV+0WKSxXOEx/WUH87iN0rXJ7pv1jdnPQhxTx/7IJFxtAXLyeoTdEzBt5Vb
wWDZMQ4Ipq7t/WLuoP1M3MGvIsoS9/uK0/o/Iegztb2k8tF/F5+Ccek/WpKdPRcrSSVCs4vSGd36
R4ue0+C3G16T/T9yv6DLaisv5aNu2bLJBgBxW0463mSYuwbgbhz3CJAM8sqAnpWIuiPnM0vOeccP
K/5hBBPC7CqrVhUDU+5uKkAFtiwEoFpExuTmc57yg+7N1QewMtEwuUdzGgwNg6ofRt8XT/0Am7Ei
53Y5lk6XAkU4lElkPX5+ux/9FJP7TeeVtJlRRbhfMtpn02tTu+ncM3CCdHoBgkzKmpTJ5eFssATG
8213qAGRaEfJzA7PTXtyiHpT1fy+wzBMaWmi2zWa3NdLKXiMMpqav53LTCY9OT5anF9MP8TdBJOY
6NWDfjW1A1xNUSMBYB1Uu9N36cZELNi0g2EhPmZnogQbXUE0giU+wb8AHb4jJuS00mkpwaUJNz4t
ZOfz7bk6Cb8ju8lI1e/Fvpb4nVnkGOkZncgbGhTrEB36OzeGp3Ab1osgXxWBOwIl40KUys1wIIZO
Jtr4UqpbtYCO7UewgFOmFHAmVJsesFnlNkHZC5qpCzIdgAp0XqOaiKSB24oh1SC4dDoIZ6qXaH+O
Fv+Cl/8f5r5st3Ek2/ZXDu47GwwGh+DDfSGpybJED5m20y9EDk4yOAdn8uvPoqu6SwqpxVOncYEL
dFc3UIC3Irhjj2uvTbAlGomqsJ6z7tftE5L5ri9OaBKqUxSr0faRSg+GEsUt13DCLvffSxv8ZqDz
MHcVOMrpN5rsbKT200M6uI3pLoiePdct0XK8wLitRipER/rKsjdxj0twW8w8AdWPp4Ch0aXRqktn
MX/Pk9NKEUOe8/7P75neF+pOdYfurrPXqvnLivDgDtReWfWCuTYvzDWEatiLblKNGSqGFs6VKFJU
bqrxSJ5RhWvETlc3YnQiiuLM2ogcG8CH1BlfFFhO29P4XZysrWhDUInr1xpmMBt4zV0Gdn3w05de
DG4mxQ2slRZ7eu8YT/03+6CCAV7/qbyP30LoYog/3XhR6iA/BjFS91TRtY5lPZlrHxh3UGasCQLW
OVDl4Hpi93bZOo3+ysSmCe9Y5fYZEoiFp/TpE+WvrVET/T2NahYamue3kNpxq4WNoj7zyYG8Cq39
++43JoKntRX4Nkb+cg9agN3t0Y8WvX/u4flUr8MdVsXZDvuiPCWFkzJcwAEBnh6tVLal9bplW/4t
/JIcMrxLZzBWnGHJ9iYa9229Hphjlk6I/QTDV1tZtfrvVrlLVZcWbt+up9jhzNE2KBVNuMzXyEQ5
/iMAmxByNFSF44UQ/iK4+tSDv25AMrKNXdt1G0Pfa+2xKZFGbLiyNXffRYaxBGV3+3VJi7zgwiRp
kpGNFDYquYn7RpFlV/208KkZ6PkF4scC4x+ly7Ci5iPFylkgyvONhqD5Djkm8qqf1XucOHA0wY9k
qQJ05cmjHj0PN6L9AVjsuRKohqXyZIrJc4W1SLXThS7yktsHvwxW5oMbqmnhz0OQXHHJRZKSrBrI
swWsHbbZYDikcJpf6Y9Qc+LAbbBHF4PjpZOH2/D1tmwJyfnnpZ/IlvwFHagd6Rlk89rRX6xX9YOV
swoar91rjxmeeJ50t5COf0O1pyZu+BrMO6MT3HXoqAskwtec+ulFSNW20FaLng89eW4yd8LSnMfM
cFVwWYXgmb997suUSLpzyYvk9jQqWTWR53rMtyxBMQ+v0VOxjIvcW/DqChKXtaIexnbBrCxKlpxI
ko2RiokjaJTwUOASGJ3AlkBsF0GGojk61vEwx8AaosUscP6UF/bs5FNLriRLYp2OBgSb7+1L9Q06
Zn6fmBPnjvKifESqK7DLeXAQmSzc9TWPffpZZzNzEowbdRYzK8FdG/SJYgFO54Viox4RQFJ//K5/
tMOmpPjS04I6SfjSfyr33G5XLQNNXcmC26nV0K5XCfohboxFaNRVxnUVbAy78cZ3k3VOG32pirfc
mhw9/snD5/HrVN5V9JsgxMnIQ5+gA4NeLFqBARgXNdfURofyyqVajQ7L6vZFXVf/v36uZGuioCRd
A8nPAYoAulvCz9S7gLyg/diKpTLvVR8/F7eoCigE6pDnH6VJlXmjQ0me82YlTLBSlINLwGY4Qw3u
o1JxAr4uo7vF0ied9ftCDU8ES9oglIKVrVHglAjbsVK9c9A2EomXaisGnkTdaTsv67zpFY2QRFs3
2MvaAv/vAeVvY4icrlospGtXERa5Jbtx2GtohjcbPV5T8960Hjv9OQSvYbfr+jujPUzDJqgXDPZV
t/jXCeQRAJZzotSZgFrpboPKdAX9QDV0jL81w3aKEO8k3m3NuCxJzubKBGYEoxmWpssAjZRMetE3
iMgia0cnw6ni+5q0yD9yT093WuvV2BiEhVCqW+nbsc7WA3JAQl0TPI7VOs1fjOyQpgcU3TQwonJ/
mA5MczvFo5pTlTvRHyxkTVbxWqnfONZIdaspfUv1XZXvNLZNMQCaTPdlhlXvqVjlMerlGmoq5CkK
7nn9vHDYi3eABgAFFMVEeRwMO5Zkm0du8MgcEAjY5aFAaKczrDpqUGZmm+ylsndW8xiXPl5rlu3D
bGfF6ylFW/bRqJ3SdILEzUu355790dhgWyDjKsq8RPNaxGoIwhA8HBVlVaHQniNv2zebMsVoaTqu
hmpdW7v+TcMAK1wvLqQBwUv+ePt4n13cswcgHU9yAIoxjU1X43g6xjhbZIhuDbKE78xVsCmyA58l
hmwxKls9oopsabj4VWjtdQMFqbWOpXyGU+JsusuwG1BbYYbX7n/H2ICnrVpcE90UphsTt1Y2ZbnB
2bMMZId6/lypjp66fb1tLMdmrhp5xjGzXBK7uJqKeUboZtPaTL5n7arRDiix19xrNQ8d2ypzWsy3
CIcPToLrex+EU74jfa20dVpOjhm4OltXxmtp39++q8vQaL4rU7d1VWWoG8m454pwAqRNiNBIX43a
Wo0SZ2oe8rB0GkCCMKmku3X7EIq7aY69hzuzWShmXlgr6QdIQSmYhPvGFIj/WLxl4mvZHC3TtbR9
Hyw88cu8VpIkR2KlQYGJQrCtBqsGqeU4vhHzUbN2onTa4s4Otkm1t7hXFF69xJxCLkyaJFyKvNSM
iiGYdVKA1GR0zdSzoQzDnaps+vy+7nZGtDaGVRDc8WpD4mNYbczKtUFwC7e4VDq7BGBIv0YyAFOl
5ySII/Kc5fvG2jJ0J9qV/lz8Am5PAD5QL8VkFxGKJFB6kkD06NWk4fgAOObjL9HtMhY6Jn1Vs6d8
9ET92GZvuHWELsFQ724r+WXiA9SLpgLYZFsmELMXwK9aS4d80pPnzCixMblkuaM3GV819vQtsAqw
qaSTjuSyfQ+FHe2TOf2qDdp7tYVsKDcMYzNWwbGvstzVx/E30wos0iTKR9WY74j5xg3Nxp9RuO6m
3jrAY32Z6qpaCLYuokscgiJdJowZ1GQyfcrcqrcoJ8lzlc+gClMMqwFua3P7ri7rIUjHiYnKKfAb
aM99/vuTWLKxBqrEoRU9C2Z+G4pswu7EBgDfokGLKQnIClDlextWDfA0dE5bNNVpt3TWS7P0+SsA
HwWXg22qTCqQDBUrwjAYo2dzQCszqUOPCTN287Y2d3rlFQywKVun/QoZelZsFeW+jrVnS5Cvbc+n
Be2dX8OJP2EqIC0mQ1fSBmrIVuVITgyDaKIgCJ8HCPEET5+jobYctQl/91WlLAQ/mvRWZnGGbqMk
hY6eAbCoFDgmLDfUyS5w9o7emxrHUnbaRK5otK9BGjppqfNto9FqVebZd5Egk6JqoexrdXorOnjx
srMURzdLsQrT7CcaoGHbGlvRUWSbg05dDsNCjD7ZRaaRLkS9MgZo/vFzF4JBdxD2qvJwzzgWFiA5
hv2kDWh9TALlw4rk+toOkl3QpAdDscguD4fGEUqGraxhpqzDCj2kUiTCscziZSxE4nBV22klw8pW
tjejUfFiC2zeRgumZ4MufV9pJhiBkPoJs9KAa1FR6jekiLkfgzbQrFB9HkxyjDLV6YUeez3j9X6K
gy8KT5RHLZtCdN0Ha5tGZb7Ka03dxKw/GnHZ7IcBxULAS+9Hno27lhK3DIwDB67bGVU1eghwTrdt
J0QBptEdI7Xtj1xRY7fI4sm9/YJla4fTmABg2SYwxaZp4T9S4mG2sc0NtX7uYht7HCPcfqjUYB8Y
cmtlVBxArPjNMkm7Brt65AYhgDRWlgAFVyBmq/J2uFOUHtUodJbzpA6OMUcJLpzMNciT3aJqxGOj
WQWCoBFMIl2JXRRKFXjagOz69lHkXgig0gCL2qqJ92dbM5r5/ChqP9idnZX2U1xWxV7h/VcNoWZm
WkcDiuQWZoldrbzdGhNqpXQw+mMWAdBCCUvuUpKs2l6J72gaO0hUCw9wp9jTKNz958/8fzDv4pcf
+XNTfXw0h+/l+TjL/5fTLbPd/ffTLau6+f6rqP9r/fHro/r8f78+/uvAf1ZF/lHz76cjL/Mf+mPk
hZj0HyoAz2imwbAD34hI6I+JF0Ktf+jABzOkyyD+1Bgy6hzqFP3f/0PUf2CAgVLg+Q0YYoxs/Gve
heDfmCh+qCijA9o6I33+Oe3z8IcRx6DQ/3BcYh52sU1TVxEJaxjGwd89VzhO4yKzyzw5qDV3CWtW
YaKgmZk7aaY5of3l5Lr+lP7vZ1z+lGbhdxOboQY+T/ic1m0mPhJljLvkUCjdtmrpSlcX4vvzoAES
LMCd9Rlxb8KR6p9h6Yk3HzohyjbP9AMNVM2Nsh4Vf54uNVHOY/hPKQYctkEMAkDfBa9BxiylM1ja
HEojBRCvNTBkUmXtpm/LaCWmApVlQfSFeEiKVD6lAidkwTDMktFBOL+9hue8LJhdH2qrVe5JkP8u
rRHbmgubIa3usWScAMJvRDDl44ShEPRrUQjJO3Oxe3meT//5SwCppyoCM12VabMAeu8Vu6HVock5
WxcTEIYBrcibkljhNugbLFlONX2tcwpSfFuxnDBDP6dnXeEJtSO7YUiS1ZjSZG8ZgeV0XKOIkkW5
DYfurch1AHeLvvZy0bINyYwOttzUu71JquApQLsucjCT1bgiYOa9GhTmQkItJS//PB+wiigW4GF8
Fk9OtChl8aiEIIc4iMiu1tToXws8YMdAROoVYROu46Gkj20xMicLrOhoQCMwYSMCP4jpnEXzcWVp
45egZcVbJfTxIciSxkNsh7AGMctCvH8er80/F0NjNkJHRPtoKsjuPMvHsc3gUg7EMsxNb6GrNgAS
7la0t+EA6RIQ61KeRTRKQFcMNwWQk6SIk8isDPNj/KDE7wIVZ9JwN9K9fPzT0fxb6ySh9+eTnUuS
QsNeHa1hMCFJvwPsZ2bENF1MKqxnUlwGOgxA5aq7wivdX7cN1bUTIv1QURibRxJl3HypKmY4TAZ2
lzRrDOHd8xwksWzcj3q14PLp7NL/Crb/OKKNqtQcacNmyfBUrYmSKhk1fmiw2oM/xV9sP78376Dz
5C2+x4KJTX4/+NrGWpfr+mv4AVzy47E8FjvNRyNFb13jdw/CJJ97t6/gPIG//F1SjJgILLkQycQP
tN+PCC3K3FwpVQOk3bSOueVEGXPRiLwt9MJ8M42ZiOWAp0csjVzo3MTpkyK0oOXDoRH5bz0ZN0ZQ
LA3MXXzbTxkWZZgCnIct4XVPnRBp61LNaTocUIVBBRBLMDAi0OkPQ7JQ6bk02JKk+dOfmJE4juLA
rCCJOiBtuzO2sffTAHVz7ZcLMfDFx4Kkz5FHE94creU5xTqRFI6ZmpoBJMW6AGgcwxsou5Dxeze9
cpRe07ktZC00Mi+cwKdMZG5I0xlgWFLooKcTDbq8HA52Cg5xVK0Di62s6MDs5zoFHkUsuPYlefN3
PTnjpDTU7gjkITUFtLI4dFO+Dslvswl2IQq7WrIg8JoyzrVCVAcQcuF/zgWqWmcNwiyGA+mjYdcT
1LetlC1NkVx8OtuE8VZVYOOJriPsP5cSpkWb9kYtjlYHUsSoRr7NPBvWrogyZLKhy4poN2Do5fZL
u7jNT7GI/hD3AUQnZxpTmlN9iIU4KjZ/VJVk3QTcnax6JbTi3U7RnwWs87bIKydF1RU9b0wimkja
pOcgLIXowXxSkWPdUhbsDKqva8NaT2rlBlr22Br5XW3vbku9eO62aVlwzAxxEx6GPIqXcQzH9qU5
HrkeeKM+roJqY6GeHZf5z9uSPhXi1JRjxhCNQWA7MIyLrFr2i6xIKz2iEz3oB8XX7/pjcmeCgflL
kDsEnM6bcpWvdMtpgb4wFj6nHJH+IXoWSnRMw38SnZ48jqGgo2ajhIf2FJZdIRY0YtsZgT2uMdZT
QeLto14VhwAAsHXMbMHinCut3fWcDiFGyEOGBUj9AyZyN2k/7jlFh00gU/pXkvU/yBo+z3YiTAoC
TI5EmZefwvZMeSdLbNbyO9dwBh3DoVAT1PLAPnB+GM0qG8pVUzmIPsBKy2ICu8YIXN7tU8zm8Fw5
dH0O2vFfbZ5CmV/HyRfSCVoPWlaEx1zY3ToX9XuRJuk2Hjld35Z05TyQgiAcCSTsigy2KoCXzaZo
4semjvkh0nPmdRFdasLL7wpW39Rsim6ahtkpoPHPzxOSceKGMuZ+pFBzk0aMfpm6kvzgEWYshJq+
3z6UbK8gDqmubWDWDmmdJkdketXF0ZTalR8PtkeiyO8xTquOxBtr7bkvCZq8C8/5ygGRqn5+LtPA
Yen5AUsRTSIWXe1TmgI9Q/qdEU6gFUXvTHTW0+3jXWgHjoc4c2acwKi2LfMx1UWBGmFQ1X4Dc4w6
L4gsdesus42FKY4L3YCzwSwo5uPnCi9c9/mhgqTMU07r2m/TYs/bfabam9snWZIg6cXYJHGCzk/t
C4sBT+izPFkwPlfuyqbzo4XWocMhY7/LorO0Lmxq30Lwpqh3Wr1TeOndPobUPWPw+Lipv6TIgO+M
1KAhTyBF/1r6lupMr0nhKqAAfOQ/gQ1LP9CwK+KFo82Xc2YkJKFSbGoN6VhkBYTyymkwg0lWAfWA
wTaW/MWV54S3CyIVdMTxD9krYpJG1GzWtwKASnMoHvRA6QEzAF1bXq2UBpyI/RLQVvb/841aAM3A
XCPq0D57ICcWMApJGtT2VPmYCNNQ+z7SeFtTpwwBmkHTdcEKXiTxszim6oDAGUhTDXnoypyCMbEN
o8IHNLblQziBjJrupz0W6WymTbKjd/bd9K786plTfhSvt9Xn2is4FS4ZD73K+mrqIFwFxocWD4lV
LSjotS+IrgObrTB8vtykyYKi77oMEuBPvAiz0EmG7Y2hgQ1B+nQMxvy9yPmCEb7yKIzZRDGCzwhW
Dzl3QlGPaR1Ven8gxEun7sG0NeBGao+gb47ONsqHmPFP3gc1WZlY59z3GM/OFyK6y/dvoH2ByoyJ
8BWZx3z3J3qkVHk3YmJg8gnJXQuV+GbYGfav2x/w2lHhcTBZwgDMQX1WjlYrNnBc/egTDRPmjk1c
nTraT/Y2HHtH/Oheqq/5Uivs0uXgZCcyJa2pSSLyoA9xshyrffJ1lmVOlnd4/g8Lp5t//bmhMTAo
iuIKIlUojzzzLCaOqmZJJj+DoUGLWDgZ87Rf1nuH/m/m1ff062Stbgu9fBPnMufvevLdApA4hYk6
Tn4EzJ46vJaYFLwtQWolzkb7XITk3ijhXZTq6uTTde3SvTgMDobtsRBF3Ss7xeOgleabEcPOhcN3
1Sb7HW3sLyxfeJpLB5VcYF2XIZKEYfLtiN9pw9Yyy4XUVCJ2+POgc4kEm8MQscpQ8kmzkpYO9eSP
d5gyNDfFS/Srq3ZR4YBWot+kz+z5SFbKo/oTBBvKo/IYH6uX5Ivw7BUATft2Iay4KHV8Xryt6Wjg
gouHyn2ECZVYSxiZ6icvqDpgCU25IhhFf6aKY31bSumuvk0AAv4lTfrMSZlpjaXO0n53vwy6M8TG
rp0aWP+Z4cAxAJ3bFnwdLCQi0iT7n7d+Ilf6sDRiekt7yM1+8ydjHa11L9mZD9Y+eub30X4Sjvo6
LDzVSzsPlbZtsNcg9J1n6M9fjYrK+RgqkKn+1q37pNtmu5Q+w1kv8iBcBh/IGmDaca0zUZG8J6YV
RgGvZY7+8Nas+Xfry/TT3hdPCfib9upXTBxgTr+CsgHS/NZub7/ca08GPSGCtg3KIFSm/zCUwLb5
GIz+pJnOoLjatBQ1XokH5uP9JUL6eJaelhZwBqOv3hmgURzW4+/yPr/XNvVdvot3+ibZCn1Fj3m8
4wBILUR2SwecP/OJ8Rv7KNOyKpr8dEoVpxyUtWjTpXmiq0JsvAwEx6h6yOPHLAXrVl61k6/oeA7A
Gtfi9fZ3uuZ7QWf0LwnSMZSsE0qZwu7U1cvEk306WluRqQvacMUPolIE9iZEN6gy6lIYzHk7NeNs
xlv7aI/rtn+t8hVZ6i5c0XcTyg43iHQIZHGSt52YiIt4DKZjGOrHMVy38dc8ah7H6d5W9AXfdxn7
ztES2AXRLzQJQpfzz88mDD/Fdm4ctdh2SRd9Heydyvd2EKBJCXB2k3tTt1RyuGInTQKKRYQpeM1o
Z0lfS4xJU8WiBTNOS7blNO1GMKkETMEM0G60mlXWYHl2nq+76keHoVadach0uvVtlbn8mGijWQZ+
w4woAu/X+dHNiJasStThyAN0ULTRWqP2D5ZrUX+pmbLUtpCmIWCjMVdD0UjBP8HiiHrYubgySmql
H7TQD5CKOkOjrwol3DUpZprSYBOhXjUG8buqRTsWPnVVuyrtcCEMuXgkFkEfDq17WOzP/v75Twg6
THcWoW4fuWB4g3qJzokB+g09CflCU/iqKBvsQ7NzQjosfWGai6HnCNaPgTEZqzQFzFOtA8xgFHXy
d1UYmTYqShZQWqhPoAF4fqp0aFTehuro9xNQ8+gEDdEHH75ORnyvZh1QTyCTW2gxXLyaWeSc5+Nz
zh0yyWTrgmoVwASjX4vGQXV4O9jE4zp9QAXFHbVmN9bTZupb77bGzpd2FhzPVX8dlIpzZQtTZFLo
X/DSSsF0UfmdJjR3VLpub6cBluSAe8KJY/XIgZvadeZYLDyVK8o7Y5NRQMaT1Y1PCtRTL4GOlwhZ
KmpITjYFt7ZGDsIDgrQ8NKIfaOyswlhdd6EHxdt0ASOO2ZkL2nvl9LhTuA/w9CGzlIfH0roaxsgS
lZ9MitoBCKInK1A3li56yvUvQLGAmWpK8tCRaqkqIaHp5sdLURvA84XZQmpnSTpmdECKJWlb+ZWh
cAyGmkoKPsIEpClWkR9Iq417y46m/ViNmVu2Vez0YNnzcI5qJcp8cId4fFW5oXlTNWI4J+h0gKPM
ac2LGCOOVTvsksocHKvMxOa20lz43vmnzyYObHNoqMgZVTDlU1SlQeXzHptY+yzm3qCY9sKLkJDM
f9wQCndIe9FkgBTphnRRTkNuo0IUxzbCpIaUK9No35IkJvuOYUhBn6bHME8xwhpTtopZJf5mj3b+
RvMQL9CD6OJcuLKJ50EETr3aN7uy3U1Vmq+HnqUL13n59FEQnR8BUMxzoVI+pw3YAgto7de1qWPQ
dcq+90Fuu+Y49s9JmrSuFbV8y7q0PxZCT59uf81rjwDvkMFv4jWiKXBu7Cq9F02bmbXfx/o8wySo
Fxcd3ZRoxpGyj9dmBwSeoiuje1vw/Icl2wNzTpkO+hgMUsl1bqYEQxQkvXlMGnRwWpuKjVb3Lcad
MROOfZJ0WyX2z78pE4OoIE3FXDgcpon3d37YDF0tElkhxav7oSgH3gcuUVWPpC992C9YlwuHJcma
n9FJHDz0eaa0ZaD5NnCZCdP39lTvwXa8IObiGj/FzJ1GrK+j1JTirWIKgZhOdM3XDZDihKg2AsB+
aF9vX9z1w/wlRdIS0+6aRo0RNXVi2BaF5fLuLgqnheT6QhfnOWFYROBDgIdHCfX8ypAbJYE6JZrf
V2tz2o70bsByvGZFiodmWFC/i2ANRUsV/QGU+BCmwvudy1KaMVVTa8CJ3jLTNdLV8BLS3e1bu3ja
swxQJaMhC7ArYJHnMkjS23WDi/Mj3R6doE6+JkBxM2BKJr12A1KoTj1qu7wKF/z6pXs9lyzDS1Ac
aslkCxX5EVj12oJvESe5yvSzyvhToVpgTqs9zVRWzfRut6o3xnQBLz7f39nznn8ByIyA+CHAz8kR
Dbw7S8KhJL5tpWtLwRJf+3Xs41WbPTbh0vL1y/h/ljZbacAFEf/L+WCF4BR0NIL46UC83jI3ZZyu
6kjz+iZ+0Ye3INXeouLZ6EuvVzAI1Va7EaRGtz/3NZVCADcPpBgAfsr0GnlGiiSONOIDtOzV9TvN
wAdS/1JrZUF3r+kVcBqIoGCwDCQr53o1JTaLq6oiPn2Ou3VbvQu+L36lwZPQfUB8/v6pAJclyGfg
hWcU7pkd4yoZ6yQh1M879mRN6r4fkkNTZW9VYi28lytWBhiNv0RJb3KI+cDtQaPo1WhPoQkiqWYA
Ar9feB3XVHNOWgBURiSDOzw/kciqVo/JBMsc6yB5je23oGu50+jtC036rTDBWnH7Di9LMshNEeWB
CsGEdl6QdpdZ3vKEgAlQ5Rl7S0fSOF2VTXdUi0Y3zLJqB3P4kaoJuDETvVj1mNrqou7eKA1Q/alw
VQHPvKng4jCmU3Qok/pnQVK+4UbdvS782MvPMCdZ4IfBaNcMf5S+uJGASxkTHQ28JMYCdJZ/E3ZT
roqmM9ywgknWEYruO81WnEht1FVqld1qFCC2AXcUeGijHpNtbaY4RWovsfRcfjuw4iE7s1WM7CAT
lHBzFdxDj2FaREsdAz9VE9/HFRCZnTFgnMlU9iyIl2bLpQliXAW6hjPjOhCnAJMiTTrXFzvSmp7P
mNc+GK33kLXRrz5p0uexbxXs7uRd/z5k1C7cacqyb0XLqYkZSyVBWRj9m+dBMH5kIAatncJAY98Z
oyD+mqSx8l4KlWRIeyxgg5XR5u8YA5tKp4eS2Jib17THOGrAfahG2nTXx43xqJeaUrtVmNbMsbU0
Av2fnQRfmJ4o+MODNuUuBlHqY66UKGcSwpNvqJ6PWC/LFOtdx8K4xwREuInTlG3/Y6xNdHa7LM6+
gGNDALObmt0LwCPZj75vwX2Yiyz0hx7tjIUXIdtKtGQBqIADxsjQzGcvRUdqGdZAjpjCh+n2wgET
qqFDo8Yl/ea2NsvKLAuSHnuvqH1NBQS1TPUaBWja1LfBEnBbyvxzT72dLEVSkRx1nqLLIcVQgaEF
XW0BTubbIuQbQ4EAtTv4OBPQf4TLUrlHZwppchJ3fpphiDTKdh23Y8euYszJJaiu3ZYmHwitViAd
8coYhqYATpauLc4BYSvTrvN5hMrOqGIcp2bA/N+WcuHIUF5FgQX5FYYSMRIoXVtnmkNHFA6QRtSt
qnpmD2ysp0b0a3DzO2M3oR3JsAGOJ39TK5BnQTAYejUgyYF6lBIB1ptDU4gMySUIcAuwzFmCOx1b
ON58Sada8SkF3XmUN3CdcJ/nhgP5HEBsNEeRQ+k8rfUZ4SCjIX9T92Qp8qfiAdgNzAJpapzmq8wO
XtF76Ne3v5Q0twkjON/YnCLiPEih5Bpya0y9GrEYeWITeGls+aKYnKb5QB/XTaZyFZv6FpRisF1Y
/AEieofSYcC/6belsvQULtUGsQ+6x2i/4XehXXR+r2OWtsWgB9HDzJ2W2+ZdUpTelAAipTVuYOhr
0TzWmr3wJC5cDwZgZmZEC+XWed+Cdi5VH219ROuIP5hovGHd93BnTG4IovjX21d9+fTg2lB6mFHh
c4FX+p56VtVEyxX+kJJGWauTida4AZ6K21Iu6ivIsJD+aJ8zSp+Yw/PjhGZq8TTU4EmpPTh6ohGg
fPoR3Be6o/YW6NIE01Heqb/XIzIWXpRLwDr5oPgFn40PRHwqKmC6dNC856IFix7okQG9dosx68FQ
kBULQeWSFMnGECUBvrlQG3+wQ9/IAPDHpMVSz+2aEGz6+LxT1Iw/uaLOkv0sTQfUcH0amnCbiZqX
X5WJqAuvcP6tpwZlvjE4SwN9AxUBpayCFoIeVvDPR2jla9HzyssipcKEJuNrUQuxuq0kF8dCiKUB
qQEINQwVujrnOkJLPTZySoQfmuBBbn4L4+ttAfMnPjvQpwCglaEIsMfyS0ZsbhZqZwg/tULH5ohj
0CKKXv4zIZLnHKocGkAghIOSJxav/fQsrGrBOly/qr9OIlmHPDGqENx/wifFew8YJZ/GBTsvWz3E
GPOKnX/dleSzMhGZ5RBR4RfCBUkgSMfwUGN0qZ2gWfVLzaylLzOf90Sji2BgKUBWws/oF5KUTtHv
UcBYuDTZpMpHmn/EiRBS0jGP589f/sR5pp3QncFChr4gZunbSCaAZVhBg5Ek4Y/dD1BQOXwpRVi6
rPmcJ+egHHs+sN1W+Ay1fCV7sIwvhP3+z7RYeotpqmQ8TiEjHIEHZt9p9gKSpv9MxqyCJ+fghYlN
bB1ULMaofEsAzUpf08V29MLnkAGn/VTHdWnjJB0IYXUwdwvwkN4+yIWhPH8rMnwvrXGIUmjCt0i8
FVaPsQS/18oVLX/cFnRVgzEeAPZBDHygknh+Y2oTRAA/4tkjtVgx9GqM/t0aKThOnwJjoSVyVctO
ZEmvhXGMYObFnMpUNghF70n31QTTwu0DLQmR3koFAtO012Y71pVOip05DIsd/jfpH2YD/ro26cE0
fWJX9acUDSvADXDqKmBvVLnb5n9fpQGgRHsDhUg0yz9Xf56otKlooJNWVBh/s3R1kJEiXwZV/IKU
K7YZxSSgiZDQfi7lO1cD0dZxUFa18KmNjjGSa6fMHA3UcBRdVZctpZtXPhLEISIHJg5FiYsWnKAB
+vE91Ft8m1C6SijWLFnr25pwUVT9TGpPpMj6NhhpimKQ8EW2mjOXY/mQPMZg+y+dunPEz+kQPS7S
9l49mgEIBaJTdDTkieSkwcZmLWrxvezUC4L+wwSpnZ4u7Wq5Kuak/iC5a4uhQo5OBAKP+PsArFeq
HJP21+0LvGKEzmocksPWdJI0Buh8/BiLm1T9sSJfsRx1M4EL7rag61/q5DTSc6J13HdNDXPXg9xA
QzvPmdhwqHrtrUhDj4Lg1+zaDRrST4ZVuqDnvessuum08O+b3bMTSz7KKhKUVfvZQsUNyDg1D/Q2
DlAPG1b+TU5OdIqkCpLkq0AEUhCMqAi/BpN25eWB03ypn6xtAi4dl2Ye+mAFiFDXQbZw21fc1+kh
ZULBhChp0s+CSQyOZ+yi6MbHhe85J7BSWHwmQo5YW+x2RN1C+CA8sN9a8Pf9AIdO0mDmzLPDdWYs
HGlBU2UGqpCQYrQBhfDBtOIl40HjCeClORgk/1eW6y9NlaGX3EhQbOKQxDWx0vmdSLo1SV5u39/C
47Ylp5xlbVjVn18oH7ZGu6f/Td2Z7MatdNn6VQp3zh/sm8GdMJmN+pQs2bInhI4tkwz2ffP09VGn
6j9KpkqE644uYMA2DCsYETsidrP2WrC3y2Llevzg5T/Zo8Xt6Eu1qucaeySn/V7pKrjcg63a9q4U
31ZKsP98Sh8+MO/Wbd7Bd8+YUlSRZMzr1il4/5Di1/m+mGC+0Z8sSAlUOoVb1A4/H3TNLBbXSjf9
96Dg2LlW7sL+yR6+TfVKs8Wy7Pv3SaZmRmP33GG9mBssylnWNrjnTZbvYkN2SUW7JiBnyyl25Olu
2+nb5xP7eEQLj2322sBfnq5mTp2uTJOJ97NwPF+I6yIbNxnKTLJhP8SOAyXXGtjoDDj+9yz/GXPx
GjRB5PRmSCydoaPSa88DtPu21m2mPtrlOcQL6oXibLX6UvvjJlZIanWQifBGUXkitbSYrhB57hSa
ZNz2lu72detqVLpG3bPlX3KorDiQZ5a6GGwxzy4IFDtLAvNWbv6yVP8AfYIL1MolDXgb+HRcwJhp
NdXF5zt6ns5aDLs885EuKZrPsO1ve0T+aGPa0DF6feUNwbPzGv7peZyHA69Dx4yi0CK0SEHKkq31
k8pwaK3FPRzY3pi7ak5l2fPrjZWtXNAfLuq74RYPwqQaKUlBhksqr3vUxCZ0dsMLikc5PJKvK0s5
/7CT12ee24ynBSyDG7mEWsZaqtm1E5q3A4N1roPQTuNV0jZqtj5Srp56Y24/H3K+SD4bcZ7+u9tN
TsZRi3NGLEfnXs0elSlCw7HzKv/rBG/p54OdvQ6n01uWEGUnC8uwZi0rOrvsamtbpTc48oqBrI2y
2LFEmjK/ipkScieBqHgVAjdXfn4+lbN7bDGVxcHuQRtrqclUojDdqw1acZlz0KphW6WQ8JQV2l/V
ShB69ia8DQkxEyUAikTLBxzl6Ypal2/cJjYa52iFGLEnJZfhWuPWx+v3zziL8xwlidpNk23cRgGt
TNptIe8R5/x8+dbmMn/DO7Pr82RS6twxbpv8EX0xT4Ne0aZpKjN2nw90Vj15u4HB3v/3qi2euMmX
tbymBoYcjCvfOz+bL5nsRtfqRfJX+7N/hhDDhil4zVNdW8P52L2fnzEMckVt+zarIUXu4UOe1f+e
Pp/b2iALn18rlUAUBo+LLjlbO4JAPH2FTXP7+Sjnz+fC7hZXhCQDrXFU7K6Gelq/Q57SebF/Ec2Y
3yTZa5F9XZPe+tw6VHlxxec1qGzce+O2zPeac5VYjzVNBPEaNmRtmMVFMY2FHiYBm2QExQauyk0/
PmeIWjrVyhJ++Ib82wbP6lcyrVVCG9koSLAR7OU+mpu99/CQyNKsM/n5hq1Na+EGNLIk57HN6jX6
T9/UL4vyLyL6TY8YyOcDfTAteD5B0BomrUBnzdap1Ul9Xg9cSCgVdJv0AUp80u+/HIjw/7hiBQgK
GjhVobuDsvWyeUsfAYVXVHpvHW07QvQvc2o/n80Hp4kR5qofby8kigszd0B+a5LECHJY+uTfkno3
5tDsWbGx9uiuDLV0YVCY7PSQlqHbdObfLbdCRZwh+v3/NJ8lasG2EzkqQaTcyjhHcV15Zl1sEI9c
se21uSweQlWAUtI65mJZqFpRRpCjl7xba3c5z7O87T9tIVROQS0vk1OmM6VZU8rGLfzat/7XcoD3
gdhc95DyopWuKl21cSG++d+s4T+jLm7YfBrlXBsYNZ+BRo+N8WyuEevNr+nCAcPs/hliYXboqRdh
kU90baVf0+ilWHvNV37+Eo/aZ02WFsWIGYjUc0AQADdYuXA+NoF/T2HJTzyVsNSqOlMw1e+J82ia
B3mMVnZiOQ3ouUENAjQFBwFmxZy/4d2DGpey30RB2R5rMSUejX2v0iCv9QSe9YbMR3/GCMLbNhNF
L2EjNuA+JamV7hhLmTxLw/vSD9uuuud4nNrvupqVKFiZbfVNJCmpyzbUIyRVfJQ/4jYYvka9Agx8
TNT+h2IWxrABLoHUXkHn6TetiEqxGUgsj24KGVbmplLdSHTGl82Kb7r06edZgMpF437m1obz5XSt
nFYrmkBPmmOoJtNjl5WdK6oyJesIo3KmpBcz7ebK/iz94bcxIfngIXDg11s+2VrSpnnpaM2Rm7p7
VXrRb0CrRm7WzzrEhTZ9j+XuadCMi89P6PKxY1xIjGdmSrAMYENmu3lnFwxpKKUs98d+KF70LE93
YSoAIrfk/6EbWws+P1jaeVWxQFgUidIWLsOYgH3sJ6OHfRqG0NDvXqXW8XRNfmy06cZvk27lbH00
v/cDLq5XYUCaW2pWf6TOEW77RHp0UrN31ZG2qbr2/zDEYDWZFHykJmhu5IcWroNiF6YI5KE/On6o
EsRX4sH0+695Yvm/6qpb4xf5YHLAbCyQ1IwH2mFhqDwdqpkEWX80LBh8tBE9vQDCNtjnYx/VydJe
iQzPXFna3YC8gSgFfUYZZ3m+A8OoCyTbtGNi/Y604MGAazMu9EMs44/5s26IfaX26Y0oi2tdrCXO
z84IaDd4FGD7AEsCT/PiDnMq25AEHXFHbRQ/Br0OLkY5aDZc0V9JEpUuzL6WK4o1tqSzlgRmfTLu
vA3vzkjvm30yDhqzFsq3YdR3oaFd9ZJK72jhTnnj1sBmq9q/EL0CXHXQaJpZS6Oc3d8zvwnd4iDH
Zq7TJZ6lSmxZiibLPBqxbHu5ZmSkw8Y/xU4a8ygYDalFNNBpfzidqcLuVnM72TGR/HKfpVqC+0av
xed3zlta9P2bPZPgUp2jaxMqdUNedstYdq61eStF9xDHtk9qaiNl6Pe+fOdMfpa7ZZqZL3o/Iv2X
gyJGMzxpbOjrrax4DGCzvJeraNiLsbkI6jzeTYGMFIyQxN/PwB9RqP9/R47Ojv2bt897aV7+4zVr
oma8fUlf/+//OeZJ9EaD/h+76iX7+Vq/nPCh83//5kMn36j/CwH5mZIJcJv1dk//TYiOA6//i1Qw
945Cvht8KP/rvxjRJetf4M0hG6RtCI5/sovcf3Xezmzpkmr9CwZNgFggczV+Jze34ED/jBP9rQnn
HxOaEbezIMXc/outAplYuH2NGGA0BvR300etvytxPK6aXgBU7Th6cdV3N+3Q9FtFaWwXwqvpss3y
bKvKcUJiFWUrYRSDR4wC7YweyjvJ1CO3nZL0sjRlNMTDqH2MUhONh2z6Wg3tUzlGL70Y2kc/bvW9
bBCoSRItA++2g9Ufgzx7T76+yAUzLc447zDNjCarx9t8egD7MnBy7Hy4QWLJvoCFUP5RkGKBqEra
v32oTJQQ1FF41M1oJDTN17rLFmTHfAJfgNdMIZusDuQLizfMjExHaIUi30xht3u2yzE70sEu8kMX
S9vMroadMvgoSQW6GjzPij3FprP95ps8Kfm96DM0K3NzRPS1yRFZT2OgzC60n9lzmxviJ0Q56Z3Q
4vay12pLcTPZEBeD1oOhCCdxQQOAfl1VZY6Iau7U6E61YqjdskYvQVETx4DIWhIWF+xaMmOR6Hqb
NzcsrW4wDs8UaAvXpCrDdlTKarhJDUd7SIKmnFxIBKTWzfW6/K1EIbQnXZL0O641oD9D7+uXg0FL
vVo6rgI2CBzYmIrvFsmKzl0xjHnVT+wdgwDrCnEo2Uug9IuvE3EknKRX1BsBg8pLloSIAFlo3+yN
ctRRQO6NcRtXWnAngmK4TDrI4za6ShGUqHWAFI9wlou1j/0V+MjpuzSvmoWcIFZCtyDO6zI8qqPa
MeOq7m+qSPxo5gJUZ69jVE+rym+j0D1AomT2P+hs5s55/wJ3vhHQbV5ONzJhxaaqehwdXeLsGuGX
uCybS1yG6VUJVWkbTjKIzzSRql1aNOljmuRBhIxIk5isRSfcCSHOzoOLDjbkVJP2WjN1eJ9ZSRuH
Y4lbE0ZOT1PGBqLkzL5PFcjM0KZxXkYjh4ZiCEegi7US6V/0wU5/WGn1IzK6iTbBCAJ5eiVDT2+y
yusTSsYuEHf0eWoLWdUpNstfGF7s8cQma87RB/bLtcHVSxsa7jyFndM1qqZe5bUcUIdu8+ZZjUcd
SdExMyo+VpM2Uh7VO9/sdnotCtTMptb6YoZlCvmFlUaO1z9mG60Sya8Vw50N89RwYZ/HOma3YuYN
WOQi67pu4r5wxpusgCBZ8if1Jh7N1PNVrb1Ie3naIOzSX0x513+dprzcjcKwDmMSp88rX3J+hGjJ
N0xosEAFA3VauI+oKQYiKyT5Rhry0mv8xAjoxNfYJFHrrefgxe1EkAtENnJ5/EGUVqluXrOA8WDk
xTY2OUtuOw6m9/mXnbrx1MYwbVw7WJ0AW4JZXty4jZY0QdL43b0VZy+FyjLZRhhvZBhPN/GgrkR8
C4ast+GgzZxZiNEvwY9euLNSa1cBCk/dfaqWz7wC8r6qbkJRwUaedbEnSidCZbP9Jbd6cdDk59L5
ixQV5TNtgqylqh0ib3sNf7O8R2beGVKgpKZQmYJSZLE50mAMNPSb8n09aOV3fUjCXSqq7PD5Sp+9
r6QHSLhC/UAIg9+5hJ9JkmrEbRko96MMrWVXJ9K2LlNowXy86rETtYsq3o/C8lGWhu3qh0j7bC2I
mqfy/kTwDbOLBIgK0TQcrEXUNjm4CXXWjvft4Ax7q86KXa/L9dZSORuhZd92jnVj16Y4WPTR0bDR
+Qh1xrcpP9fNfQeIgax108bX/TW6pUWAN9sGwQXZD8tmOyCRWn6bqI1WTfzk3smUfhM3yLVG9kBb
gI5YUx9Gc1LAQmggbIyHWIH5HGJP47rGj1qLEZZX/tuXYAvoRfHu8VNOrzM9yIYhlbXkXkmVZG8E
UOjRDqh4tnfbGVQlkc0TV0aqU8ZDR2Ztj5a31nL0xRkhU9VqqpCT+6GHfVErank7yIiVEZqUT34J
92+U0Q4FZQn0rxJy5ZGW7WzhBGsGe3Y3wOSJocKBhc8M181iGYZY0YdskMJ7q6joTsJZ94ohaw5+
q+X3mchyLwgBt2eSn6FE9z03mu81RcChMpunvp6so6Cp88achmnXh5Tg//Q8zUSjszVTUeBdfrOn
d6FxK5Gy8i0R3WtBG3qDb1X3vTYdjMEMrhTR8/ZUcnsrRONcgeMzdkpQrDEGzCZ5cpz4BBrVyINY
BBcEBKeGYkeZCDUkxO9l3acKb8gPejDmW0J6/6JuFMXNWz+8tUurOH4++Y+2BmwKCZ+ZOQsFudOB
adw3gnTyGbg06p3WYh5hGkcbxHTCHXmZZMUW1OUDps4zhVgbNwS2XOAwpwOOiUgbvRLi3nCSetP5
or8oTaRhgzI1L6KmHN2iRhE2bVHkm9sEN9VkR/teRm6vlUrpcpB7tGBEuxurMtsaXY9yJAlXTxa5
7vWFP/6ow9T0jKH5alaFsgtMLVjhwvpwzfBiCR9VEtFnjlxEl3AVtdG92rbRVoq1yYsS8SwUeFqV
VNc3n2/RvCJntmHC2U2ObH5mFytmD7LfSlMi7svQeqQJpNsXqR3SmRb+lQvnOne0NZTg+esK5aWM
1p1K/ObQ67oITI04mpJQhiFcGBWZC199lufUUE97BVhrCBwiq4F+N39w7FvHyG+jPmqu86bdV2QV
t6pbS6z856twvuiE6YQqsw4if1p2gWeB1YVSzh2i1IO90XPrq6p291MDgGry8zW1nEV2hzeEFbAp
MtAiShSFj3FqpjDMx007NtF9Jk1Gsqmg54HmyQhUGbHeqfqFzuuRnPQOfTxcr0SlhzUiqVhv5Dqc
9h0ahI2rGocuGI0nyrDJC8ttrHH4vH3FqWnMFPX0Q87EglAgL5wu4oG0jPpJgANPtbtuUKanpuvD
i9BJWrSYybijQZ3kCSrfVAIF4V4Ub3OLs+YpptC+9EbX3ipOkvy0KauQjVOQA4prs9U9tc60mwxY
4HVgSuN9lhjq8+c7+kaMvfh6mgJQy3ZIt1DNmbf83b1r2X5OCJIF90k2Tq5f2uU2oVhxyJxJ3USt
onlEGOombSPVC+J474+9djXWyAubvuIcxl5Fcj2PD1WJrLPaitCTFfQ8C4o2ZmhZrmrH/aU6P2yD
1GzqWpk2EfepM/i+p1em4+adoW+IyF9JP0uXRvVgm1n8Bf7gwtP1ePDKRPoSZFlzM1Yxxdl4KA49
Era7MjOTzdg4SGkmotnbLYHRytqcnXn6C5AOgimJll/ZmD3Nd0sjjbEcWMMkHcciaF01rQsvM6Zo
BYDz9qwsd4A4iyIXveY47ouA3AlqJVeGNLivrXL0dKOwLtQM2d6Yt8ir6EByi7hstrWkTF+ghNLg
+YzaO1pRH0M/m27oKswvEycBIK0XL6qVPrWxY3m8s4/mOHz3+zTcTkG6leuy35dq4+99lZyT3rEl
6NiVKw/5mfsNHBCiMEJ4lHzRYV/MxpbbscKipKNWIy44VWpydKbwvzKq/7NW2JlTRwwIS6BKIygR
BpwUp3vjSwXJL9lMj1HEwfI7C682GAjatexOrxvaDUJrB4dY4dmpfGNURrry/ijnLwJfwATRYAJy
gYt7+gVyAzByGI30iD7EY1TsKbxL/uhafwlk4svG2tZWfKVMW4d+4mocrrXS2fdDe1OEvwM1grvO
WUmgLAhW5uuSL6LcCJ/YrAuzDMemMvElakbpcQoa7aD5JMWUMVJ3k5il2+MsvaJxVn7syjLl0qmR
xW7MaSP7CPXJdjNutSHuvD6fxC+JgtblmEpoEgUGpJnAm3C4YvuPbWV+TIheaHQBgry8OcEp6KUS
6+mxA4G5Hfu630QO6LDPj/FZlMSyqND2OAxAplmd3b53xziRIWgZDS092mFX7+O2DzaJotWeP7b2
ylDn7yMSebN7TWeCxh8XNhF2kSnnvSOOU5QGnjqCoAbum7qRpYpNrMlrO/7B1P4Zj1z64oFUdSGq
zozio0jsi8juuAO05qqOnUOoK9tCC28yu7hMtGID0sWNJHSSs32vja7dlZfBsOIdzLM7vcjI78+v
CFl+hN2WndlB2jSwSVbJsYj90C0Mkl26QAky78KDasb4iJHduLj5xkZIw2qc99Hw1MupYM5JRMLh
0302qi5LSmMQx0jXp71pVdUXfyytG0vrL0PI9GDwU7WbXpda1dWVFpDoiKJuJgXXWVcDaZOibLwc
40o5BDKpicyHzF0qxuDGaUR03Sj+4+d2eR5uwIUEjQQcI7TNUco4/d68MH1NI7d3rCe6WdnBdGN2
wvAymNo2QZJNu9qS7nI7X+s4Ps9dqOQuyNzMRD4kD7T5Dn93Iqwk67EPuCPIK467Hjq0ztanp65T
f8l2MH1rFKdwtUrWNmgt+wgiGOmKO31uuHzBbCnK7NpRgz39ArUc6ILopvDo1PVDVlTqkVZISH+y
LFtZ5QVeab4VGYoV5kTylkOsdzrUKERfFm3OUEN+EBYMDpIdazetlNdXVlrfFpBn3IZd6xVwPEJW
6AUVGD3qCLctct8r8/5gzxX03pHj4eKDwmaRflZ7y5xabYyOGkqp9KzH9a1txsa9ak/PUVUfKjNL
v8hpIlbaS+YdXRxNRfkbz46LB7L9dBGgNihLS63FUfENYy+ZSJI5aud4n1v0+fXHbs7pBdJiwITe
Ipp3dgVa1J9iLQuPohq6C0cE/Yb0Y7GdTP1LrYwrsggf2BA3u07ekTQsGab539+Nppdm3NMtI45S
6TwmWRXvxom0KomE/uLzeZ0/9YTJ9lzQhpoYVv7FSa3Ush9qyKqOXa/8yhtamxVfrb5C3vszGRv5
F0CmNfmMjybHoDBvKrAPQatxOrm8jFK1FxCgKEKTrk2t/hrAj3tITPn187l9sGck+qmzwjxBALNs
PArzoZtq3ua7MlK7XZE05sGMhtdW7YurEXTUygH4IFqac+bYBi7KDERYHEelSHxyTapyN4WZdWOo
SrWzw2i6pehFwsOIaJkU3SGMrema4p19WVLCenbawqui0rqoQl89VIExUWKprOBn2zTDvi2G31o4
xA+ARepNOsXRChjng/3nqpqNDBfCYVdON0MNIac1aXS7qypL94quEPdSrl83Fs5mVkk1rRMwS36+
Lx8uFOgGaufkLMmfLo7s6EdF1rSlemfE2R54ymVTP8btb01SX3GoDk0IW/Pou3qaIkbsNK4IYFrM
L3V/X2epGxvdkz1JDneMudF95SD6duVOOV8VokYyIjNoyKK9fLEqqQ9VEhxZwVHN5WPbOg91L2u3
pWpf63KVPvRZGa64V+e32Bynchzm4IKM7sJ2iqJGMrb0gyOJNOHmTmZDgq60+89X/jx1DZHBu2GW
aYcMj7/PTSs4muVOrRovdpLLznDEhvLis5lMz5Pd7NNAuq704S+UPNaqOKsfsFhZY4wCLeqc4Ih1
7KQeTJARObJLULhrC3XXOfGNlDjPqX/p02+ZOtOafsX5pYBbgrVD6MDdRQ7m1OB7v4z1Tsu5fUoN
OivYIdOx/a0EaHWn9bfPl/st2Xj6Ns2JHiIX5B9gYV76QUmjiShS5eColeJBVnDCkgLa8TFLVVo1
tHynj6L6TeQSXM3J6O+KXNpXjW5mB73mKo7RB3Rxc5zregzk36IpTFSNEskUbmGXr0Xtk2Nvp/Ir
+YW+hmIw2EtWDNmgrg/pleSEYez50Dd6EBCKbRSocMkNyXgjbPrLVGOMb1U7KXZ+l5p/aVKZbJpi
9J+hG/OvbTZp5ar5aO85Uag4UF+EW3zprvha2TpxEUXHFsTTpZlOr2DVyktflXZap7aXhtWRgJ8i
MltWkG+pZytPhVYcPt+Ucz+FIithNSE2YjQojZ4aQCPrJHwrJTwamCHk4vFvZyqjfVf18TVRTukp
TfsrTRr59x+PiwMButiaxSZ5+k7HVaGwDLK6C44BIq6uwNG/z1ukG/xRPco4cRcDNN2HTDTWCu3y
B9lW6nikG4nbcCko7Z6OnEttW5bUFI6ySu0O4OLvxk+Fl2pqUmzKgJ6eIun9S6eQvspD49yP6qju
FS6jO9GE4daoI+BBhX4nbOv+8zX5wIMlr8j9SioU8llook4/LZIgRyZH5NwJR30pyIVsim8q6AAg
8Ag/x0P8xWzi69Yk2uzV9LK14tcaotWbMQ7WOng/uIHnjAupTrTEgIDPdvPO58ppKa9M1GaRLIyH
FyenjitbU7xiBefOD4VDnhacH3LfyrIWBPaMpC8qU3dp3t51SThc18Kp9n1XmWto9g8eMVQliVZJ
4XLRLXG2ajZpkan2/l1Kum0bO53YBWWQuaVldl6p5d0mKeAwWdnRD0bFxDQKL7OnDMr3dBmzUo3M
il4u+uah7XP1Sjc2dQ6nXq5H3wH7Wm7ameE+aUeuX5GpvtdP/r022eEBzqAS5tLKcjZ1U0iXqD0j
0VTY8u+61b+ufOd8zy+uZpB75GY4iaicyIsHd+qlspvk1L4LejM95GppAkWexKap1PYbF8hLpmjF
9dCM8iVfZV/YJeLOog1/rnzHPM7pd8zaFDrFEHxHSgHze/XO7JyYdqCm9ItjO2XFNxNOlgsCSIEr
VvXeSIHXMwnWDqrpP0n62G87/HivG4dNIQ2ZlxbjVh2Ecd1LkMA2UxLthgLxtGwcpKskCdeotuav
Oflasg94i0BSYVe2oQ49/VrFIGuec5kc5XJoN/JQkflvxJMzTc5mmJw/NmGGg/SeexpnDMd6sTgx
oQKQVy0ghG4FKMYp3Q2SXXp2lSU7M8xqj0c3Wbkvzy6CeVCQ01wCtBpYSw+hwoQtoJ3BsScTsyE3
naATko4rz9BbbX6xlPOpnBMFMOKj1HK6lMStcOPJhXMX12JPmoS0dubCXOC27YUTQR4QaF4a7Pv2
NemuculiiOW7rntS85w6S3ElDbEXwNIzRP0+L8XOKJ6QeXX1qON3feVjz3BTuC6cabxeLi8TiNIy
TMxQHCvTXLprKBxsrbSDKrwS+zkOegRGFx+SqJW8sXIerLE2LrsUduQs8aldyYOckeqXrUMEZv1i
5fSc3TYoBrFd7BbxMlzfi+8iIo/7YRyDY0s1fRdUfnQICJIuaCOAVdmMD3pBNZiQIbi1ZSH26Kv0
nt6H7b4BRhW4jW23kOyyaM0YvQZUI+9Bg037zz/z7NTovG9c+TNuck7YzBb37oz7WdDB6yyrD30T
OTujO07ppRKTiEpjJfU+H+v8SZ27kBmGzcKbJ0F0OpgeTzHeInFcIdnmXZXrd1Y0oPQpOtzGoLAu
Q7NWr2Z/V89tcQVnhUx3svyX1kZwVVNv3H3+QefRHpSWPHQqcbEKYnYJAbCn1sEFUZ1jq9fOfmjr
CcYBOSBJCXjooYUg46bqnO9Ir6v7nkYo2BZKVfJooWQPyyHdQ8rqw/ta1o82kKCfRSmRDaZVqyq3
Whv47ujYvwEtQ7r++ZefbRsfTgqRGgxevHIWpuoxSmOK7OvHKey30xBZG0nN7ynQ8VxQAPrzwUBu
UpDDCZkHPN028Fh0U1WGfkzjeLw2jSzb+BnVxgZtiwN0DerKeGe3HJMj+aKjLMYpxVZOx2uymuJt
3zI5tOLcQoWOy+rktVvuw1GwQmTHsURge6ejpKlZlHZl6keIzoZNV5QAcBytXEkovGWpTu5SbgAY
LXhGZXQRySydDgNcWkCgOFjHVFG7a1lq2qc8DnqvrXvjwdYyeaaMIsIQ1gSpPWn2rSLayfAsNad/
IgU3+6L7IIE2dajEDzkeSuBO4ej/tprRerbH2v/StxVMbEEmm407e62bJCSHQygn95nbDZW9Va08
uLXiNH4C9A3QJxrqunIhjqt3mZ/RJSKPeYxErWOkFwJVXjeQ+PsGJGfx4oTdoZBJ424cv6JRdwrU
sHBLE/psup4T1aNA4vMAAsGMUWGzckVqtkU8KDtfT8C+F0E0BG5nJbQ08WwFK2f47CTwUtHkByKQ
sBxZ1IVvTNQyhW3hyEc9yqJtDQ4YDrxa56uS2NMoNKwY51sf9MmGgqtHPGyGX+Iswx17uqFNasRd
k6A8q3TypW19VzrtR9Pa11GYAFOu3EBclvaPPBwf+iR2FXDepUgO2hC5vrMhYbpVteagIjckWa91
+zvRXykKUytWqQtHblEmu4aqcuRLXqLea9QooB+4KigkZSTtUunJ7sYGpn3lHi7GXa5kWzmRvKZf
qY+fBQPzLGcGFqDqJA6X/Rktznsv9wXykGNHpK9W9fUQlMmvaOoeP79dPhyJVom/CyOUdk/Xsw+0
sLNDfbrrhIWwmKxfYdTZxdQ0yfbzkc6jTSZFQnnWm6JF4qw9CkSg4ptOOd3lxvAQ1frPOknubRMg
YN7Vh6jLNVcfm99RhYihUbuJSI49j3Ic9l5hk8CXyxVjOsfazF/Eo4gfCUUSIdHp5GNVjeRRRrI0
rK1mE7eqfpGrXehaje4HLnC5Ylupg7lPE8W+Fl1Krca8rFO6FrRByjxLIVvSmYV9a2mF6uV9Uq0U
3M9uyZnlkUZIXGu+kXv59ANzmeDPyi3lTpoccWHYJR5gXB9XNmae5umZAoXHQWZnqJPQ9ng6Stc7
DU0YKmLDxH07Re37mKczMS56fFG3CX37e5s7Ry131IOZRMPGn2QwcjSo7M0opBO1KVrrpgv9X304
I6KiKGQrYyV2O0lPV8zoDYGy+Foqh3RA8SSCR7YXbkws9ELRQ6m9s0xewc4R0d7SI2OXQkFYEnnU
yaVjSONNhFaGW+i1vCeChzI+g1/aD7TqmMDqtE+1yuSWAkunDBmUGFWFQIdSteMmLGDGmJQ23XQU
2F00CoN911qS5WpBxpRynbSZnMCTq+fp3tGmnZOl9c9YrdFmBgriX5SGH3hZMzb7zEky6q497UCj
Fe1II6gX2Hm/DRsBQdWoRpcUH1/TMWr3XaE1X6Kxt3cIA97bo+JgiIUS/egH2blrijzfUdAftn5n
3PJqX9eacPatBHn65+bw1rS8WGCaUuBmeAs+8dBOzaGIq0iOtWa4M3OVl80xmuA+QGm0D/wJ4H8p
ewiLfK0V4d9SfbfuIl1H9VQ2o2M1lfadVhB1tqkV7ctwqPcTAilXTRvS0lEHw20BvuRq9GPrFbER
zSPhL7sI7tYHh+zrimGfRdBIxszOP79A/pDuOJ1IZw6xMYZhj55Nr2xDVFs8zLfbV5kiv2JdP8sm
giWyGbtmFw+VsoZUmM/NciFB5UPTiurczNt6On5aUuOoUQ69U4WwvipSDe7ZGuzLoccjxQEZ94qI
yqfWCOoftUSU0kK8VSt+7watvSYb+5ZSXnwNjVlArmASn4G3i8tuDDS1a4vGuqOLT1zIZgnO1Z4M
69ocxofJbuWOr2siLxadRqpd1C8pbaY/lTYZHyg41I9a55tuinN4IyrZuS/jMr8atcy6leo0naXO
4h0dYqlrF3JKU7opds0kuq05BOoudUZEsYo6pKqe6pVxoUaN+WNEeuZLVhSFs2LDZ27JjNYEhY53
Ti7trPSbawEpz8pu7zQIFCEmqsUdmBuxBwGsbKqyr1YyA+dhsAOPOI+1A8YY3M1SJaMHYF8g3mDf
KfBD7qwim34QQAQ3kVMgchJXsicqpd1h/d1eH6YSgm29+9WGVv4CCq/acqOqGxUtpZWFOHtASCAo
cP/x2pJTPItUxk4TeobS1V0BsyE9iLl5Uaj9Gj/K/AydmBZVkznYplZMmKIvMU2akglZjSbnzlGb
my5Xpa+N2l/Sy6j89fnd9PFARIokEEFSLAupIg2NpAvRHIXZPbuBLjLfWH5Y74taFSuh+Xl0Ouvu
kH2h2v6WJJ+X9l1sjrKLNtpqYt9J3Zj+yjKh3RODyt/NCvkYR0zhdTJGz5qUwCJX5rODmDpfAnk0
XNhi6h+SJAmQuYV5GNMx5WmRxLOZS92BxvOgczVSinQCGc7r5yt09pa/NQhT2lYdDJ8L8PSrxzax
kfFs7DuUKKAIlP+Ts/NobhtZ1/AvQhVy2DKLogRKzt6gbI8NNHJOv/4+0N2YgIoon6o5MwufmWY3
OnzhDUq1MQVuYyBw2+4S2YPzJBnp8GksojVTn0XJhaEnyDYbgXoGR+F26DYzAhI9rGztZgz3cvdq
9Za865CLK2sz2ESDt1Z9em+yFkd9KvKA7Z9faaXhCy2KJNvldEa7sZXMXZun/jOfFfdD2HnBxaa3
VG/MoF+rMC1TS6ZLDR0GNSgbmV9xO92+DJ0gyirbrcWgfJBTdNa0AA2JsbSzp6htlIOoPOcw2CWq
4L5tjzsjVrJtqlU+HjIFYYNftJfOKGnVFYP8fQwnmowwRzRcxgbxzKEIWLoRRmQT1fJlNHD6MsKg
xbaUVyvwBgxADHLW/QiR81TXgfXGSPD3bIIautEQH9qqHFwJD02fYg5OTqFUtzgR4TXfJpK+yfEv
GDegJMWplIU4B+OYb40R9rBuew9eWuQPod/WTyFWY9us6HRtQ4FDbBO7H7ZmI2sf729eZflBcYSZ
kEJk/fBR5naOWLopIm4ijAAlzcBSqIXLiFvTk0hGfKGMWo22NUv7SEz/qahjZRvWptihddM+ECt+
ELUa7gN4ePBYG3ACXtJVT5ani72sqGtgheVdxG8FowD2kcKaMteEUlqzkSoR0/1Cs+eHZ6d7bYTT
7Y/i9f6qLB8zmhAIAk3OL4S8c0GdfhQ5uJ9ac5XxSrAKSLWzrFOt5h8HU1kJmZbvBQNMwFHeTMBq
8wvWyvos0GID08cuaJ+Vqja2SdtLu3+eEY8zH4lSOhCcOdDH7FWdLoKkucWgEn+1DV6CSfAz0LEe
sDyQB/eHe2dSYNlp7XOVg8CZq/4WStJgaUSfcpQ6+pxW49FS87pm5TstIYbwp5gX+mBYFYIOmcWb
Q1Z2jUl+4Mq+/91oAgD0g4eAfiXX4UY280cx9OFh7ONyH1aJ/qIG0Yf7M32LM25fYnp6E0yECB5c
09zdFgv7sVOKUXPrMYr2WhJ3pzEV9rU2vBfgFMM3GHk8CUaZxZ+V3Cy2JlX73oH53YSD9lSqwRdh
DN0TDIbmsRi6/iDVsn3UEF0/OLlXXX0l8zfBqLcPXtxRuGurxyHWN7VfwtOu1Hxrt8ljGEHNiQFs
Z3sLHM2mhMG8K30RnMNUydZir+minc0ZvRX6ELzTZMvzJLkMhqJ0nEZ3RdIggG9Z/SXOCLG0KFZd
37KLL6XkXKlIcePRKQDWoFjtt/sLv0g1iAbg7xFqkUTDTp2VM40A5aAy0TTXhpz00BgGftbQKx+z
xG52aMf9qI06PYBWds1i0FZClXduIgy9pr4beTzAlVlknylqKDor19w4MC5qW6sx8sB4QeslkOT7
83znKJF5OyYYLfpfgDlvHz3FEsMghZntZt0gfvpO+r3A0X5lF793kPiMxJGTWBGbeLoR/wq9JDOX
JQn3AlcbTAg2cSeBcOT1mwQSaSFV4cWS2gwJqtQ6Gon3u4jg7dyf6DsvEUUh+BToURFqGrPcLQol
zW60xHFR/L+o+vCsDknyYlK13g5FllyckCcxwf/0/rDvrC8khqneQzwNKXJ2hYx1JXSqjY6b0QE6
5I6v7P0cs9H/YRRcLrjr2axghG/XN1GSNigbz3EliKfXWMgXTenjl/uDvJMTQQ/jfE/0/KlfMltC
o/GdqulN281j7UqXEFtSCDxnLcjzS27qxauW6cOTbrWfQ7+XX4wgMQ5eZVWHWE+7h8jy63Nj1CsP
3PKgqpRUJ0cYDNWwbZnO0l9bq1AGekbgsvCeG75LbVU/hgX0Qc/J2nAbyjVCYGYHPTzkCjpLnm6v
vEXLfcXr6jC8Bn2e9Z9t7dKWfSVSyCp03BvPXdplu6rGg1KLXooKse003VG0XIM2LUNzOAIEVlO/
BZGE+csUB0K2h0KxXGvMvsZRC9wMPYusC19p3f7QpLZduZJmql8g0KnST3xblSlOfYHZx4/aSPGr
UhpdYrPmOJSGOObOKCb4ZvmkmP7BskvlUQ9FtoOrkOxtXFl2HTiGLY37NXurJW9pAiYQqUNRmdRV
51mRLOUdCSrXc5Onxh5De2q5tgiT7xGdlccqHXI8CGzlP9nxMecFXDKM0c7pe6BGEMi1z7qMxI7q
jcm+0OXgmmsapSSNd/2fD6YKWZ3fR6DCxTcn+IYiKeVCJaZUdGFeTSd9ipsmWDkCbwW82wdTJZDk
Ap8eLfDPs28D6LgJFbplrp8lOK0GAU4qoaj7QzLUj0GUpDujHod92sjqwdGaD9WIfVKue86flRvi
nW3Jc4mpMxtzCgdnGaMnobmn5pLidoMSPfjhmD3kukECRAkpRIBeyvXvXjC0OzNtomNcWcNVaMVD
A33wW+Xn9pOTI2RDzleS1gx4Fj/4apKcnWYtq17eGoQWqOJT2AEKv9R/peFbSaFiuqMqjb/9Cv2k
rFXwntE3g2adgj78FCvV+D1D+mplS7wVT26/FmNPssDIetBwniNrpGbUws7pTdeZbH8t61IXWr6J
HBS1pPM4/iqT/4q2/5WF9gaA2kNqNmebgsQmHYnzoLNgJdOHT1ZdbVr7MTQRFcCbpzLQjnTW5DCX
gQh7F7EFILRocFE3ub1cgyADG+gH+nNg63/SVuTPSeznO0dvg4f7W2eZE03ZAwz4KdyBdzmLQ2Q/
rKQk75CHV1AULHAuOHSxle0rABf7KXFfCQeWzSvGQtkK7A1RpgNz4HZqhlzTEKlj7bnsPJsyf6If
pVjA6RWx+UtNHeNsFmmw6aZ434hs/uYFe0oi+sfYDCTMw0PrULaF2GahuRY0LETHqPVAFKcWwQaZ
IEOzR03ids8GrTZd33sGFJCXmLYPwa9A/yolyk6gu9RG5mObpheMyPstejybSP1ZG+OL6VePlXQy
bSSPPkqQjqW83zjyc6k+CfvFbEHcBjGJuLYrnW47qUD1oHD76lRnx1ay1jb7O5EfMyGKxgZXJWSY
C6qS3I+pyV8U2ILPQTl5DIwlvmphk7/4nh3tKrQ6vjamUm0RpsqPVS6tMGyWdxKZBDJZNAzecsXZ
zkIETHX80FRdsxPKJY+lFyze902nPyltAdpPdJ/ub+W33GB+wNlVAJ8B+6EvMAsJfKU2y6D3yYaN
5Kwb5b6lUREY2S6qqn3UvNqg/XUJSLosDuOQbpsAaKSZPSRF9tmXzW0xvvZ2vpWNc+BdMt3bhFLu
Dv2+joKtXaunWMM4CIf1tH69/8vfeUhYK3hTXCMqWMm5I1YhZ1YaRJrqklb3zwHCqa9+24e461TK
lreMB95q/b2hS/KxqnRj7wlV7KoRIPr9X6K/c0FT4OEYcEDJfedPWq+KFGe3REdObgR3oD+G2Bfm
iXqNRLd3olclfEmacGdLwalA+ZJDBFJg2EtGsadmdHWCgxpI1zb/3EtnkJNG+TmUjqWBZJ39S8jP
BrJ6+RWrko+mX5wKJz11lvpZpA+mLPF/8V0rrPad9+y1SKuhFL3xA4AQdfTLU41joY4vcOo/xCnG
HEZNH2SUrM9p4zxNygGkLmsc/jcd4NmOIg9+03ShwgLZ+PayMrMpWc1b2S0RZ9Ilrv3R25jRF6nv
tg2hj7CuQ/iRgl9FsxFDCk1gL3UJ+j+j9qXH8slvXappfRccch/WPEzqLJUfGlv7jkSfubHS+AU9
B3fEKKz+lKEtJBun+x/0neQBcQmYEaSYXG2aNSX9f8Xp6MYgKlc2o6sHxngJJBXJA7LFa5J7yUGM
anwMq6x7ajIvPMpS6QFGj5JhA5+62UmGHD9abdw8BH5rr5EVlikaAAYiSW5aJMDMuXx+10bakIMI
dvtanEOM/TbC7IyTYsf2ZsRJhOJuUn8nEB0OBHHtrzodxcEYQ3njONnHzEv6r21ZrVwi712cNH3h
1oJioHHxdkD+Wq+uVz09jKG0EQsp50pXvxHeBmjqZs5LmwTiaJo4+WilCkaNSvPZCrQ1lcXl60/p
A0XDiYnM0piz17+VnNDINPAdvhadFGQCwAjA2Hocg2At0FjS/qcyC0U9chrUlBeMEcMzMqetvcGt
7KE9I7d1GfUiPhvQ1p78CIG8ooMmgwF08M0HTFuDAkrYsG0wPvIKJ7s0jHkVc000T06rKj8cybdO
aumbL/IwWk+a8OSVd2XZVqeUwJYGu8Q1r6Lld7ujGyUSdlE4vdvIyRlaRe+Kmsb3JpBV6oHC2MTc
0Buzt/SXSh6CR1nQOPcc7ObrNvLP6COKjWoHw3NVJr2rJKH93BnWvsmt+oLhULEngzr6foV+QVpE
16aWfvomwiwrV+17kRdqF4g2gQ+wAYzcTiNpRh38WqM9h2WyQyTB2wHjcdtRa7ZOrq8MtjxrRF3k
yfSxgDxZ88AG6J4dGEWhPfdSo2wLSbN2RVX+vn/XLPctrB/axdwpZD08aLczisIhzIGixq6nB6lb
2NXrIBzjaYzyf879p4FokVLXQuhfntXpYL57ra5WsWv5Unpyiva/MnbOYSfCbadEl5TYf1NGyT/L
OAFXN2gGQl4BKsvuu51fm3mRE8pJ5grL8T9ro/FNHYKPeh4BZnHs5hQFmXe4v6TL7zYNCQ9Am9xZ
Flw6D1a2lYx15kq+bV6Q/VEvtbEGjlpGahMCkPyVbAO+qKXezkvutDZB5YNYB+jHPqwHm5prFu4t
M1E3var2Gyluo5VjvAw0JuV9FHKgq5EMzgGPlp36HkriuZsORnfkCZZeq1xvnsvQ/uGU+oX2uEIN
WhsumUeJY+U8LLkBfMu/h59+3l/XvLBCaQyjKndHudy0yYsXP0mgsroWB8EOIyvZ+IgfxEkH7p41
PzO7pZiGdlCZfihwZs2NTwWxe1Qfx+LSYnpFWf27nZdXxxd4iCmvgbOm1/jeTiDfQs2Npj0EqunP
//rBjpymuT0IzOs7FKRrz1H3tpOtWbu9txXouJD/8ARyuc5OlixDkTYCOUcGJ/IfYhGwOFH6ebCT
dDOETXm1Rn0tDnhnTKSLYI9zndtMbvYp1GIwq9E0Endq75ugX3WjejWkZCe0YR8W3rZE27lpfyIu
8RzmHxLHfs1aacvjfUbk/6prwTHt1s7E8nYGlzChjdiaAPnmld1+zIYmj5TUDbPuS21aGRUR2XwY
9QRVjSJfTYuXiwACj9uZcIgeDBfb7efN1bIQzLlx41ZPv0Rx7B/Kwh4/i0EFcqUKuOmxHnbPUaV6
D7XuvKYc6E+pKIiGLHQGSw+M2cYxfe01qVPxEObW+CNxjODj/QvpnVRlAtBz8RIfIZ406a7/vQ8z
YQAEK3MkzgleThUGlZe608xqq5vR196pr15aHcqMEt9Gkcz0UzFiTp6Rb6y8AcsPRGLLy0lECyaN
WuTt7whtxe/iCvSiXKJOqkmddGgqpzhmuUG3UMnWlNqW9WbGI+iYrkp61PPGFIjDIsygZLmixcxd
TYp8b9R2+JSU+qG2e+WSdegKNKIPdysrPsUzt0kIGBQaomDwpg6KPjuTqjVqkt1ajRsJ2diLtFKP
7WBIZ6+C4ZHUnfQS+D2UobxGIg1K7zfBn4KREIY7Ao3fdYmzJpfzzm4lPwQIBSiKTTD3T4lwSJQT
mjZuUqvmiUjWOxtGke7o0mXfANs6+zbuv91fh+UFyFsBJmYqPBtIZs1e33rwuyITfUshnJTUViJr
Oypont0fZRnDgFR6I4kgd0r/cfrzv67ZsMDbo4zLwkUsowI/mFRHW8nllzFwxEq/9b0JTfwh2LkA
BPjGt0PldVwMtu3lbi+IGzwwLdSEynHlnX1rSdxun4n6C7yCy5V1mytYwQclnUll7zms6EKbQ5w+
EEBd0sQwtyquNPs8M37mg94/tujI/XZqKO2aRYYdl1G6b+gi7KU4qbamMf7oiYwOneqJDRR6DS2B
GJXq3Ez2g9Tqv/71S7CvSEsgDIP9pGZ4uzylWVsDAArvGaN56jQRvL3MTKtjV1K+vT/UO0kfQcgU
UMp8e6782aeoEiR9gcMULlSPHzVZ3qsoW2/fRT5e4cJ2NjE390mTJZr39jhpMdbVysabhvj7M2nY
4RF6mVTtJrOj+XTrvrHK1KjrZ+qd0qGzhb8XzmB/bu1YnLooE6fWqCq3DbRL1mJ3uLYE8yOtoeQ0
3TCIHHO29DkKSwzCErndWc8Nms+Pna0WD6LwD703Sb3J4T4NOdWBpo/k5tE30Zjeg9RC/6vJN15z
qcVnKC6CwxCoX3sv7U6ZUJr9/c+0+IksDYkf5XC2MY/ydKD+OpuO78MZGXRxbZ3iv6DrDGoudvkg
G1HmaiWAWU2kzdf7Yy76b5NRGYVUYlQCTv4xG9RP0WKHUx5eE033P3S+A7/ICFGQiWl52j3ca+RU
g5OkqfW2r6T0goR6so3MMTfgQeVrCcH82Xv7OVhp/n90QrZ1uwYNUAIgeba4dpLzM1Trr4lmHHGS
xaKryNqVPTnN7WZPTnP/a7DZESRnFpTrLXHVG2E/euhwgxRAK/f+Ei+nBHFxauUS3BKUL15WpfXV
oW/FVa2d5KMde+QgfOVtiS3PSSGjXNnq8yueMocCcJEwhpOGMs/silep5wgvZVadb/wcDT16MKI6
3waDtPZMvjvS1L8hReXlmt/wmS6RvzW9uGIeYhubFO2uTdy32rgheQy395dxcdG/zYuoF1Tv9KTI
s3l1EUxOrnjYA0q9zbXwoNlT90ogIdj1/bgdveY1j0AdUQ6HiWPtDX84ycl4yJPoaRgH+BUUxWMS
GAKbDbIqB1/zL6jJnIUfrQT982hq+q0T4VyfAHm857Pfioye5YWmI65BPqgQQFL7dazVdJ+36FBk
suh22WB4ez3v1/LO974JjS4DKUeyWfqAtwcojeyyxM1OXEVi6BulCbVHEXvexpf19B9JR9Mk6QxP
8wSJwhN/O5Q0moNRCmS4AmEluNL25lZyun+zVCX4mkaZxPzZZkSJ87amF0RSHbZ+eM3hNdIsiAjD
YBIe7u+u9w4pTwPpGVsLAZPpz/+6e01EDqEoduLqOd5z7HutW1KTPRdS1z8LdNQe/pfhJp4uShcY
u8weZIA7mJ7knFFoHgiRmn8IMYu9I9k/1Vjt9/cHW74rrCD1cfpkWA4Qid3ODblVNQ97mWuub41N
Hwa/C7lAqqsJu2Oc2NdQrf4xtiFoQmqBhXyrMIN6vR2xHdU8aPSONrhugiuO+/KA9GezabWiW7ld
F5WOaSyIOxQ7uGAnmPXtWFFrQKhKVQPIhnZQK+/QUwXd9XYFHbmrz1JXSzs7sH8a2QfVV0+9eIr1
a9Z/CpJrVQI51M8KGGY1oBwajwch9eq2tNJPuC542A3VBzvWUJLKVn72Is/kZ1Pfo1Y5yfQB8Jne
pr82XJcLs3dIL90Io5xNmGjdDp1yYtcgtHdRYeRfQhQDN2Zdm8+K3LbnVkHlJbScemXnLy8MfgiN
MJvUwyAUmH0ro6xLM4wQ58bgTHmcWvOnXhJwWgFvr0x6mtPte2tNDgLAFLicSENm7SZk/I3CSaTe
TQMfxSZUAw+9XKZf7m/35VG+HWU2oczPc7P0/IEypg02XVMxcLCVY6TR1PL8NRPwt47hfFKTDRvU
dAwDQaXffkhFQnjHLqvB9VPlIFXex9xWvW1UQSoM8AQ4F903KfQvjXJJw6vZncPiVYSfh9A1vIva
//Jt1wiv6mS0Omybot3m5hWYnBvnP6roZ1Wek+4/v/bxEUaA56Cq/9njz7FByh6PAezUbXvTeN86
5MUH5+zY6LnUiH9/rfOr31+E87NzNEwKShjXJ6z7to7yQTNepPGjLO/JbKXupXbQCwuPRvHHaR86
5TOy+S3lSMw3NlbwR3K2mZFs2vBkTjpDP1P/SydFmzT8RT89CqCwVD8s8TtN/yQw5G1PJ8w4D9VZ
Ub/kzrPdgIBSdylSwhL4bSt+wPdkc/9rL3KbySMToCkqxtTlKR/M1982RB+QS4EebGhRNo7yGRl+
41ft9P5joQY+8vCJ8gBdQr9kwPo26O5aa44ub2HybBeQVkxoQSJ3FL5nD34S9TZkLq9z6xKzSiGf
w/w0GPUPLCQoFAXxb5qA8W6MjV8KLoyy8iMcqPSlmwYgToGVnnZuxXiJq692/9+o/HaUU2zD55Ce
G/2HBLIiG/OnKHvs60OYWV/0TH0xkh9WT/cYZYwtZbuVW2EZwAARJjel2cGTu6D6GnIQWJ0Za64q
4F9rwUeJyulWQNI56KmRPqLZv9GcwlgZdtHO1d7adOBBJ3M4QA6zkFwpUiTOjH5wG52PFFpVcexH
xC9jw6uPeggiD+3hVvkqNO9YJ2n8IWo040lkcX6NslZ/qpvG25pAY//5waYsg10geqNgmhfAyCyK
jCDGdNatEKTNEK8+6G1qb6mZbYoJiHZ/Uy8vSkxeuEso+2nOhAC9vVNwjffxps4YDcnbw5A3KQTY
fg0MsWiOsti80lz9k4Qmgsezo2NBz1WVXIXWnkgPHjdy/QCUGR/QD22SsAfbgFaasfUVyd+GPujM
UfkZeukvM8u1TVpWH9AaPZZRvG17OPfauOravrzKJ2Ydrzp1CxKneTYoQv64HpA3iLKspg2L78Ol
cQBNeTgafaDHov25v/DLx5D/ImuPlilQZHDdtwuP6EZhUhuXXVWCml07QXVo/azfa+Za8PzOAYOm
z0tl0Emc+C23I42JPgaSD27BQu9s5wtwjfB+m40XjBc/OFJV8351RvPp/vwWANfpkxN0ACMCbQ0C
bFrxv8IOLckAFwXx6HbQwz8noBQf6X1lKO4rg5tS0XaDtOhwvSHJ1yXpV1ZLiFeJId/Wmg+WgkTv
2EJJfTChwG/kuGwxjeqi7/d/5jJitXlQuQoohkzA/lmgILD3CIfKRLxD8zKYXZXykhaV+Zzro9h2
wgj3WtustT/f+fZUQYAgA7wmnZmLS6ZouZVep/BFSJnHXrEpd2MIARagXdllC5AgXwGqORBIuDfk
T3Mlx0EawGnZDqAVNTR3SitjBVyOn+I8GoFcOrX+e6gQ6XLy+IUWwMbEL/Nb7hj9UUdY8VvZRx81
vy0Pba1p/xyiQUwxSeb4eZQr5hwyFcP4oOrz0qW34SOOZEibvM+TlfvtvW04tfreHpfpO8+2YVzk
IGeMonRFNQIrioPh0UbBb6PAHXyqNUk/hH2xl9VaHIhEzJ2wOrTA09JFLELbg8pKD1kjf4N3Nm7j
yYJliPp+7UdOb83tm44EFsk77UJWgsLc7Vmx6wYQttlkbt18FSh+nVWvLM96bHRf0xTMTOo7sCC9
wbiMuPFca+xX9nKSB18buTt3yT9bT2qTZh7gBsoKtNBI729/j1WraIUbZe4G8NI+6UaXP492+DXp
hfNVqkLrQzsA3JeEfZHKIHZtMzB/qAiG4kDYfQlFSdOkkON/f6smRR8wiTRMSNDnb1VT437TVLRU
Yz/IP4oqCw5tGo37+zfC8kWkL8L7CyAd4QcAn7dzbwBx1wU4e9eyk+DSjALZX3OwV3b/tO3mXxwD
WJAClADQDpndO3EMzEEusgImPgkRbMpiX9jGuDOlAJR9H/5jh2T6oIxFMZrIUQPJejupzrDzsc/V
zMVerH6UG5kIsLNWGonLa417hi4vgcvkxTI/amot+6TeZo5Kh+/DLK9esl6JfzlIMN7/RAvdOKZD
3WnqYfFmT7pnt9NRlTGwYsmpXB4yVDwaxTupVng0w2o4ZohC/JeX6knU9fC97QexBefabBtVi5CK
1j6GVromULYAzE4/aKpOTfENSlD2LL7Ja0AYIcaybhV0p0Y3NnaYKw50gcaDzZxE8jZLOu1DwEHe
ZY68l+vO2Y1y03zBeXGifupORrc+6zZOgHCNg/zuhX/X3kRJ3e7DDkVc3kaj/W4nYbNBW3L42NaO
/FBlotzKcV2Om0AT4OfiRPt5f7Gn8OBmp9LOITyZ8Nw0Tfm4t2udN/2I3Ocgu3IFfkUPRpFOVs7n
RkEoJEls8dACx/yYKbl4ELI0bu8Pv/zW9EfRS6NTrk/Mt3lVzo6D0hnDWHHjPok+erZzysOxP3mx
dgBqCdy9rbwjel/f0zyMtkbWmjsLPwd1xC9vGLt0pQu42OT8nImyRJ8dL4KFjY2vmDXdpURx6d7H
51j1g8sA/+9HkXhrCefiJpqGouEI6479hf7N7cp7TVAPhpMplBey8SoZVrXtVZrk9xd4ER4yio1P
K0UZqBJQSW5HgVsQB+jby+7EDt7Gap2ctEzpEBwbepejVX4oDKPdFyiurzx7C5IAnSCquqSwUxGP
oWcTBC1etLZTVy6WzvjKJVH1VcImZNcnnfpY1MpwsgLjSyqDRAwzH/AkXn/u0AT2h8HCVJZucot3
iO99iFEbP+Utfr9ZWXwHtH4lTZc36FbW58HpE1cKKt5x6jJ/9HginKCQqJ5ydLMOWo8va5dLhxyI
xC5ODekbfRP1MLTOmuvIItZkupRhYavyP7ols0A8zoTT4npN67Eo0UWlgLWzRgw/w0HBKUBzGoSt
rOi48nmnq/32/DLq1KMBS4gt0MJO0xrtKGn1ykXh7wisw6o+G5QApbwFI71viK0LPdqq2TEpPyKM
s+m6cw0bQ0q/+iHg8OTFr6rddM3muk6x88XrUIxQ80kA7SSFmFk5P/JOPUR1uIuz5zqQsEA4oN8c
NLQ/lOSUexpelijtiHpr69HeV1n+AOHDJ0jnfmRspTrbBW13CK3wABXvZMXdHiLuDjm8BHxCUKL5
mQanXk/3VRjvpkAxjrptzL/mGfuoP9W6D+ITvAoAY3uvGeUhtTHE5p9+J2MDbR/0WOw86QH49jG2
lG3k/5T5Nb1+bFT1WHnDMaFIgoJU2QYhDyPc+PsfYZn/UuGgQWaRWE6F43lPOjUrmWZVKbteM25y
acSAF5dBxNuci6QNvjuwWseeWGynmnEJ+QV9R2wXi/NgWn8krcgeYiO1dh49ii2G1f5egnKwq0pb
eyJ9W1MVXoheACdH94taF3uGq3/utOFEtqdIsUqNyaizU5qL4oJMq0LVsJMe9dFXngM5FpsATLfS
2fpeLmtvX8Wa8oj39TcwDm5q0SOf1GSK7RiF3cHTnPSqJePay7u8IwEZ0OOnzkvbgUbk7e1ljnqt
VQNgqZxywW5Iev8wqFbxcv/7vTfKxFqgW0PgSe/6dhQnl40WZmAD18/GSyzrkp0pI9F2f5R3njqi
GSBraCNNNbF5UFg2aeDJWtVc8UGyzrTCvqmYIWzKRP3dyxD6ND3B+LE9UpjbRmWFgo0Vjrh3+5F4
ZH2VlRh12TkgOQUiQE+Z9Aly9iyqyZLSKH0pyq+lk2pbLYs6106R7U6FbxxEEfzApLjddyD8tmlG
6CWVqbUVUf3h/rosV3/CcbAeqFzDP58viyH8PsT4Jb2OjvXD0XFozn05W3kGF4PoYOGxv0DHiSbz
okuSOpWP20couSOqmxcIiZT/qj5buY0XwdQ0CrqGbH4YSiQAtxspFGxTTRkkV9KzcV/Hbb5vzKw9
OTlACNsOwkMjOvNBGmzrCEBQWonQ38QQbh4DTMtAhk765JRnKHzejq+pY6qFRmc8G51AjR1/1o3S
Y1dTZIG/I/PUoWhRKNw4ghK+PSCfJpL/BqfVNiKK8ZJEq6xSo2GLIs6XsG1BEvlSi79iaanX3gmt
k03f+TGq2m4zYPm+v78RFg8o2R+kLpS9MJ2ZhIBvf33WJ0ld10bkRkmh7Kg+pRCqQgpGXX0sFfFg
ikZeO5OL5xPFGd7qSUyWT8aXux2z1PuSZaTHk2CjtK3xM7l2IdohVp/pvyyhiYc+ozitjKPxhCEG
RpeemT9Uo7CPA/qO2/srsIg+KU5yCPgxRIU0kGfVDAeRfS8XYw7ZAjFgfJq0LwWKwn+kQdJXTv/y
QNA5gzMPFZq3ZJGhBr2he5EEXqGQ0uhgtRNeCR3FlVEW0SerBkwXGsr0Vemr3C5vA8FhoFYQup7V
pIcwwAg1Qr/sgM65/7lIOvElyrzgUNL3Whl5ebuhCIZzKLZbEB2nLPJ26KjvPL0x69xtutrY9YHc
PGHBEGJAGB4yvY8OPsTOTRkH2YOFyUGLWuM2TPX25/1PurwSJnUjHlwQNFTh53Axz+p0mjVV4hoG
QBE0RepjbVhbJRy6lzwcBnTQ6fBkeofGslepK6uwPFIkVWjkg558U/mYxaSdik3EKHeJC7cm2KQw
po56Y7Q7TuBr2Eb2PlXCNVO1ZU0O9AP3jy2T1VBjmVek0UMdUfmy1WceLn1PgJrvifTyZFdHuv/N
l+TkFMgjDP8MzdMNZZ9gk/UNeuy+GT2leaRus3rM6T5q8ncjbzj0UR5pj1osO/963iZqNZoY0Kvp
uIIrv90j4Zi2dt738rMuqZ9ok7dUnHTEe7x25flZfAcAGiRB4Fso00Lqnk7jX9VyKQEwkWcMNEqu
lSTfLHwn0wztibKMPnuJt9ZMnv57Nw/BNB6dh6kANcnvzzb/WOppSa9ffoZ7Wm8Cqxdb04/jlVkt
rqtpFDSjyXUoP1N9vZ1VGsUeanGd/CxJCULYmMM9qNzYG8rs40qFaxk8MZYOl+WNzMZFMrsa814o
STJW8nNgqh+0CVmLu0u01YFE/dabvj22lfzk5eoHYVYbFaB9sYlK3zn6Ce3StLf/u3+s32Sq5yuM
hcAEhaW5QOh4O3etsUvRO4X8bPv5sEvNwNujBRKelUxrNrHsOcdQDqLT6Mnhn9zEGnMDKTn47qij
hmp7nTh7HLWqY+lb9Qbv8fTg0ao4mnZcnJCa/K834+AEflI6ypHx24uifFeU6sA1JWmPRhclz2LM
gh+F6Q1fS8TbT3GmGo+N0E23SGtly32O/6reFhceMuejkjar9jrT3X27AnQxQecQb0Bhw0D+dgUs
KwvDRs2hFyqNuTM7uONdq7xEobp1ss7YMaa5q7oS4T7N9rdFKRUrAcOyWU5ZAbMmoi6gQf/H3Xkl
R45saXorZfWOamjR1rfNGiIYQa1SvsCYmSxoDYfazaxlNjYfWHWnM0A2Y7Lfpq3sXrMsVtIBh/vx
4+f8Yi23Hj9CaFqpGpWQQdRSOtcM6VJoURc0rTVdFIj1nXdx/jQuQ3pRyogI4jBZQzxINcw2siK5
zHMmVIsW5Qxr2uFPs891P+xaHJpz+PdpHe1bkpyzlCM7aMh+glGZ5MvOLurzJtF6T5aQ3feWGUrl
MmvmVRkmumtXhXSpaEqD4WJJrLcQbUrK2/dX3xshFmUQ6uSroA+q7dt40kxSnYomg2Iza9JOR4o+
NLUOpY1EaQiXSS8uC8lp/TZb9vm4PPRN7uca3rfy0BmHIqUJSxLYhw/0Px2fosaNsEftRHR9HfR4
SEggXKvIMTgIjr+OHQGkau1OAiyuN+fdHKOZmENdSm1AKkmbTm43aPKJE+915KNSS9OJkpfDwbeV
3ktraapXQsZNE0XLA6Jh7ZUcp6dafOvaPlr7K/tIA5S5CoKggLY5VxFwbngJFBRk1r8662NQTWMW
9GPagCg9aULwOvpRVEChizSK+j6YhvWtfzo/bJNIa+SzcpNmNQLf9K+piYip+1yNuhQ0YYs1gZZc
z52iHlItNrysQjhelabOV9N8egD3diq1e/V110dCzYvcgsBGQ+X4kcoOERBrRkoH/bnP/K/w8qIu
vhcVOJVIl5MPc3hKif3Vt30ZEkg76j3cc14EdH+aBRyiJ3OuQuVmTozI69E99dOpGn+1BIwMEj3L
VeWVJhFF8eMXk2V0qzMaojd6q0Q7e8ntzwLt9n0hVdrD+/v4VXJIZsYwdKKYQKhimx2S1mOK7jA6
enKbieskuxBOixOg40i5h7qQJnu02AMVufdzWMInBn8NkcHl60U9kmoQ7ZYtKGLJMDRLzL64GdG/
O0N7MdxnhtVSkFAUmJv4W8nB2MiPsh3XwdDlCjYF1RAUFMXdejRCL4rM+URIf522rw8F7ph5WTmF
W9K6nQ0SB3tc3CSa3h0oast+VVXOWYYzipvRNDoMsnofG5OXySmyTUm2D9X8VFn1NRiMx6A6surb
cI3gInG8CDQwlTj8jPlN2ShXs5xEV4htagFZNkgmpan8HFKH7wg586cSd+88K08kV6/3F1kFVwcu
D1QTXvlkFEuUcbQMkMSF/qDrUnToU2SzpLjufcS8glxrTm3pN94aoBYIaUg6Mi45+prw/bTBcvQ6
+66o8pu5Llt0WGvnaxtL2NH1GaXL0ZaBd1A5SKmYsUi7JugmhyLB+5vi9S4/fohNXlFQI8raVuQ3
UpZIu8aU0iCv0ujDL48Cu58eDw1aWPhbfFjRO4qUFWl8o44xIDtZkfyxhMX0/igvdNTjg4IyDC1D
eNuoAFJzPZ7RZJb1pp/L+CZyRp/DHJ+tj7mW+JCVdpPx2VFvU+O81z7qY+lZqe6ConWdXPizhNew
uLbCGUHmBKNC2e2TJ3XJrrXy3NCfRaTjGP+gxh/CCVuJDOylGD27A2rS5Hsy851djh9gQl3a0fCx
br9WmKQFbf0NueNf/14wADkDwTZwEGxpybB+RCQSNbrBVOXCLiQVs4juZMaz3li2E2mDIkRLcGUJ
bPNtRGYnMpQmvslQrt/Xxmx5IRS9/exUu1iyogCPjtYb7dTxLMB0+zJXFRfcRXfii76xOlfaFwBn
wLNc5janQ4eqhyMQGLkZh1SjuYHboLxWSN9fN683P+Qy1s0aAdCr3UbBWjhDlFhldFMu7eMoL85D
01n9o0SgwgYlsbjisIDvf3lQ0mlQKuT1gLe2CX3cAaKKbbSFFrnLDwtOERcgyzFgCaddnkmDTyZ6
yur09YtyJWYiuaripw27/Xh/dPoU0xXuS2RVAAgaZmp8lO2l9+1yUnyWUXSRNEV+9v6LvvhwHC8m
RgWcBNAExBwyFcejOgV9tGZuy5veuVmq0FNiDA6NHMmxwq2gGCzjTkDSLh8nQLjy+JhL3Ob0IBwP
dbivqVWZ2XUvDii3uJZ9NyRf9cbxzHneZ/Ne0bCngf8FOauodtoYu6n2oBRXWnxtOZSBI6O7Mxdl
N8uA1rsckcfOTThWnaTYhX1x1qGVOSi936OXaXXZUwHyOZhzQLN2KyVe3GMXNLbj/v0pWW9KP88I
JQkqdNjNWivyBoTk8YxYC3tbHpPxvuRw2DcyxmgNbpB7qZI1enOIKPTWYAWF0E+FyJes7WhoxG4B
I5G0r4YOlBKOh7adIl44lPJ7lDJVt0eB9kHkxm2r9tEBAxdaaBFzHdpFGGgp29sUo75Pe6DkhTmj
lzUUKra8ZnJeARrwyqxwdg0h08K99WEp8N2awo/vT9arfh/aEtz87VV3kFX0yutxmqIs1ltTuuPq
vUdFpT6vgEvd1HHeBVJttHtJdH5uyLUvjSQw8yTbQahLym1qJ85+6rE4FpTUzVnFb3xQtIfZHlq/
r6LstlBT9cRyf5XorYgdGPm4kxBBaX5sNlklOY2whla7C5WIi4KqdzuYBNVnIOZfpVAgQ4aKgSer
YXUVLbbhNqYjPOSHw12DT5XHeUUZYpr0E+2KbSgFtkdnb73GrhQOKsXHHz6rFqlyqkm9C6soDlJT
6nwRxeGJytGbo8CRwd8MEj5d2uNRpjqPy3FZvTTmpN7hv8e2a5r+8P6SeJFh+XkVU2QDeAW2W3u5
OWzPhaFQcqXPJeMuVZxmZ7b67NVIvUKIlp+QBjgfMy0LMjt/NFeRjrkTQTmkdTBPqP46dt8GVTFl
e6d0lHPUVj612Pi4In6I4yRGK9n+kBry5A9aWZ1TZzeJDtyAkFZpPDVS4qDUrebSCQtjH8d16SmL
lO0ozhqeLhcW0p09sm8YVXtlo+uPdmbmnp5ZTZDKdn7i5Hq1nZkIZoGOAsGVPPRlMf6UQyb1uDg9
PoF35DqBsUPw3Zu94ZAElPkvJq+6in04fjf11/45eQhPHGHrktl8hRVeD3BnLUdySzz+2Cgt92rc
9uodgM89NE69tXxTP1O4Lrz/vV+xxV5eE9QFilQw0UF6H4+E7aJdsPvVu/rSPjPPsutpVx+UHVRr
NwoUV94VnnZWfxwC6844s85lvzyL/NiVdu8/x/b83D6GevwYkylEMsiNeodMsGugBZcbX7X6rFVN
UKUn1vh2J5Erg2tZcy8yE7RENq+sa2s1JUZubVJK48qyo49d6Tgnbt9vDwJ2mrIeB/PW5IKEqmnD
vAA8nWCnWCVpEoBiTU68ynrAH60ThEmAQNDrX7XrOH6Op80YY7Rcl7q8MUWEfTNka/Sgq2il5oc+
ahlfaQ0Utw2YOU/KllOL5/U7rljCv6o5lLW3lD2KwzNEVEZv5MyEPjlX6w3rlHPlZhTAXivKAAPe
tb1OCU87fscip/JToDxxQwW3EO4CzHefc6G+e38Fvuhi/DSXf41DDRwREGph7PnjcawWbQywfQXq
jOCP8t4WZ2NV36ml8UNeDAVZSjOZ3XhGLQoyXejPozlcGXVSB7gpmXvECju/UeLRlQclIUT2PhqC
ADpHLd7pcn7G5W9XpIkvY7DsOZH1qFjZVSpnju80/W7WKLVXjmScuNVsEqK/3oreEH2sFZy91VCY
oY6HfclbNU50N+uUfFu+lQEb1EXKJ3H1CKHKWpHtX9vQL+PqdImI4mRVtGiPZ9Oxo0k0TlvcRJTw
Pjj1WJ6Hong28yJ0R2miX5aIE5vhjYUCKgWUMkU1XneLWsh0DpOxSfKb3tLjfTgvNkc+/KiXdfIv
36d/jZ6r279WRPfv/8afv1f1TAM37jd//Peb+rl86Nvn5/7qqf639a/+3//034//yN/8+zf7T/3T
0R+CEgLpfCee2/n+ucNZ6GVMnmH9L/9ff/jb88tveZzr53/8/r0SZb/+NkTHyt///tHhxz9+X509
/uXnX//3z66fCv7aY/Lctk/db/8hur59yp+73+bf/qPs//f/avvkO/9+1z6V35+7p277K5+fuv4f
v1vWH/SPSHrJJJl/4E2//zY+rz/RnD/WauAaZ1dO90u7sKzaPv7H79zw/qBqwYbm7xGCX7xlukq8
/Ex3/gA9AK2Mnj5Nud//+eRHH+c/P9ZvpShuq6TsOx6GZfafm3qVGOP4XAlq8LmIVFtsUIpxTF8t
UexpRtw9ZpqVYfCimE+DrIe7XBsA+eG/Hvw0fX8/xM+DvuDkjkalhUPBi8Ob4Yknm4yQcnWYc9lI
vTwTfiOuFeMyt761zuWS3utp6Q3tXafeN30aFKvzrpP7SvrYlA96kvnD+EUYo1tZ8qFov9Hr2eFY
7GbDHh2w3JoOBe0HU9xBY9gNIfqHeuQl6aXqPDYKbfAuc0mJXQe+gd5N3izKsyFW3FomSarPVKx8
eyqj77/uBofHJG9ed3MKaS3xDzGM1LMe7KvkunGFW7iLL+0qr72pA+0u/9jmruKprnNiyx9Ht9cj
b+5c47RIcgiih7aREC7A2Zuw/RwpadCUyZ9iMg569+eJl12/3Xvfdj2Sf8oLK8ME36MxJPCZYNcE
u96nRevmO+Ms3FcHjB53D+8P+WoNH0/vlpU4V9VIQ4ERY7LP/Gbx9N144nLx5hCk7yvzglLC9mal
iGFRepWS6GR9X2xSFeM2apBxqz4W6Zf332YD7vr7m/001ma15EZrNcNafo2uS1pAP+yz5kO7ny6q
M2hE19FzdK7e6BxMF+VdfBb1rvY4pe746f2n2NTnX55i9R+Dz0SNZM3Sjj+jnneiTdM88zrEfRUf
3aUY9Ul3mIPadOPITRRXPYWcfGPpHI25Wa2F0poyTmyMyR1qwLm27LEaiCZ6TlW27E684evRSDup
fhmUa8nRtgbVFKKkQkIa17MqSfciNZ/uIge6cjbHpl9Wmrbn+tbvyqUurnTcNn2AGPYTllBi3zVa
g3d3J264kKs3MKiy5zkz9V9bdYRHEhKagARLZH0Rqz3+BoohKcS/BDVNI17b2jKdCCcJLzRpBtYX
SqCh6ZacCBnHWQLKjqvhIXBh2EX8A5jleFBZKZxcUQsTNXijcws7andkP8n+/dlfo8BPUQIEO+9E
cZV6xXoybmsC+UxZNbG7GYw0Dh3g1k1BIdwsjcdWhho2VbN1QX8K9H/WmlZC7dU8dYfcLnHABKR9
dKzJwMAe4+Fy/KZ9Q6cDqThlr4IfC1J9Ui+6YagCoS5IEyDSvwPulV00hpz6c6RaLMIpve/6NDwh
/rOJLtQS6L6DzwbABoyNIunxgyyV05cRtiO7XjMXgGtLc5HWTXPQW/tZg8m4B8aanjiDNzpeawGD
8eT1XgTniX82b19pVdpLZcyg81Q81IWQd4lwsg+Wmmb7WNPaAoeGefF13BFIiDFxm9wE7MHs2ZAX
dRfZ6VMU501fan0mAMosQe6EINmUrcjooMpxNTZLs4sRSUK6Z84uQmvQKFG24U4O7R/ZSBWlQpFJ
iTBv6Z3GPHHLeT0tINpo9NswWbE0pkx5/C2MJWwggDUIA6aOEnv0axTZNfNBroBXVfF9aabquFsM
WIX7ul5AVsRt82Shgmxi1z0uBMepCb+9v1s2/F8m5oWOBwMEmS7+2d5j9WjspKFRBxy8NUQLqeIu
9ykY7n0J5PDeMvqkcWV9qKmlR/P0HSsAw/ZzS5uRDG7b9NYuikJxR9WSMM5rluVDompR4p94yk1E
XU9H9BvtVcWK4gFiBMdzh1Zdb41Wae7Z+uElboTFZ2XMQhcZRZSehlnZZRoegbYVUcOAZ3egF42z
it07HrKuwtNxxfKW3kAfqs6ACfbiRCXy1dddn5DiHfwNcmeg05u7cjZrnSVoGezLcLZyVy9NJVAa
WBpKW6suvafxvFJCDbE+eOqY8hZBGtmKF+tw+EBBjCfOoE2sfZkwPi5kQ2rjiFZtFpsOb8qMkMXa
C+QGUccLYz+aT+rJreHjp1i7jrJiUgnnXP0ojW7qOXJviKTokaGHj/gst3RdRq2lxk9h4VSmu87f
8VBwbak3wp9EXeWVtqbSNc3UGFm4n9v0++wkKZobSkxDCX/7JC/1R8q3zZPQuso1+6zFErxtPYRk
bW+cMBWxUDQ9saE3dcpVMYtmB5zHFX2BR8+WBD1qxC/4Z+E+7Pv0x5Rr+p0jjIMc5ZKXYrxxlsZJ
dZHHvbMrpVb9oFDAcMd06XfTmCBEH0riojOHlaUx2H3Qjn15ni1dcdaDi7tvOIADZVjaw/t76fU3
46lBAHG946YkbxuDOQeWjRhpuBeDtVwmCcov1AvkfR7K86ltu37/zUej9oGm4+r1CBpgXaU/ZexG
FjnmlBjOvqp18Wi3aQTta7WKW/H5hiucHtNRu+ieY3RSd2qqZPtqpqi2a8vUOCX8vE1/1+/FjZjy
+tppXpVaj59mRM3WsQY13PeibQB2hdmdPtFLq+NJy/wcpDl28gb+Xl4Pm+dHya6ClabXerDYMhbp
WMNjHWLUhn0YRgk5mLSJJ9QMtRwb+aEftEsxtOlTYaRGtbcKmjdQ5hQufS2E1BOCd68OtPVl4B2A
jaO2uHKOjl+mRxsDdWReJoQTuCvE2s0ew34PqE8ERpGXu6K20qCjLxfA/s190gxx9stLiSs2ED1I
QOATthvAhOi/2B0bwJmsYZfU+XIWDrl5UajZKSTgmpBuVtKq/UNRa42xCNEcv24qDyai5LK0j/PQ
8IU2xD7FhQ75ysn2J3REkFrEvKOvrNp7/yXXSPlqZPTjGBjAJADi45FzUBBzmjXSvpPb1lcFKPQK
lx4P1xAifFaXvlSUclA0EAWwqa5OBL43tuuauSFRQW0Uh5LNok3aOs/sJY0OdRUZl6GY5duSxedK
cEBOvOk2WWRJHQ21PspPu3Xq40K20eE9sGdtOrhYoAjZzHczGZ0/GKHwKyXPTsSIN98PjsVKzXtx
sDoetNAGzg+BAn4f2UPQd9Ini72PJdhYnxjpzdcD2blKRDjcfNTjkYZYVXu7Ung9LiI+5BWX0y35
Yi1DeK4Vof5gyMvX99fO67SF2EczCTsjIIdUuI+HzPTZHsOGl4vVejxjbh9RvbG8FkrkLhN6c+ID
vl6qDLduRBwFuF1s+eCSRldf61kr05KJJ75YHoSKeIAPhNTGaGhlYLf4WBU2nMAKKPn7L/t6ftF2
XI12Vyy1wfDHLzsteeoQ1qODFtvlQbKBCeXqMF231po8JnXoy9NSnMq7Xh8x7AsUqtbMHsjuqzJj
aueKMtvRARQ9uiuxKgSVRcnQ4MFW4fRnWdrRB7UP7fmAGJ5yns+O1FD0K6MvOB+euvpvGOtrTkC1
FT80Mn1gd6B7jieBSD2VS+Y4+8ZGqHHUO5gqLQmoGTfo9hNIvK5sDV+lz3twunQ+z2JuZ6Rq+Lla
cgMWIQ/vigw9iD5WKnjnnThv0nH+XFgp0nml3AXFpJkXSZjWt1jei4NVZtkhL+cJdnXaHxBvL26V
KdSu+lnLz2UtAUYyDs35NNOpTezeOpFPvP7sREXIP+ulig6AsVnjo55ULegLQAki9lv1emmBYBif
y+Y6GU6Red8Ya81ZSGu5CdBB3JwCE7zWtmhpSyaJFV81wvlsgUe4QBcdXYw6f+yWk5TCNw5aIFpg
prGJMkmZtqWSBMGDJQJTgtcnsiGKFu3NPp5wD8cYG4GObo++LqrljpP5dq9Zl2E1hyem+HUY4RGI
/1zVYACRSh0vqirBCGVRwW9mNg7Siuk8SaKJfHNe1MAcs1Pyxq9DMuoVTC5tcDDSwHmOhytLOKA1
npgHu5zFuSIlzdUyqcNlPs/9ifrE64i1tglMun6k0I61Vdea+1nMY1zGh8k2z6MqbNHZKyxf16Hr
d8wmaXwYPoArMv1GH9MTl6RtnYbdutajiFpgcLi1GZuJhfukScMiJRyu8DDKObEPTaTFQeVorcd6
X/bdXEjfuiFXAhujjZuykj4hxms5J075118Y+AqhmxsbfGqk/Y6nHIscWjlYcB7or7W+UkjLF5GP
2tVQ1EkKU7b+NanVNU6tA6LnYQJDpBqxfpifzvqwTUecYKzkoCQiQStZ7y7KPP7cjOhkvH8svF5N
aP0q9JDBZvH0W8g9GnlCKhtebSyRk8jVRt1rLcL+sAr7E1XNN1bTOoUrWwQvckLE8Us5rTbqo5Wn
h7zqUKkNjcdcpsyGCIy8V7hOefpQ5ZdpLSN8XeLj/f6LvvUNaajRMFfJLsyX68dPU1orlchCu04P
0MLzYAqbateERuNOlXZYBqs7sXU2kkJ/fUKy0pU5pTPmNjARZhoaTehBS4sW+6NpTYEht0lAdpjs
i64Mr0U9pOdxPJc7jqvMU+w+3sd9P7iNaPFBlAVqvyJJvsminSE0VdZ+7o3QJ7MNQSoa6YWyDLon
IArxH6fRGWz+6SpcJEyrqLw+GUN/BwC//fD+PL4RcVd1aAUaOmEB4NlmM0SZEnei7NIDDc/UFTam
FzbWRW4clhGyw+0FmDL5fJx64dsTP5zASJ/IFd+cXAwiONi4MaK5tsn6O2kUCnCv7DCFShNM1LX9
Wp0026065SNQ1PRGauAlU5Kr9D2omf4StIL9WVGG+Uwe7HivVs0XMRZL0MXIN3WmOcKfNIy9LWng
EXUshi3S7PNS4dI5NAatR0nSS+gI45PG7y0srTxDdvCUpd/rE5SWIag5eQ03ZN2b2N6s8STG+xl9
XT3d9bVSBkszx/iORJqPZDVmJHU5P73/Rd8KAUBkCGvwHOHIrz//aWfoSioN+G2kh8YUhitXU0Wl
d9R8pzWqEynwG5uQuvtKyqXQawFZPB4qiTqhpH3L2pEqBYkiOboQEThZVZumM3RGToHV1pByfDvU
kb9g83HqIoW3pac7Vbsq6rBWlU4xfU1v12Jb055Yjus59GoUpEWI2SsqbRtapAXHISla0kMI8mVP
aST2APeOXpdz7+7l0rmW1LHy2Tfhifz6zfdbiXAsGZNu/mY++ygd6lS100On2NDfFan6iD1ne4KN
+NZXowv1IjS7xrJNXjcjdkqRQ0oP6eQoQRXJ4dU8D9JesqTszgy7UxrJb48HQIDbCmUUYxNhUDIp
2lEwn0OSBiByqp0KjMujJQb9EnXX95f/W1+PLINWJznV6sJ3vCYzYJ+RYzGa1SnFBSoBmQ9dd9lP
2eK1ynxlNtPnSIqq4P1h33xJ+l/scpAY3EKPh3Vo+bRhaaSHuFbhoKZWs4uUXLhROEtXViIbd/+N
8eCBrcPhVrVtvPVNqTvFEOPxUSuA0pe8vAxTPt3oUNIcqvEU9f6N0x5o2or8XQ9dEuTj99PKvLKT
hssP9U7JG/GX2E8deWMPxeQgyXoVOJiTUWt14v0oS/GJZOONoEZCvrLx19LvK5031IRMhJbM7FDz
bm4ojOl6StuvEx2/X8+gGImlsyqNkJVvdkdMz9rJmjg/KEMaBlHitPs2oUuOrkd2Yru/dfa+uACs
eh5I827PB1CFk9JRfz7Ech9/y7SlOcxzY4GHT3EpMkV9iKbSvhqrJfRIhrrPxtCdUnF5o5cCZgnF
bbJGKrIwlI+/bA3nogyVOT3IEhxB2UQ5iEQd8H7hLNSPB6hrVqHsWfuIQZdx5UWmFrMMwnqPpv9w
9v66Rs+E8Y7DLyxLOrqoIMCjA+B4/Dy6BBtYbRZpn6SNori9FVd/Fr2u3FiVFS9nAJpmfd/Xmf4j
b/OwOTP1cLycmtH40vX1RJHZVB7Mcmqv+qmF8KGISf2UStZwboyD9hHubya7MyZlt4s9YcQtZ/Ec
u+oQDQc7+zL05b2qtgJTiUXYO3qcxXOYlOMUwJw3vmDC3tmEkdTn5oi8e73cq0LJr8seJgHIfOm+
0PX6VtLiNHXLsehnNzPkOUfUjcTUb0Izi90kwswV1eyy9wdsIdNLPY6wXBgl+DO7lg5t7oa4CJyJ
tKnJeQxob26WdjaDGn3+vUIv92NRJJy4xSTGb3Y951c2soGfdFpQMRo8MX1nc9RCVwiLpjxiZoXq
4/lrXsqtUl9NjYo6nJZOxWe1Ixq2bTSZZ/QbeTbEzETmznrcBbhjOE/NXHUfCyo8lq8YBS4iSddL
Dz2PjV5xFhWKvySF8qWQy+hBTFWC4H9vZpbbyH3yIBlVDRPBmu3JXQT4y1xJjcvRrp9xtP0YWZJl
BFNeKp+bPimnvTrTdr2m0D5+awC6B5kMSd6lSJwqfpRa2n6db+sG2dtudkfkES9sCjulVwhyMC+Z
dKsLNCSrP0FKzb5ZsTr0gclJ80WvrDHCIMGcvzhKb1rn9Lx1pOuGxLqulzl+MrIkdA6tZCkHqW21
EluOQVxjT9uhvVSMZeHiYtmGZ6VR4fa+Iv+RLq6A9kimCK+cyWwfwmykx9ICeFCCSQoX201EaXHU
SegJ+lLiLA+FntA1FWFlwyyAnoOCcTyUHwqtRtgKvGe/1+Oquh8Brh4WGLM+2ojyFUbB9T1GsdS6
Q9HQeLCGYbiry6VJvbZzst7NF6E8yiHRZN/mIr1c5Fa+Rb640N0snODum5KUTe5sjnJ8VidytBdm
o81eWMzC9pXOvKpmc/peNog8eb1uhYMbjU3f+JUq50ghGoX8I17CDKzSssg2Vfmo/qyO9fAt6rLU
AXQHg8/tWrn+ohlJ9ezoef+gGYt4WuREmVjMk+bryLnzJNGY3qR9NBteNxvGN6MfW9kLp0au8eyz
pZFlGAP6m4z2Ab0EBN/tEPyhVwrDfOq6eC7gWcfVU5ZmYxpIANI/qxlSs8kyFpqr2UldeFGy/p48
zbFHABakH+SxUr5VucjzMwdLszuaTJHqllmlp17GlcaHbqF/TFBdOy+bOUXLMFEwE5CicsC6XdXL
r85IbRWpiAQXizqZoyTQVNxhYo6PCgBFM2sskEwzAp1T+bM1F3Hsxk7NTtITWlWekOM22olSzHOQ
x4nAmmNecvpfqZnjv1Z2txBm5xJgnxX5hIH2e9VNxSdJS/VDUTlq6soxaM7VAaE7OOOkfVyycviB
8lUBgiuJhshTkizsvC5T7ARDLEkCShbn4ks7yk7moUXbfY1SBBdddVzsZodwASrzqeg/jnNuzh4E
s0Z3Iy3HwYTnjgs/BmaqU0jW5+bgiLSHOxAX1/nYhIVrN+0EnLPojftUXjQu3TUUErcp2+k2RhkJ
Meh65IMKlu5OrHp5cbuALg+5/KBaFc23bQpPGShB2pfIJg4GSz2pk1sCeDR4i6GhyKgvc/Q0Um9b
PJbeQDtk6LPLIc2mb0NYxt+sWRlVMOjATFz0FBxEkrLFuZ87nE/8rqKRdLGKvj3mAjUddx4jKuSj
2clKwM6b4OTNIvNS3crvCrnpvxt1etEvyScg8LrY1YhFQPMLoe0eMqutZb+WUEItwJuOfgi+bXTz
Yapb8ERJFd/WsQ6BRGmscl+pyxCdd1JsWT6NK+lOLJqZBkm6tPddIuJ7xx5wZ2EyH/HgvCwM5xNX
xzT1TcFhg9g+kSMbSnGJjMWCTTAL+EsthjpBPpW1JefgDLjbomHhFWURLoGdCTUJRJYkj2muRV8y
pYk/8uuxOKIixXdasjk8XyIEVN1EYrO4lHSqPys9VIWr9FLxoQAJ+UF0edPxUvlkusqMXonvSFIZ
uWFJLuLGnTFjDbhoxr09o42Zo159mTeZztqeJIxiStFLbWCPThvhixGGLKY4Q5MScRtcLZ0Kqzb8
N7MAEmfdQ3whv1qKbrDcqYn7mKpHgeJO5oxIFcj25Bz6rlK+DEOELWY0DrZrKnWheFUkjRcsZiib
llZbAw4zY137ZtVPlptrVQ/Lky3uzqVZfSmaprupSRDhxmnOhL1hTMXZU6GRy+5Y4zUYqM2gfJZi
w75CkNv52+rpfzSC3iGv/68R9GfiqfgZHL/+13+B49Gk+4PCLvh4/n9Vzuf+8Bc4fv0J1z6uRNSd
X7pkf0PjFe0P7tiUvpHyg0eKhevvv/2NjOdH5OB4doKYXFUVdPVXsPFbmDpYIcqhsN15OPht/Obj
jDJ60WAcI4QzjLp/tAsh9mGrpd+UoW1tot5QUma2YmcP/iY/jMvYBFY1aVHAvjR6Vu7c7hP1Kplj
HEGaPovuCyQ/7jWsWm7SwlE/sV+SR8Xowq+IkWpBVY9uzfF1rVTyPOymqPSMOdM/RNIkLnppkO4l
tdH8ZAqnD0rYp4trg4m4jAEMfw/laUf+0t8lU5Y1LgLT0HhVSqmxNxqLfV6Qh3Y73DkI/OPYXIKK
Vf871I+r5HtbddWf/THP45gv8v8dQQShu/fW96HL4YHsn5/aH3BDrr77VfmU//h5xb/8gr/5INof
9B6566MFDt4RfZt/LnlL/YO7HBhQRElWJN0KM/8nH8RQ/+Cyxw3a4l4FRHTV4fknH8TQ/gAnA8GN
RcpdjLX/K8v+1Y19rYU5K/hoNeqEm3K86he967uwxOBHA3G5K51lOYc4tXfipT2jEErw51yFdNF+
qZxTburbLQerjFoPZJhVdAnr1pWY83MR0ulREaycMD0fsq69reXOwbFzDKtPxJDiKS9j6R6J+ioY
LOBc+L5P8+Axn9xW8N4N4rICv6vXykVKbh95q9LcRRKXubJrc7n6nPQS2oJahUWPa8yh/Z1zaz4H
/rTcL+m4PGppp34fSif+MC9x86eUijM9Xybh0aBfz9RMXJm1En0v2+JDqyu18DgDJRv/LlX6PEtl
cps7yVlZCrT1TQ0y3qCO6PIZcoMIViyF8o2Fc+6Hl6X2S8fF/9Bdt0rD/tenykXSJt+e+uRon61/
5a99JgFAZV+sbDcFPOK60/650SgD/0E5eGWG8v/sRvbA3xuNQ8dx+JuwRZFLpWRMHfCf+wxOFkfO
+q8R7QAkYJi/ss82BRSGQJwCtVCwsis8jOvI8Vo3kgwcbdQPt9QW1CCqzIwMbv4x5Mn4o2ky66A0
KJri8Q0IXtY7P1U6GNUCmoHaCCX4aepu/6qT/MzJ2rrl8jTI861KGYhzQEvcFiKVKcmLOFyy2zGv
F7eVtPP/w955LMetZWv6VTp6jhvwpodAOpKiUWZSojRByAIb3runvx+oW11MpIKIUz3tijiDOhXF
ndh2md9AJ00+DUaoukR01SFVsmzTIs+4K5yp2RahIjZCcQ7SlH3Vot50m9pON2Vq1+dBS6p9V+nl
DeUEmYKKP3zIOudlENJa0X0pkff6u6nYzogzelFYsl7OIprSTWt1UvQkFzUIC5nj10AsU2p5ww0c
f8yrDtjJZDe3jdo5T5mN2Jevxsm+L4z+rq2D6kebdvWnIvEfjOE2VZRfKzM7/4J/F6bmdTZnR99Z
OnMG+S7bxnQzdXRo+YVoB8hHPS263/gt43xYmcaWdrtxhxQKJoBySfevraVNOVlINiuhC44n2YR1
jQ97qvcfsyCvH5AUzfexI8gFpR47ETnNdoPokkNu4zZXNm3wwRnkEcjBDNsfnDWdhVcv1refg3vq
q94udHgVNZclcUC0NPdiqcBaSTN7rB7lStPdsTX0nY12B85kIb6ZRjgda0Pylbuukb+XFHdwblKK
xhPdSE7SYA1mJUW0CaQah/cGWrTr523llVMh/UhptCOnyI3v9UiySIOBaLgVtr+ysSanDSmQnAvj
pHWOS5nJ/qADIN4ramt9neRQn5gxAzmQIsH+cNSA69iFlnw2rdKOXL8rHyRnlF58FPZOpC6IT+ea
RDWiLsLsqw98YKOozS+Wq1TcpKHSizyD7TyAn1UzMn5RvOjN0G/9oPPbWzL+amW7XPZyCDcBqIMN
I3Pm9APxWNwKyICWdVCL/DQpoPcz0vddYxf6GjJ1/jNvVvFqmEVsq2tk4XYe5ieS12IvRVO4T6bK
oTqX42MLF+m+UEJgv07oUWNIP2W+nJ0drT2nTN77B+SV1nHxW1CiIdynQg/fCVmyRRtXt/oh0kaz
OE4paM0WUbaHfKJyaNq5jQ+qknrc4dW+H8j9ja5XfiMGJX2gnpfcxdU0uRlowlu9dEzPILvHbLTv
NmK0mseEOkHtSaX2cyBn2Kt6f0iDnqNSmfWdksbKwdQbuF+aneNGXqGhCdv1cyh3w30wjMVjZVOB
tEJkpoyilp+cpFeO/AMzpozKT6Tw9koTYYF1YfXpY9PmB5gHJJtW2yL4GkZTAyo8+EfUgFxQ1vcR
84BfBnaukCR689YsOi9oop3o81MJS+v9pVhKyDA+64DVMDV9hFquVFQKVTRmo8f60Z/Q8jR8yWJ2
+1szMVN0q8eEHo0vTkKaDQOEabt6PCBmBpxxw79Hl0uJkw9xPPYrMIqrQzH/LIBHiDkATwE2cnnJ
i8ZQIQ0MGsHf+NlsVOXBEKF+8/7HL+7pP9/OOzyT014j88tBxjD2fUGt4kglUNubau8OZl7dtFWz
cvgue37zIhto4UA+BC02I2oJMd4GuSqmpLUO9YCgMw08Kc/D2kV2INzUAAQ/4bi45qM8/8GLAwbx
HIdKnGZnXhMQ7csBEfPo2kTRmmOg11u5Gx+HWvGa1PzZQaiuYDmAQEo378/mX7YynSnABERKYD9p
il0OCoAnpqnbFcfBoYI2VadwhN1Ttft0qL9b1Obxgdi25LNyFP5W1XSlIXT9zQhwz+Jt9PvB9b5m
Gm/gDMJM9Zqi4nDsJUwRuswcP8aU1imDN/1j3ajf+UnqLdjMbu0MLzarjU4yYd3sgos/EASOxQ2u
Z21NCVerHiGPTQ9yIbxUUvLb3lKNyAV6gmFqLaZt4ef5bopT/zN9nG5Hpl8eytZuv/Ec5U+RX67q
Q11mdrM1E/Yq7D2CEJxJcGu6XJG4E5xsAuJHs5nGj63dGbdp2atemtb+aepr1xwSH1GzWNslhXNn
1bhEo6//k7oC1TkrE4eWmGUX5gBCJtnqN6nMPioNk+cBLtxuZQPNG+TNroVBpDoEovxaDbk6OriX
P1dSEzhiMUrqZHVQgjNX6toPinHvaONGzfJd0Ki7XpLQR5xWlnCxdwBUkpvrs24kITpgWSpMbw+o
H2RZVFG+eRyzBqjBaB5UQAFu0kuDWySKscvptB6cck0wZnEDvY4LFxT8iEWZnKN6Oa6SAOLQw3B6
1HohNnWdIzOGNpxHLWwNWjh/wtvJBetLgMFlQKoNEGAJ5gDQqTQWyupPYyJLD1YvfcgmCao3tA4v
xwMtHPXhy8qCXn7ejIFDaMWYqUs8L/BiFvsvJeMSWENNR9lyJheQvU3tvZ5SV9IqBcOoKd3Skkhv
tLK1brBzpahF+yO3MuVWnirFHXqp2/kpwR7eAiAu3/95C4Gb159HgK7KPDOQHCggXs6+MYRRxvs1
HtMMBpGCRETQVgIa4OjAGdIMJLhg6ck0ZV7Qzeg/+IGoHwRI9k0skv6O1D7fToMe4cBSmFvbHBPP
BJBTuWFWh1/0rkY2f8o8OxKwgIRZPKABN91XsY50zqC/tDZqgbHWDrda3UVrt/HlpfTn44CuAham
tsRGW1xKokbwSQ666UiDy/QcTbR3Gl2SbTFhDOiWoY6kVKrUt5H9vU1hRobFgPRrm35kEz2ro19r
XphO7Y/35/zyoPGr5vQXOYVZU0hjWywOGhi6Lm79EZOKJtZ+GnabHaBMWV4JMnIbCmn4YgP32Sm+
vBbpXM0HI4P/JMyi1AWtdrEXZWvQcyPLlaPwrWRHVynwhtFRVl76qx3PHYJfL3VkBXIQ6nSXW8pv
ArNXSrs6csV1+0ozPpd1aW0QYllTgbo8z/NMIrPHZOI/MnNnljpGoIhmWFpeHQ2oJS8GlhtbI3Pu
VAWoQj/QkwodqlLvr94iWpwHhb06Y/0JGYndlwx6uyyGjtegPQJ2y3eYnqpPZpkhWppLzSni8tmG
49h/atXZK7PucI4LZ79iU08B4Q3BAYBEBHjcqtdumsuX7l8/bD7DMDww8lwc5akfMq0uEIaDrUUA
IlTlKw3Z9s73tekmHwv/zo8xpOdNAwMlF9ktT0tE5SBWNxm1ipAsbJfoRrA3pki9Termex7Yv/RM
ir0mozT//jzqly/dn587IwYR10LFix15uU3UDHawpBXVsVJ7YzeVPfpPuSkHe6vsdnZVwAuZ2nSv
W9hGgtQejl1no8fcq1P41QxB+vI36xsFP9UPvlYHD2RZzXejRGXUmPUi0qDIf6mZSG+DCjZ9XAbi
DmnncdvpjerFheF8CFU72+qtKB6qXP4q00L4xMUA0A6hIusBv2Weu6mvHsLed45dU9i7MEKbo6V5
cVuUeknfNzM90eJy/P7cvAbD/36oXueG64Em0Hw3s8UWB9U2hzY1u7A8ar6JcA+68EhXlfqtAaH8
1hS58aGWQ/vQ9e2TkU/TZz+1nS/Yq73E0Ld33LzNNqYW7KoG0gWjE48PmCyFt3gHZN/f/6mXYf2f
XwrblF8Ju4h3ZL4M3kScUYtDBR7txTEZ9ebgjElBA10tML1JjE0zGWsWx9dHnmgefAeTQ2QPxG4x
XpMYgJV9UB6qKr/AOXRhRMReJRyqMGNj3jgGLJ/3v/H6QiMN456mBQ7cFOvvyzFTy6ZWUwXlEU9g
061UoW7CBg1MjvMauvsv0wnnAWcHGiJsgKvCntR1pl4zlJ3aGFniZfGQA9/wRBhnt0nrr3Ecr8dz
6Ls4XNWUEmlxL15IKzVD7Iin/GjXjnTuC6CQgR+O7igX3VaRomKFiXD19s2QdaAxqC1DeCazvZzK
um6aSnSCqkeP68CEAoFri7DDq6023cL0gf0XaX5TyV27kuUv+W88fFQZdDDmrykh2crl0KhJmkVk
8qnCkfovQymG74VSTJ+azHhQS0PbU7WVd7GQ1QepFMYuhk59g4Nvvy0U7OWlTM03NmCDl1hFomgw
a83Fn37AamRv8mc3w/BVUnh0fLuuDpmuSV6pt9XnNumCz601ukmGWhNHWey0sskAy3Rjj39J097l
U74iNHm1Y+dvtaj1z5HGbJp9+a1F5Y9p37GNAlR7gaD4YpdyfRLgJuPh/cNxdSAXQy3Cd2i/2YTj
ZnG0C3nwpKR+AW4lSBucz01Yvqhjs+bt+Fr4uLgdyZJofVGLJWu4tkvSOyXKsTVPjmxV+XbQbQnz
38TJ8e3GW69vBYaPVpghW6A+ldXUYVut5Q+olYReVaXhtk1t3kHJnuQbPRm3Uloke0lqqp0TTWJX
4K90zGsBmUMbMnc04KVOUvNrTiu2ZodotDtUU5G7Uz5Fd6U9bcrBzm+bdN3E8uqJnC2IuP1nsRrk
9a9KGNI4s7/a+Ijr6rbhNvwA2gTBWUBrO5qVw8YZ9FPYaQ3AqgToiD58en9xr66H+QeAT3jFKVBQ
WNx8Sd9Rmo+r+AhKL6QILZn6r7TX+x3BevM84g6+f3/ARQGF94QRUUmiKaPQJyIVvty5ckb/BxpI
ctREad7anb/TyHSNGf6e9Up1CKRcf8i6KtgUOrozosTbzwiHtbLYdZTH75iby5RIqdCqzuKiaitg
8ZUaJMcqGsW+dZxwH+u4QoGxwxa9rX+pGNoe1GBA/BoX7w1vMtX0jmXyY+Nj51f2tzBaW47rY00T
jxSWXhUVFsDsl5PT1mo2S8lnRwWpm8+wfZPN1Jtia8SS8vH9hVi0xl4Xgmo8ieFMabW5rS/HQuuE
Whb5wrHANdPN7RDPWPyo5VnjHT/rTqTBbavp2U5BGmlT5pK6g/nS3kKaBBqoFJGHJ5hGJSGL4r2i
gBADBQrKtlapwiH7cGPNwZ7XxjCPfN/Jw5VH+yrXocEIMH1+r3FJpCp3+ft1RfILPaTeqNspYMAh
EzvqnPbm/WlamBe9TtMrWWNWmuFKWpK8uQ1AN/Rdfuyk4JforEMv7M/5jBg1ULE+4PjcuHko/I8a
ZFUXQXJlD2R/fI4p8niJjKH0yg+aQ8PLy5HvBsYwk4ygHyzvDMC0gYxySn6kM295aYzdVzyq0a0o
zDPx33SfjY91VEt3SCKd1bRvD91aIrK4tijisE1NSjlz7ZUEcBFUBJLSqjhj9x8V6gbbtpnajR7L
v1MD1Y/Uwso7gKOx07Ku3aaUstK0W6mcLzIhfgB4Sw39Q2r6wBaXjlJaFMRAPeTqWDSd6RVTn2zz
OvqURfK3oC4kr45CfROZJaVZTelWAo3FxvszOIwrcmCeKGpplxtPThojMs2iPgaD+KlKo/6BYnh6
fn+Zjas5nmPfeY75yNmicP7f38TdplF1U9Gb7ZHSqr3X9D7YTTSlXZYD9dARNwQiKTO/U9Qg3zUC
jK0OBGorhaF/NospPsa5PX0zozx+yOxo2GtK7L+MToGHZS2Lva4gUKyGQ7vLtLHd2U1j4IquTjuR
YoE1F2wOTW/TH8fGw/d76qYtBinD7AFvKeFLh6TvHoCus5XHsHow47Emx+yl7RiNzt00DSilDyVq
w4EVnbvB0ly5VpNdqIIh98tOd8Mw/1qWu3y860ZR7ztLLz+smjMsQhfOLWgjSE8sFVURXpvLOUw7
Ja61QZuOpSN+aAhieKojybdJ6gjDzWfDb3J6G4C7UPs98s7F1yCsv8Qt9eIqicX3Ik+b+66oio92
iIl4gOfhTirC3O0i27wrMgDjRpr3j0Y4Op7TGRlECDxT3TYf1Xut81XgvEFymMpJ3r2/Pa72ICrx
1HEpBMDJp62z2B1aKllpb4fykdyhcetokD5CQvCf3h9lBh2+vWvmCXx1bYPMSHZ9JeVlCrl3Br9S
jm0ybPJBbIPR2kJkQFOi2tlKcwpt8yDhVS+49uI+c7sse1LSfRZ8CvBZz1LhauO93WNm42TboDkk
VXOORe8iROiNVuty2NxC6z8ZvPgrF+VffjxVWZzBNHCOHKOlg18PyhlJucY+tlaebqwcB4HKzgnt
dXUAcKs1glUeMR1SutyA9EKb0K2CKL/Xy1oHLkxlpxuhOxaAqLyy62+n0P4BcLjYG63h3Ja0sz92
Mg0GW5KTn7FThTteIXDs0Gc2RmDQ5lTV/pBHTrLydi/LB6wLYaNBDgkhyMb3ZBG8KJHeJ2GoSMch
1kb86/OG1nDwlEzd8DRNXXFfSaHzqTbHZqP1La471mg89CUkixyodCB0sStleSzdclIDzeVKiege
DeYGkkGy8oIuYhp+K5IwPNRzl4Zy3qsdyZuLzILbDQq9VY+5JCkUmnO4JcUkvFhSpZVU5a9DUS+c
3XsJoZaecAGUmSSAWn1U08gn/yrhOACG2MZsr+P7R2MZP/75LL4LtDT/uWLGDUaj9FNTaEctmtoD
3sDKJh2DjpKRfEf+64ZVLm4SdHf2o+J8apxRPUAzKPG+CKaNqnA65Cj/Z9H862+C/W9TlQUixr1w
ed/puUPzbqq0owj738TSRabuO9P/mGi9tbKqi8Thz1A8wiwohSFaWpdDweMCPw4G4Tgo6bPkyFC7
MoGRqiQHrpUH3Ro5cI7m3kQ983iIxb5q91r0dpa98kDP2fFo9B+dVsu/m5LjoJZpx5tM6F3i2qAe
XgaUIOsNwEh8a23pp2109uRCpZpiZPkieAljsNVBcn2WZMu/mYTA8oLiJ223PBpXTuj1xUntg64S
XeK5Sb2sffbdkFJPnKIT+giodE1q/0NTCu0AREij2aa2N1UmjJWoaJlbMUm8coDFqLcS1dMnvlyU
rugmR+nS8lS3WGhEOa2nNDOLHUIi42PVgALJ2kH7xrVcbGKo1I8T3JytDvDtz3L9f/Tm/8aD581F
MYv2X6jqP7S/um//y0NP/2eeiW8XIM75//k//AAw0XM3FtCZSVKBgt3/xXAa9n+RzICeBPNMkX9G
d/4LLK3Y/0WBiueMauyMrpxLo/8Ccarqf1lEmWRD3HpogNC0+Af6+ct7VKcKShIKbJIC5ewiermP
cttqAmQi/GNafKeXYcqfw7UC1vKAvA7Bd/KLqYAjB3E5hIRF4hjqQII0ISNS/9I4go34TQnODdHh
myV4+nNLvEWBXp2LeTDAAWBg6HpTxF48l75w+lkYVzr2KHl444ODrEa5txUXDeZUP2R71VoZ8m+f
p8KtmP1lyROWWaMcNUqh57p0bH/nX/NnijjU6tcGWd7B82fNanLwgzGBROz5cg4hafW2lhnAqiLb
7azATYPK041oNwXin38P6CH6Ssh2zMyWxVA+ym8BbTr/iOKDJ+nPRfJiFoVLg8Y1xZo59zK45btI
tAEK0PJDS05eZPYWvNEihwVLdNltzepRq9akOpYb/BW+CnufC5M8Eoje5cz1TRxmQzgGp8KXP9jq
gxwYG6ntt+/vu+WbtRxlcR3rpWp3YzAFJ7/b+pJrap/9R3PX0Tu3sn+Yk85DIUKH0DQnd67mXX6Q
UgetbztBeKJEVXlxvCsNNV4Z43VW3r7Br4PM8O7Z3cLAQ+ZykKHXtIzqfXiqAM/gC+eNBWqpN8P3
/Eb9HsKLy71wcNXPuAYiitk7u/enc7ndX4enMow+gDYTpBa3koo1ddaoeXjqkudRL09hnx8ANPzo
y2Jl4ZZSBPR/5y7wv4daXBh1IyJL6cvw5HQuvV3rCKHxsdypH4b7dEXLYbnZl0MtVm7me1qpYCjF
7G6qcAIHudbeWl5GDAHeGnINDSAAQK+Q/TcRuGzice8kFV9DcGaPxh0ww22En3qjKCAT1q6l68M1
r8+MhOECBIawyLrr2tAK6hPBaQjVbexwuTYbWKjvb4a/DTKLX6B4TdmcTvLlXmzDCWweVjanPIx/
S+phMqJn6h8rW/56cSgjoaptM3EzDn8xSmRn9ChCNTzBWYjOuhKiH2D50j8sZbLdGAb5RiIC2oJX
j6E8jJVW2EZ4skmYx4mylQLlbuVb/jZjkP7m0AKyB66+lzNWO0lE7zHgVu2rbZs8hIl46sJo//66
/GXGoB9RKwDdhs6TvHgo0nIyJ8PoxUlJPKWLFa/SpTV/2VeB4cuLCDj1m0EWn9IgJTU4lBBOm/vH
s3ZQddf53D1Cq/eCw/fj0+SNG4y3N8WtflcNbn5S70b343/wnURaxNkwM4m9LmcT/4Y8DFE7O2nI
58wCZg9B1mz/38ZY3LdhndD0lktWTE8O9jjQ71pJq/66Wm++Qrv8Cop1UhM2hTj1jV1tQ6PdNAjr
rxzVvw8CAJy+Pj3aJfWurxGpgWYqTllcHSII+WRo/8lE/XuExUPbIM6ZwpljBC64mqZDmK1M1MIx
EQWoGcGPItu/PmIZk1itE/ViEKdqp+7xUdhPG+GeU8/eiF9+wQshnp9+WPt+80Bv/Xsvu/7R9tb4
DX+dSfxTKHDM0PElMskI+66p5Emc2ri9CaYYosma5vPKEEv9m0DQ6AnR7T85j7Yt9nW25vm4BCT+
mUkKl8rcr59ZaZd7Ti/RBvd7jcP7HdWRfXoodvU+v4/vjQf/bG1/fLk9WBvW0Twm9/FOPeS7ah9u
R/fnf7Bn3vyMxbsbplEdiFgRJ9s8gW0mjF0zpF922K6+dLEtEQee+iy2xAl1kb1/O/6q421pelOD
yablme64ybbJttjjmI4uSYrA32OwW1NU/euC4hFJEe41clt859REkhh6Q5wCs9z3bZl+g27t/3p/
Mq9DM04H0v7INgFOu1IpahDJII434VDkD74GUU26G1vNy4c1PbO/fs2bgRabR8kkp887phSBRE+z
C0R/1ob46waFQollAP+AblxcigPM2gmR9+h0/z29TXbKnfI5GNzuYG3LzeRpXrrJPKx0tu1dsEm8
Ft+zj/0hvJXvDv/BG0NAT7eP+ju/ZvGxbSaICaY0Oukw5LQofRiUNaG2V7zR5VNKA0/Br49JBcO8
1Pc181ZMkRXXJ/RdrF/1JHUnJRqaysUqCpU/A67Bl640pt/F0Ccv42Q03+pYS54LvYvuTW1QjyKI
xW2ljQG0vVEC0J5Hnf/DHsqS23GadXfSqCnvWz+Sfw+BMv7ozFQWrom18X0vI+1OxKNoyNHZ3AuU
TTsJTLpa6+ekVHMs1hIp+4iFknyvmj7/3UDA1fHqdMiB8SeFHaOuBKobWG8NNscRSvbgVwNKPYiH
6MepTMN7u5ZMLGMGdAW2Q2PEuWsnldW4tHXRbxHAEwX9y5B2ldMOBlwB3Qe+DXIvfxltGRtkGIOW
7EZU0YAHDLX9+/3Tc51uzHg3ZHEhJ9HMhAl/eSUCL0iKYYicc0zFfofdSL0tW5lKoVQ60n1bWfoj
Z1a6S4En3tPRwruzTp3P7/+K+Ta62Al0SihIgYTjENPWXFwUaaYXmRBRd8Lm5mEsjrlu/J5U7ij9
xIu0AiG+Osco7s+g+bktQESwZI9SfI3DfghkBpNdS2lcaZVxOEdHF98D54Ozw+4mP9CZ3ctJlQtd
DdJcF2c70dglY5MUX0y7136iXtvUnq1n8hGIvtS5xgBSHzskw7qtojD6nYo4eGqdksBObWI6+BSJ
k+q5Dbo6elXW+uQ3PvmurNr5T99W0ydpGIrfTWvKP9V6ar+OqdrT5/Q7DVKoMWDJmLZ2UW7lqc0K
mHxGfDRLB6lVJdeU0a2VIbgLDDX9aMfO8GyHtoZrTFSKDOQLWoNbxG/VzK0wfLgPKtTVXEDtsbEf
EHgKAVwkQl4p9yxY3IQ73H90EtiKwHTmuuLl5FlSCcS07MRZQlDtXoaq6coKTFYMh/McrY2k+Wpa
tXRr+zly8X4AvSwLfgR92W9Dx8z372/NV8ugy7Uko8BcjfTIAD559XNQT2jLMo/PsRwXuzJVgs3g
+/ZBAsa4zRsluEOVGZ4xFN9TVRSW245a/qzJM9110Nt6W5d291AZ/nCLoqfsTXkineiFhwCP44xi
YG+dfD/ZSf2Y32toAe3koVR2yWiMt9yL+aZGsvO+SyxnE/Y6ckxRo23f/8arhj8VDbzLCDFp3lC8
XypI940cVE6jyGfHSuarKNeb352N0Ypb5Ip6J/Dz+wLLerrRlErCKjRp9I+99qpzJjfZIxZL6jmz
x+pba07jE5JY4SdeN+Vcj4WWumOgoGw15n3x1KQpb/NIYKJ1HgqSyhmZr/IjzH2iSStt43sTZTzh
TiXi1V7rgBEHrjS8hFVdWS5FGPELAZag8Ew7bGUvlMoyeZTMuCs9IUsD2PMaSyaIYM5nCUW0JxSV
EQGQo05t3C614he1E+UPVGL83lWKQv4ENlM+9VLU3Ktx2+puZzrSxk9iS18rY15VgtnQc18Epi8z
rV8bI1umKP2ud85t7QTOpgEfUd/Xjg97u07a7tyO8Sg2iDwXESJ9VAm9tqxtfQ+aNUYwY/TbT+8v
+9VFCP4MYgS6DVSccLJZxIgSiAyId1181hPMM3iuDDAEIliJJK66lcbsXaW+or0oZVzlYHKgCMkQ
aXb2/UJxS/QWEEiVuk0RyIeYp8ZLnS3tS3Pvw5Xl2W6Gxz71Mw9xQeyiw954qjmDu3/87SCIZnVf
KIVzPn95yeRNEBqp1mfnrLftXdXkxnaCLL1yl13Hc3RNULjgJqO0wrOzSNXTuFZCFLPyc5JW9V1o
yv6DLQXmwZ6T9mKMT01eph+UwNK3EPNZd+zotmlgpF6LwsEWU6bBLRGo9AYU5N3el9ODIkvaZkpj
UNVQ91uYDQfT9I1Diy7coZO64q4xcFK1o7j2JloTWyIN4dW+tqYBPUcGFxfj/G282KjL0DW66jMG
dmCUVl3m574Mgk1tokZb6zIF5tgIVy7hJeaKQ4jfGoV+S53tYu3FkwDIS+/0csrPNt3UO9RszK1V
yI4Ly52idpKBReuS+Owo2A0XWGzf/MPNMg8PYBM+KawJmiqXm8U0AReOZlOcCUwlbzAH/0FGPHAF
V61eRQ0MQ3tjjkwgltGduxymQBGyRr+vPBdTi8hUE+LDFU/NtI1LM9yrqWh2OonfMUh9kxdeuUc6
S/E6RZcOaoLsDm5YqVsMMW4vzaAiNyes30ICGB5P5eBmRNEhr3cqPFsO1N1QZGus6KswjsyajU6N
j4QM+YblhYIjFMDArjw7Q4sDoFEhKy07gWfUxqkpZpwLgvHvL81Vn+N1SDjf87A2Qg+XcxZqfsi7
PZXnGO8bVxWKf7CbSdviPMgcSeBPuF9Jd+NE8d4f+W8fazEkUYE8M4wWq9WoTqcG5VSdnRgnSNtv
bN+tpynZ6ijrbdCXaU+5ra7Zcl3d2Xwv2Ft6U0AwiTAX4bpcpToUYa06R3XeeOMgfE8fQ2Pl3ro+
2qTTpJ9gCMA7ACO4nFUFtUXgJZFyDgYEEa0h/N7gvOa1eE9u/ukswubjm0AScb6ubHTaoO4KMzS0
c5BxtBwHpWfe+mk/SkgxoOyhbgxJC1Y2zRJYy1exRWHv0f0GpAXI8fL71MBuZbPPpXMkBuStMCWq
O7R9Hb/emE1/2zj2Hbpc59kLHQslZDU749j4euH68Zrq8/WCkl3PCkjz0SHKnC+FNw2SSqt1gT6H
dA4bGltKZP0eRPs/Aog/hv/zd1P6eS9eXtUzWJY9gxw7kOVl+yrR5LRuwih4rqzS2Zpq3rq5il2p
ltvpFnXtYP/+ql7H8MQ6r5AA8jrYsUuQrD3Cm5CNxjrXwvwKYnkf+FXsRnr4cfBPRh8jWZyBuW/B
yMQKysrqDoLcygG9/miDnoNtgRMClYTM1OXMUpYi5dRM66zBBvQydZxuR8ITugL5uMdSSV55Jf4a
4IFNnjM+QBDqUgk+zXi+eC3tcyhkpIbDSVW/ZGApnmp1ijq3oqVz1MfJaVHIHIzJk9S8D3e+SPSf
De/+Py6n8irDDgfN/wcqtdjkaZkMnWUUzhnDDceVA0maZXh/v7/SC/EisjUIsuAz5/IbHWDe5stZ
Hiu5SoSvp8/CLzrUoLuUfWVHzaGoJmXyjKRrbsDpKvq+0Vu9hytpjbELGzmnlyoiKG+p3X2XC4CU
Hkz9IdjYeu8kXoECHAmmXTzKSW7syJbjlym1LHTm2oIad6gYgeQGpm8/kZxlnwvIVMPsbV05m14d
6s1oDPFTRFLyCEe8kjdNMrYkwJLobtQ2QiAkiX3pEym0mnmRqJ0vuKV3KJS0JTCD3DAxPJTwPzzq
2Hw9586UUmNyMllyawxZ+GV+0QYbgHRGvasjoY1ugf/Z44iQzeBxBiXTC4v8mMil/PP9Kf/LPoOZ
PGtx4B8IBHPJPgi1zqy7simeA8dod6WDZLMzaVLizrRiT0eL2MMDDy/OKLo1Osi1QVTEz6XfrLX1
ru8uNHVABc19ShQIZpDR27srL4vUguYWPctWEtyNZlC4oDiqtctk/jOXt9cs3QOchZhipmYuXlrZ
qGWliv3ouQfRfSiFbN8FFvI5loKvHIaG8cG3Rb0VrRQelba3XDZavXl/0q8vE8R7ADtDWKIqgSLk
4lP9xNSn3BTPslM59zSzh+d+qOQHRKHP2jhUawjiv4xHzRwyKihoHoZlyFmAaI3zaRDPoAulDYIr
3WFS55fIQJbUCMK1btw1wIJ3eKYkEejSDSY1uvxAUnxpqAVrOQA8P4z1LJZd68GW829i3leWlEp7
Dp+Tm/ATnWSX+7a2kfxOdXVkr7zBEtkJc6L6JsRDbRORNKz0wa5DvfkXco+TSZG3Lack0xEsozIW
PdsKS2AgreWNDI9E0oANQTwN3tC15XMmVsvyf9nndFnBNc7JMsi55QYsMVSG3hM9U7LCVIMgc0dl
ca3h/5dHE1rlzE8jAyDuWnanzFAe9M42ARNYlLFMuVF2dEnHnUGpYB/APNwVnaW5cWxWH0ajjW8N
xPg3WShrmx7kxsqOnxd8ceqoVgDeoPwP5sZaXOylMpSVBIH/WaTO4xCPvxEPO5t+8MW3ooc6776/
f8CuQ07iQGwm4JtQ0r5q3tuUny2R5/FzPxnFnSkFxhES5QslTGXlw66TSeCPpK6zgCVZ+VKVpAl8
A30eNXs2JudrHMjNk4N72kPUw7qulLrf4lfe36SNAqDXFub2H38nGQO1ACiX2Iaai71kt4jXx3Q6
n63Jkm/TihJgIZvoHCPmshLF4wpztYawhDRK6rM5+6yOdXmozQJ48eT41XPBES0OcicQh7IRmAd0
X6fbQpfiwsszrf86GQj77X2JkqRbtlH+LcuTqL2z/ASyTY+lJcbdU5HGUBVy46TYZfA0KtIUbE1t
UneamUN6VUVfnXscqLad3IbaFmOv5AEeh45TQWXK35Su139HGBkfOqWo9FsT/6NvQ+w3hSuARZsU
AOlBII/WZj5nmYhgE1S2+OLk7djuUdTRn3uy4u+22uo0Q1qhPw3tqH/PAtQbvZED+t/sncmS40iS
pt9lzoUS7MsVIOm70/ftAnH38MAOmBkM69PPx+iuqQxmd7jUfQ55yJSMIEEAaqq//su28R3yz3Ud
TJeOaKPp0GgsdylaoyUeGfHvorbEiZ4xY4gjMkse+wz6eMvriMchPLZzrCsQ1WEegReDdL1xiB1P
aD8Zpzq47ztPXgUoMA5mDT0JZvNgkziKQ0djxIRy1KeL4DbgXsstJpNVpmfBMNjnGUjnQyeN9CcD
8EFwPw9mENNcjC+rNbBzWr2q3g7dYK7w54K5SYq247+YUGYwsDYP1AITJwTzpLIEfv5Zp/MhMclV
x+RSLzkNZjcFJ5HBsom7wHoAZ91l3ausMl5lqE2dtK6F6j0PpBPFLJqWcDN1pc2mxXOkt2Hfhikp
HaNrboCgqq3fpuJ59VLf3i4jA2Yyc9/8G0N27EtEj7gkbiNzIIohwqF/0zu5n26q3K8JmRhV+0yl
1t1mQOwSxOFoGXrbgUWFsZ7kckGeXfRRAOh+pKPbEHmV5SZ/ker8rUfWg4xNAuSIzGjttNgMrlec
FdGAKfBIbscjZ4SNR2YdIpeNgtG5jmgu2zioO2ZTHoz2lRQOIt460GpznvstJcDDpgNfcAjqOsm8
Yt7YK1YkyYw7Kwz8ab7+lVq+9/tKOTESALdFchtUKlkbVdxFrPTubTMv9ab11+wcKUBzBdVpeS/X
yvUTe52b8LT0htWMeyNwyjgbFmvXW23zFXpNWsYz+PqDitKI2xhm+a3mxXslNTEgUCCUN4Ze6q+B
VIxL5foFNGEUBxezKe1oY/h99iF1nz2zsjT8TSha82aF1NzFfV88upOL/rWWXb1RDlS+hLmreQo6
jFmkv+Qn+MlgL+3ayGbBJsyiSWQvlqduYZrnJ6pWP1G5i09/Zrf++RKRl4En1Kyey17gSFHZ5pvs
VYTmby3UnVQq6GPV06THazp6V5h3Kp2U4ZrvhOsb7bbU7lYtunpcMEq/FlYxGXgbZESEF9ZKqKEH
tYxP8KfirTVCf5+tbfaBdmPg3Td8cntRvh1udLQf29B/SdmGK1oeg5ifwFjnN7aozOzEBRGv5WdO
uVF17UdAWVYnN6lRjX6cEfzyQ4aRvhjn0j4N+4mfYZF5UpGSs5nGwrysJtP/kasQOVbeDc6z6azT
ntvBk5cBuhGFY5DuFHdZ5zwh6536TWR2xI4XtT88rDNt/kM1rRY5dDpaf8xWZe0HfGV/ZDYumvhU
C3EfZXVAEky/fgTe7LJxwyALo5uxPlmyINtmrtMC0Uqx/hw9P+4b43oso7PIbBbkPGn/w2dvsXEb
ZNE2bIDnzK18mfBg213soNW/MjImG/jjqTxvKlebjHd4O8c6tJYunjNU+4kdLuZPe5TpDd3adJ+l
xvJEMsZyHrV067ExpT7tJPgcMFIul68yjNC8Z3IgIXz2qPoC20QjOVioc8vSuiBJopPSjOlfymzj
rjx71LjCzmLqZHnbhlVxaU5lZ224dy2xO6F2n5Xlpcs38M3fG0E0T7QKEbDbL0XC76eaLrVhyWqR
j6nf48DTe3bShSG+vhEL9LI2os0wjcvpkHnfdeXHPh9MuweJPDM7G0qfwKOjiUfNvlNlSz08VgzX
ZZJy7J7mbpttyf7wpo3ZBWEDNKvrKp6XhSNNTOUyJYbTiKRu+37fp2Z1ZbuljYMjmTvnZhWs75x1
/dkS9KQa4kOQuTHYqiLbo/H0PqJMBxt+kAFawaSKxzrDMCmxbfrP3grIUgH0rvOTnExQg+e7r6vE
nkGRsR20stsBo9HvRMh/50DyqwNPMxFB6GUAPZoVXLcq7Wiw1KNtC1T35eLfTtp9b4gPvvYiaW47
1bWJI9vipHQmvVFNMydTE9Rb+hHeAz/QWOLZ6WXap+OVX+OCyn9HEVgwWK9ZOhOfVHQnAvb8CTZS
9nZy1/BsMcb5rlGOf+YCMn/TFP69/TwANjBhub9YXB57MJccdbiVEeo6rvyk1dJhDptj/YFVkvcN
LvX3aeKvH/W3TjeyO0zKjUA9LkOebZ1i8jZEAnwXrfw/XBAKWmQTNqAfO4XDt/gLrjibLgG4ptc+
poZ4n8Zo2GdhKBPHMLyff+5o/4fr4a1AysCi7xCsfPQ0CLjxQ1b43aM6hL/MYLyxR6rXyX/8KbSx
h6mIjvZg6fz79RD8Hkp/zMRjPnPO6RrjlMq3/lMtAwJNlnU4LbCfxZfiWOq3mEbKynqUTxXHRdIN
bpEIDQvjz9fya5L762zFJ/BjoSU8GNkdDPN+v5i1055e7HR86uK3jYz7eI27JEhE/DPftsm3jIrj
Z+H4445+OwwDinT2+Tgz8WIyvDZ9UmyNLQWdzyq352Zc7P58hYcp5vgCQfVhTuCBT7E+WiDQDUCu
cbPpyRfRXju0544oP+pq+DL67hvc9fj5O1zdXz/raMhJ0Tj3tmuMT2Nz6XqfRfnw52v5JTn708Uc
pqy/vEq2NQElzvx8F1Es4yjWm2E7bs4+3AT1Z2wld3lyQn3b2Ls8rjZm/I1K4xgXYITDcY9Z8WCB
drB2PHpa0IMQWWA782MlW9MihKtbwPoWAjoTUdn9uVUJeGWiLbW5rToM0mCULQFm97NZu1sGB29f
m/3afjPJHivBf30v6gsNMdtK/FWPRllTofo3Ork8pk0xvwyWHoioY54NjHw9G6SbJm3npHdBh2cS
kivSRTo7jTGon7CBFf5uiJTaSzneTlZfX5LtozeLNLMNprrV3Z/v4dEz8uurHgJQWDNZB2uno59w
ZciktfPnx2gNjM2wSCgmM/Plnz/l6KnnVbZAJymGv/yAsSj5/UHp3dExmnEIMC/Kw9uiMUy8APsh
qcDeTlN/+u883/8vdf0/dFh/+en/F6nr21f93v54/03oevhz/0orCfx/HrZ7PJ5EVR+0dv9P6ep7
/0SJQn4EaBvk0wME9C+lqx39k2jkA6zNK/dfMVn/ErqSGEQ6FsLYgwk3rQII5H8gdD06BA7ALv0j
ohh2JrhAUcF+f1oKxjbti1G/mt40r0m+TIWLn4xv3eMfNxXxqOoGFp7jaliw7sQ8kApHJkEa0NcG
gfR/EP4JVwhOn3gq+2X+0cJ7+s7E76j6HL4m6vdf8iDIeJTzo1fH8PHCqufBfaXZsOuN6w3Rs21E
3gV5Wd0TugsNMQtJ4xy70uteLWNyr3tvNF4732IhNDtl/fMv9/rmvyrvXzW1/uEj/12QAc34JpTB
Q1nEXRtS1e+/3JjbxLaHo/2xdAY8ugybh59LVLo4lak87HeVGlb2fM4c3YRtY7EsWizzeSyL6j0P
FrLBcArUcVA6gugKmwFGDRaevYwt3nx6YM0LSHxrcJXOdVXFY54FDyiLGjr9ILhgEZTdKVxq7nQ7
GO+rHPVlRB7R66qqZt7ChZ/azRI13Qshv+21G4JRLJQMsWnK1uRvJpZkjY0KBttp7Vnjvplmbz+n
QO+LteTX1qTCMxLAaQuL3COrNqgPptKjCj5z5amzbBjdDz1MxhcdurwaAe0lopNW9cx0JhknRqGd
dqs7M20SZ26qdVMaWPOwK5v1c+dWltpYpsCARpoSQwzWmeNrOznVBQGe+q4b+w7zqN6QxnZdBjXE
Ze7n9u7Pt/BI03K4hRRK6EMHJza8A47budzSYagcw/wwW8eEe+q0eSKXxbphE4SfoaXk2MTETiyX
a+FYNwBkqZc4KnTxtmZj2MfEwqvroMzC2wXm9yFkszA47JRKb3ISP75yjEV0jJy0aQBURGBDN7TV
uTM19l3gD941SevTmWTN//XnSzsmFzAagZtzbXh6wklhA/3706nnebTtYW1eDbIfPfiaAvRliYzu
jR03+8uCdM77KVyqz0PWnZ9M1chda4Z2fvMyN731uwyU3zUyffLNNzu8F/9+b6hqdOdsTw62ycxv
fyP140veDfMqqrcZFdtjVw5AMhEA7UuNcYMVp6wTusRpsu52Zd93Z0rDnpM1m4MwlqGrgEdys/7v
jLv/lZvwy4Tl929FWslBSs7unO937Loa+Hyq4YTt21T71nVnVgi7MZKOnuylwiOetbFvs2712H55
vlG8ja4IrpFnd+/aIlhtU7qG/cS/8/1CkbpPtVqlRxZvP342XlvvoShnA4vJ2q/jb37QQ4k++upQ
gFCcUvtozo69cEgVJX16juRbKAzjvcWV7S73/O69H7OywhlEZlTN1fsYPB9Hz9DShwQz2P6IBayw
+g7vP2Zacn9ZLEAuPZxrFkZpR+hEEUVZg3dw/ybXSNwLcHMePFyKAyz25PpoOZXINulYD15MCk5j
oEg4PAKqC+cfROrCrq6CybscKvuwgJfr+N0k8uuw+P0Hwy6d3p+7jK02eXS/vxuL0zh5vqTTmxu1
4ra0rOq5UYaJfZ6N5DmGzy6inWkY62bIR7QGWglwyUH5T5AD0/PJX4PPdR2KNJ6IOWjjDETy3imy
YD/Y0fQ6OgtQ+TKS0YRn2FwnalTdz8Awx3mXT73xyHZ/fC37gKgFU5fzZUZmw66ga91nLm61sT9K
4zk1NXdr6UNlbMdZ5D8j8P29ixXjU+U0rBPGNWu/ezePO1QcF3HdYDV0MMTkHh62Vn8ZMiaywQqz
Mte3dCawlT1rMD1Fpdftu85m5TGp9CHTlfVmz0MW4l3V12eNSfBrrNfAOrwwJE5ISNcqnuaPbx7z
v303VO9UM+YP1lbwwo7uWo2lS9i6WfoG8UXBsbbqg/OUy4sWBxprax6vsnnAWWa+JiDIeIradvKS
aXDBGdv+AGLZYv0Qee9/sbmZ12/a7qNOirpGJt1hbc1PiAUJLd/vv530U5GXY9a+AwguZ0PTW0Mc
QOe9EaLM7mxkER9U3kOE1SSLvZ6s4i01s+i5Y9t3jUHTcnWQmDUgWcocEufhzz8f1g5HZQIKHUXC
Zgymb0FCcDRABhiZGX1Qu+8rnj9jbADepbsgmO08aZxMvURLn9JErI2hkrbHgWVHXEZaJyg7Bu8s
LEtCZgxBwvOJgGQDSb1kT3Dq0y2IC2zSnH5nkvsukkIS7AhTfOhX3pxe39ukRH2JEJIgblDNfC5L
JV6aRpQPdQ4mcO7Z4fw5Vt6hcwp7szlbRxeXWgfefbTTItBvohqkl4yeKeaNobz6x1ja5R0b7Epv
rM6fLnCDJKGogO1/LjgW2ZpFZj9scV9mEUaYqlPclrMgnVuLaP2w0UacrVDvflDKu/DFRNbUbmlM
rCzuKj18+sLHu5KMaMjh7szma1O0YXOBHk1Qw6emIPzBXonSROlNc1xULJUg66SYfZaRqjazXPyn
msUBYU85FqEJC+7h0feX3tweYoLCCw4VkHI/EqW8CgPFPgqaeDpdYt7bqBO792d379N54Q5vVLi5
9/Yw/MjSOro1iadiVyen6DTLmtrYLEWwZMnUTjzn0neW2xIRxYNmA6FiOUoMKfAP9tMkDBpxFwW5
ult4gfRl7vvdnYnt95NkhfpCe7U2p/3kWddWozKXbiejGK69VXq7wUsjk/ahlmfl2tnobmfbeS+j
iVTciWTxr6GxUbvRf9c5ZI2D876bpgSxVcDigtAvjBcdsojMfPD1TtthcZbl/vrEk2DIDUYUB4zV
bMObHtb5ixUY1qurmoxdTRO0rFbT+XMYmoV8mmY23jAqr+7NtPORHupoxGljXQi3qPM5cpIgZ2sW
GxnkjVPZdBYOhTPbjlhqfzglEl67Vxpzn31rZV6+rfIxq+O5kO3tNNTND3vWSDUUHePyWraSB4JV
50QJN3NPbrqB2kfX2z4rSjZCbnNIf0CmCy7dvHcvoch35PCWPtqnMIAsFqPUU2WMv+TwM2hTGCmi
aaA9ot906WNk2H5MQRAQFhL4fdxnKQHaI//fvaFCaz/Wkbiay8Jje6lxtUzsUufnPZnW6aaJgip/
HYalj85x9+uzne3i5RcrNwuftZqI6sYrLHgucDe+ZSUBUamwRHuDx3d/7Znjat03Vp7xLvu85YSA
mWP+MoE+3+VO1t4oW+G2XxvdJSFTIWyzCXV5XBI9g22kRXp97PAkNeSJeM4blIXqq+2M6sB8g4TH
mtpsTyF56uy862EGnrdBkb/ZqxzCszIyinXvjdZQIDFC8UjP6dbOfW9lGb7a8+gmwbTwhMOntubY
Ainx42Y05EXN8ofautZPE97jd2NULz91e2AERxXPR0H1vEYUNpbbKFuXewOpD3eyK4qPRRuozgjG
Ch7EXKpzj4Y7jEXuH1xbPdw+7cXsX0P4PrcmfL53lk/y1VqmkZUkESl7yqBGfcbc9cbumSAAP8D/
m8VGflMWkLXi1LGVSDB2JsDssFuF9jeqd8cqsw9FSb9QjTVUMUGb9iXMdxc9HVuWKg7sNLwIpnJ9
qninVAx03Ri8RLY8hY/b/lhUTkIvAg0Yi2aE4jFOo9R+lTo0SWboaOM3NdkOe1szEyawqSADSEfb
EexSlnVoqsfwPnPd+kbKaZ43HJ8ldsVGjz7CFuZ4Mdd+9qKGEftjs0ytfud0GLxf0oyv3Zbgxo6T
QMjwGideMh5bO5fvTTAWHw3m63JDrju7iUwufZDkq2cplBdWGW21ternVJZWsZ3UVDTcxHS8Ve0q
n1snNa6ztCQKno0ZNFjGjv6M2mpCpKsG7dNc2+Gz17bdk+lLrIn6PLj2iP8lMb6X9XuJwEpuV4dk
m5gzLuOIqRbvCmIULrcqSPkSWR/mV1k2ZXea25onWJ7Di8SVdU6JvYr8Ev9/Pw/ZW2of/w9N+I+F
yXEeW9Mi7jkmV/7MelDEh55uXnNDr+8jmBukgiFoHjhDo9dMF8MTC20f56mlflM5Xe82gwea4vO/
mOHtIGB7ciun8aXpi6FObNPvvY3f+Ggi7KVYwCTKilNUKRHcZSiOXwm5jPaS04udLHbur6PyWPaz
7qVUW9IvsBztF0UYhwPvxPJ7/eSkUb+cFKZqH7M5m6YNu2YqVmi22U+zc92HTiFaimVmDw/aLhvO
crTjLM8XszmXEUK2rXLdO8nulhSgrNjZq2rOLQFmHgeoMz6j0tRNjGY32vupMf+cevGCmvPcKbHJ
5qyrpm3jevlV1Pt8ThHULWvtdv0o+7R55pRV8ykTj9luHVsb7+6YZffdPIZmHLUeObi4Rvexm5E9
1oU+sBMyaGIfjcLWE7yLldRKPUXml+uuXg2oAk4bkSNFV1XDTt9mU0uCQ9RjLmnndnNPrGJ/PbbN
6G/tKm1u6AAwpZiqYF9SK8ok0HDGtsCz9r1yGlpDxSx+Z46d/8Bl1ytxTy0kBN2tLT7K2EizRHTP
QGkn8zrMGy/fMVQbD/5YtMWmprgUG5Wy2M49qlvie4ca45Upv93IzHgK+ai4DdxxcLa8tNE9q3pX
xwVZ1OcVNMEmUWs6cGQyJl4SZYDsKgsoaGhug8sln8KHofVLVJBrtTyxW3UJZFiV+YAQ3H9Z7Wb9
MKauEmwrRbjERe4MBSKcNsyeg6Eyi9vDmAszadKFgyl3LoxqQwkIfV5opXlGRt/LE9NO/Yem7Bys
5xeor3FqTjgsu0Yui1vU3/WplkHUXDZu253XiygBM8w5cM/GzBk0JI1GiG0fEN29UaafNg9usQL2
JCt4OiwIXH389NlRdTdeFXSfjFYTf2EsoHKPSW6t/XvYjZHLH3ZUGjewiYsz0QBg/9SDXLynCvmY
m+hA6OcoByy9UEMeWDsCuiJ8CFDzIV12zbrcL6ptFAdUJrxtqFL72sF0xf2c15BO3HPGK6+eiAUc
WOgv24JeXIETDsrd+qLK9j211T5zix6e0TLaT+O8EkOXR8GciAGGd1KU+QrrtLKCV8pdBb2JJ748
1fa8dJuszZ35dGry7K4Py26PE0RZcbCUgYyFnHOSzhezG+9Do1zS824lwZRnXHbBmeDhcLee50Hc
rTmkL0sv42cNM9G3F1GlRX2mR4fwIrAG441nQlxBZvPnpIs69vkl0U9jbKuynU9GVjPixBGidZI+
08o8wfBqOisNp3ZPqj71bqpJId7FvngYn4wlL0De6sA3dn0RLs01x7bHaR00tb0Z9GjcD/gur1u8
sFmLV7nbZDtlBt2ys0vPKrdsGCIJtZvG40zS17rblCPGOykBGvoEu+3aR9m6pC9hNi3vdRhCB6fU
lWa2bcFUneu8lFVxoqt5bM89JUVxW3VWJnbpwXTsAuBZ7jtdLiCSVrOxl0xmzEWw8JYix7W4sNPq
omnJwwjQPm8pUEu0hdMi4AenUwmUmgrcRAIXY1qwbLDV0kynAWvAilCB3vLvAUWMPQG45PFJHKN+
upGuXtPcKZ0YxsVwrksHuLOAZBXD9i3WRIe1vhBVk592xhwiYQvhyJ00i6mfoj6bXnrir8IzN1dw
/PxotjzmhAFpSd1FtU6EIeaTCZCRU3VK8/jgd/HcA5lj75AaDVEdtd++esUwk5kGr76+irw8JLVq
MeXnmnvqg9FSil1nWutdCtW73P6jL2GjG3k6voEyzlUSWTAAE6ezhyn+RyU7pzT9bnwzNDEGhmh+
to7N79sb6uYfArpcLnoPMNDPg9t6Tp1020/dHEG8C9tvsMgjpgYMSRYch1DCQ+wiJMbjpInIGUUg
lY7ezHUxTp0hKi6taF5OlbawmRa2ce5ZgRuLYXV3ClPdzdgH4tFNVX9qgaCd1nVubiaZ2jvliXnH
JJltJfy4q54CFhd+31/Yhgi2LeYaW/yb5Ma0WrXrKy/dGrUMn5c6+C6Y7Zc2998g0uGiEPSwNUeV
z+YXodHv4/4ajUCEnL3va+kwN6Ct4VQWwfqscSxRcZbJ4Q2BLz7ggONP9aDki+dAYAQjXnpYqKV/
St0ZPthNTzeqW41PkqfBwQT5mJw34fCprLbkapmjH/+MBfzyJj767pAkUCWxtzAR8h1993LUBbmk
QfsuAz5kI0nwGRKBjPFMlmMDu/EQadqapn2ykjQO+rpASd66VdTcVWMj3kOzCW5ZiEOjS6U33nVN
sF7pEp5ujNO+gWB09IazEXuRZ+HqjGlICZMDLm3NipWnbWyrFcu/GHLhAtPA6OxzEEX0NEDWxVNE
hhe+xQ4qVKLcuvExKmDXQyvz1zdj4SCOOSX9i7wqxJNiBJdxMatiSCI1dTeGLRjo3CDsn/p26tsE
sbs3Jk1bTDQ1eZSXt/4UkI7q9wbO597od9ch8ZUkO05j/UKjv2pEUm1nJzOLkhudRta7OaYY37V9
44yxVfn2ZUDr8MCr3HaxiSb6k0iM4cobc2+/TrZXJem6zldl6LLhDexFX2H1qn6QSKhflCrSK4jA
RZ2UsK76jcYeltT0NRxhJfjMWiAnvtpNItRbl/pTUPha7zLw+mGA1mrox3zAXw5ioNefmmsZfRZZ
H+0cUY3PmLsXpMQt+AwoaRfvOMVMZTJWvEjBYDX7epjWmQLnrd/ljh6hvrwOCNkPCi+HdaKFTuEI
XdJ2K1o9jM17yI390cw6f+3arL13oB5/Mn/nRezpMN/3dcjoOTSBuQNMGfeUcsIrGc5vmzSwLqcC
dfM3yJz/O/J1AKPZHcIQ8PAXgN97/N3omo3Ur1L3PdRt1m07Lv8xtfFm2k2Lb+37oG/9E8l7+Spk
7dyCVGCnaI40eJ3lDaeTTocLvLN7xuvVtTlyESKdGJiR7uXApiDuXNGfAQP4r7OqupGz3NEAkXJ8
MKI8OvGkz8at7GoaNSqb0SUFe0KLQiC7c9XWy80BhTrhOlSwGWXRh/AHi/m1qRuah0rm/vViCtUn
6G8gmxIjD+VRz2sZayZfmSzkLqD9xbLpOuJcf4L1qnm6glE9BLk5kKDjQJIM1YCHUijlXuVZ3WwU
zhq4YlR0GHE6FdX1QsOzJJqLOVtNF+0ak4dGyaXYGgIeePpWMJZVzKCUjtOJdfdTNxXDNzu5X6LM
v9Ym1kMkXbLkPRjx4LR6tD4gO9QUOkqtH6bZmR+VOVknCAjQQwSDOKuzXp6GaV5fuyWigRyD4SdZ
Rfpk8Rt1jjulfVKOwUEY16+Eqy+uAaN+mHbw0+etWTbz5WoqH7vlpnPiMrS63TS2NGvUMgYiq9vw
8g2Hfr3ewlcqr3Sfy808FLRTgiWP10t9TlUQWxYD7mYSnn3659L8t7PSxibsYHgFyRMNJ4/a0bES
rLptpJN+VGUWOdt0yLKbvmdNsCs7MX8J2rgXA3eAF2cJXOxDJtnWm9aqrTtmD8NNqsgdr9KGgXqT
hnNp7tLKNGWiF0vemjJAEdAZvdinbpjfljy+l0bb4B9aG9aHrlGhtEVvnh/Ohn4HwvVdVrX3y/v0
t9tLLB57NrDogH+AaH+/vh7K5lq68/DuRlP5Bjqfn3POqnXjARM+T3IJr0cLBkFS2kMFJxGCOTp6
shYvrVH77FqQ1D84vIVI0eZxkrGCFXXTlFb46vGnHyztpSFaCvqxXbsM7uNQRNWj73bV+QB8Rkfv
usNj54CQxMGilzsv64ZTzymnr94Yll0RimGHqNJOWBvn2amO6kGjgajNT02jN5NrYUnnAWCjQZYt
xHRDE4vmo1RD9ACTYrauQkjiKq5ciNSfA5f55c6N89MgrQ4Fx+BBma2DeTq1AbFxEE6XXsRVZI8T
tMjGv+hGq7jx+sKrt6s9Y9qfB84VZkTWyxA1+iLXfXsnZLRce0BEIE3I1L4OvNUNOo2KAjZzEpn0
jVeF2Rk3ahHuRRXYMMkbshGeyQZG4tuCOlwWLfTveAky8VXAK/sBbtS+DgvCsxhyFN7gi+hp40dm
7oup7sovZ1XhuiN9YLa2ax4IJCCRT06bQtUcnLRLQ8vtzDJcHpgOpjVeZqHg9rm1l156lTfsxwrb
w1jiNvWwNqkHHBIU2t6nkBHGW30wZ4M6B9Er3GUMAH0GW14H7clQsigmI7RzmEXS2ou+7EZN2Xlp
dbzLhdubLxNiEKhmgV9fQsU3TgDq/Ynt/Nz628WXzd5al/Khx9tnSWYEFrcB1qyPRT6XNyKYTYtY
Vn6ODWwsXe/MPvL6xK1TXLfDebLLhLnXqi5qnY7XK47ah5lhZESkvuCi3lpdWJ9QiazwZIBmgBfr
mIWvU+R1aZLCYyg3sxGSqdctraxRJRMGRYnzLwIDuPjcLtrWPc+71q6fGzfC+Mga8rrZCVLSr/o6
t0aPDDgpEQjNZb/PvUxADe6KAVw56oqP3g4BI4tpWJYtK7H8GmAn+rT9Kb+csUM5XUmOdXawO8Ir
EWVanlQI4KsTtx7LdVdnUXA6IEa78cMRXHJ0ddrFOfkv6ZknRIQYa8HkNZFhWo5bwkcJE5w7BTdi
yDBfT9w08DMWM35YxBMj4QeQVPVgrqNPjpICHqv0AjCBhMbtdjYAyyOP1jqfltWBFi+crL7QhETO
wE8dXZvhN+lu6iehYp5/9hlqrZBA4Xk9XyrPC6sLMTFC+jqw71lwDHnsYDy2y3sZ3Vet6K7X0dJk
cDhZ+BDKGfJGaGX2nV/BkYl1X4zgApW+zRAV3odWHpxb/WFSGzohy7jQPvHlfeihI83Q0uLhzaB3
bTIVglLVdnOF74JDc2w556Y5BXo3UiI2fM/hPNMYXcaOO9u3VLCxTcbCHV/sihRlsHu+zVyzqzm8
UetlLjIxA8lUWPTNTtdcryyQspPUHxsTlGuqr+txDe7zXNtXRUm+zX3QdOICDGw1CV4GvANmn4tp
M9aNeI7mdVq3qMjlhVy9TmAf0TY/CnMYpy2k+3BOtC0rHesaeYk1FyxOoC2d15AUiiToarM4Ted0
es/aKbgubU1WjGAvvNH2ICixbldM2yxdKyKxskhMlINaf8E60WeqjCB/ObJ7z2fRPKWW5twd874P
wZVqpTb2vEaYwHV++ZAZEQs8Opv2CleY/HOY/WY3Z9WEgq7W09XgZ3Wd1BERdk5OVlcfNsaXT1tV
bJtIFX4yW2H5ZjbjL12RJ2JsWTPGY/F/2Tuv5bixLU2/ykTfowbeRHTPBVz6ZGbSiOQNgpRIeO/x
9POl6vS0SJ0W58z1VFSUSiKpTCCx91r7X79BuXiOK60OmMIF+XmQsv6xa8rOizIlvMxxT0Rwo3fh
w3xN5CpqkBh3asjzIjIUaMwTU2EuNlJv1G8GT1XvIkSSEqfQIsn6xp4eK6QGJbm4wguq49TPUD8/
qUIzAUsRadP6gan14aEfIl3A9DNAbCGkslwS7oOOyY+KcZRBeoUqWytQfTTKrS5PV04TzgNpNclP
oxRNHdOw2sIYp4hnI/GVtg2OQlpkcKMR11/qbk6xBzC68dzmBQ9mmrXKrQiNYfRlJaoFHnMpG7ZK
z95fh4Hxwgwh3pct+K0dB/DZPeaeymLriHiBCLJKrPc4Yk2rqAxYy505Y7sOG5JwYaWXqvwsG1if
vcG5A0Bo2Qh7H+2VUWwoH0v8yqhfQYOZhcm9puRqyu5eDOO6DtNJdtN0VJ/73pjim9BIszvcvbLS
zesmi4iBaZN3PWlV69ggpMSlTmJq5XOSg8owYg141IZUVh+rJE0fajiLiY/VkhY7UV9HmdPlJWRW
4u10yGPBEq6zToSKRT826vdAD3WyFicu6DCmoyQfc6MR0k1IRz27EgsHZVKZc0+Jrw1GN1YibTXW
inkviu1E59HrPn6qAYBmog1o5IQ47P3JDHqBUUGjMYtSy0qz07gvMAVU6lspnpdLK849KG1o1JIH
AhakWwHHarwlzKkv7Wwa0yuISOS9nXdj9t0wOgZpyN/kk5XG2hOuIAqrBuv1ajfOMnOdEkRntg2M
OYlQQid/GU2ZoZjZLtUtznnlRWGT5pxQGPODPs75bWwEjAXqQlFSFzdQ3SCTPU63fETivhQzUdvl
88iAOpSHQvH7a8/smHK06N8GIwiBK0pOsWq2ZOuoG7ttFS+x7A1aFEffCIew1NVQUqFtdvOq+lZx
dL5PrpQ9x8AXrvCCZBlTt4EEcAI8bn6QKUwJG1ONsR0T1eixH8yrXCjXYygbUSIdpEqOtsrcSmet
7MOA/VFV37FQ7TAnSYVsmwh5/F0Uo7QmR0lQ+AjodG2xYBgOqQaqh92PHRuHolQLoHRMZU2rDvND
sZIs34rlGrXqZCQzk8qwftYxxwa5j3PgYWEogYWWAruAobCEGm/VPrw3+il5qsRMuq+zQSctWa67
HemV+gGdSpCttFGYMeowqmsOKQOazlGttBavVL7umHVVrbghUUdHixH8Q6bVTHjaROhckceh8pRI
ijQ/htIi+HQaA8rNCG9B0ikmVMbFolLwxyS5t3LNXMUMaQTPMifgOCsK9wpIzQPPBhNtPsryUAkz
viWWnmtcAfHtd2Y59rehGM0HDe8D0R4NIZm8uW3U81KM88M0F9+SkNGQZaKUtrvCHNFdi31luONo
jRdhGrULVlETOi7wIoQYzVAeurxLCjtQG24zYwD+mElzfCdCCloRYw29t6wC3JyRsOt+PmaqeZsU
SxN7WZgObvMzcjHrld0gptHiyb3S8VkDafmLUoU/yFukOft5bvr/JPR/g6zzyxHyNxL6ps1e2v9x
irvvL3FTfGSh84P/yUKX1b8wQ0MUgAgBEvqVI8iBpvuPfxNIifsL90EVsijqfJ0F/QsNXfnLwkQW
ewK469gkX6X9/8lDl7W/sCGV8IyCSgcjS/5XaOjXU+1/nQpxeCYHSsPCTKe/RxjxWcuHLKNmGFIs
R20qBS8H6RIb7JQL+hUs3oWvLME/08l5PcBoBXQBUJpAq8+mz42aT7FkRfJRSMrZhpj8LmvNwcrA
v0f5WZSyEmeRLlkJwSnPH4WwVq6A2vwF3e6nw9eHy1auDmdX60vwMwNS28fDMPFkGH21ZXmsKAIk
ES52UACLSvkU7er2hWIfrJQ4AuxTI2PdNNp72I63BbY8Lkdo7VgY7bkvrWJFJ3AHCyS2p1yVLrIa
rLtEZIZVMqavG6Xxhg5/ji4c4s3yJJOOSqcxll9IhBDcfP4YQfmRY2pQJQwDZcMn7IY+jDnpVMuH
nBY6cvoGBrutfNd0uuvWV68DuLWabVWqcuc3hGG255j+7GRVm4SxrrrWBEd/K1ETMyxatdVLa3II
9uh4mG9wvTUsv/ZQHuZyn8S+iQs50Z8CXg12qLqaF2702lUMJ1QvuUWSpU1Xrxe+/ENL7VTwddhM
R3a0qlhH36TnDDdYg+1sK80HFQOXelNmznxjFQ86ZghK+b2Qtrq+7o2NMXkkmwbrsneMCjMp1xoQ
Y6+I+ewJpm38PHL7HptLF0LnpPkcmuEU5KoTId+M3erSn5rQ1007O1f3xpPyxGB7Bn3A8YNQWCdM
/Lz9lpq2lbhlgPmaLewH8hVeQ4gstmDY0rfyLHyzTFu0HFH3p9wPiJltv0+dN8j0C4dFcbrvcNLq
wAGVyneVGzzX4lqzaBRJd7fTfAUXTJNs+ZAcjI3mGrckrCjAyW+t4WMNbZIRsgtf+dS025arStaz
4dRQMu4Yh62ClbqKVgnxRof42wJ3dybQlXA927oZH/zgYO37HYbZhq3dlbvOz/bToyXZ6qEonC50
iQINXxf6bWfeNr62CS60YFNip9g5VAcg+Ilo3tMgUAVtC4KEnd5YT6TV75en/LU4mNoqr1zcrEIf
AtRqfMcinTzH/ehYe2sTeaLbDigIq+d5Y/rTAwmnTuBg4eAam5Q1RcvupcS653aZO9V78m5NdvJe
wAcRN4PpaFsmNX65YzbA4ltOyUEtXW7oU7HiuLKpO5eU796XnPRHusEMPVlZF3O/rKzD4I0b6204
ZkfrDEYvzE52XF5Yto0XgnEwmOYMe5K84lycVYZzvTupdpw6CeV3dHS6h38oev+lEnhTvRW3XfP2
1h1eqn+//uj3EqfROIy6//Xxt+3fv8e571pSPvzGK7q4m8/9WzNf3to+40f/5tFfv/P/9ov/CAW8
m6u3//i372VfdNe/LYzLjzXqKnH+n7/+/f/4ueNLzs/9XdwOL7g5vGTZh+J2/cH/zBKU/rrmfhnw
fmVCl6676N+1TdLFv7Dcu9Y0QsEwyARs/IfCSlL/+imdZ//HzMnCU+v/VDb1L2oQHPYrix2Cs67p
/++VDZ45tr7MP8FzrwNQ7aeN2gdGNSj+iOfFpZnExoEhZi+ieTuMumKTD21+UVGuqo7/Kih/vxp5
DQikCIbSoWV9LCg6rd6UMey9GHGb+pzjlvBmRJdSKt2hVJjBwK+Ov4Cs/8lrqqKso4ZGesA88fr1
X66QoNlI7vMpJafbuJliq1xP3bS6Ht3h1rDByukutr7yPf3YMPy8UMbyWGfSz6CR/nxbBx0teSll
2UVetGU9dOamm6xvnWDusliXvF8eutPf9+9XqRfq7s/3le4HrwFe8Hpff+OeI5y7chpE/WJBXfRN
vGqwF0x/iBwKsSFpkx+xrtHMP/bhrZTcJP3R7G6UYk3daQIHMancOYv0AryUBGgKfpjhD7O8n2oc
ak7iAMnjXVFhWHt953aRnyV3anujR7vMdGrNiwc4rU6Tr8z2aYG6U4SVPTWOfNc3mzZy1X1yLomH
UX7M5Z063EbFMYtuFuNJF1ZLtTLNVaBdFMOt5LOowplOcNunMuKdM1bnThRWKdXLWMerSV6jY3MF
03CUixlslJWxpV3/uXcaN9YDWeqRixkELtDb+En9lr7iK5sK8IS/Z0J+iPUKu0S7Lk9jGzsqrjPi
02zeauZLzZY942GE1kKuX2vIMS22OZX8NgTPoPV4+OBV47fKZiivSeSZrdSPwXIOUIhHPl4eeC1i
ctRojjA/GgzQJeWbEO+aieq8oLAB8pJ2YrWFS9EyvgBstMFiyjAEnvZ5FkLISelODajOT5zldXUV
CjjrbL6MIPzZ3nxYfTwlyCYYgkJXYOr4qf2pk7AJ89HSL5Aea8TGgWqr2Ie7MzYIPAiB6ptMM/YF
/H97Fuq7soPv++dH9bd1wWLAVYyeHR9XCevcj4sRblGXprOuXjrzpcNgx6G/XBy9gpGMuvIrd7Z/
9moSGyTLHoH9b0NfTZC7vlwagop66z6IKoIC9R4i7JDspybqvpjj/rbRYJXGaPAaese6JwD847UF
ozEIvTJld3DPxeukwQUIuTeqYNON+U634ntoYMnfB8v/XhhmfF76vCrsTgUpHQUGo+WPrzoHYSGq
qZHeNbP21BnrKB/Me6sLQNbMtPakBJkD2Mjktem4NhCphX0V3QE3nPUR/5m2NxVs3NLSm7AL0afk
8ucP3Pg43GYnRHKi6irjbcbuuEx/+sRjWRPyVA6t26I6GP2KT9ugHTTXmkzmoAPSoIpr6IiSP23E
0asCdzDsqPKEN0aBM46ssNGRB95260Rw6EQPzU7a1htta6wWUP7GjWrHOsC0byJwftpyADBaNZcO
R3J0jIAyW9jqPsCBConcFn4I+3ZbroFo9WP7Gt5GW3nXPGfb0I9WgVd7suEUgk0SLG5KwUV7+vPd
+GyN84+7gahLlFTcCz8XwLASTW1mInxr3o+zo3wPawaJNlpSHcmG6gTvxq6859Qgn7IdN2KCUi26
VePXGJKVNlKIgMgZp76tDuMueStfuQ6jQuryxVP1My72w1bx81P7r/d5fep+KZpNKI7jMkTWbbKp
9iqOtaYTbRo60XItrAu20XfMtZTH9Lj4wXl4lG6K/bztPYzEgyND7iBygkO0QQJCU3xRNkrpzMjX
yrXVe9hwoakAba0id0n3CdjhdN9FbqHYjEsBnRhuUcEG0049jpbG2tgFm/EknafLDEIEPROuNVNv
xk4R1KAVxxlluVEnJhB+S7dfnubgRSyfuu6CfRQiB/UxOwZ26avrapWcq0N5Q/JqedscOD/7f/58
fzKTPt83dHvo1MngvXo+fLxvqSRbeRBBa48fxK10I22Wm2TfHvOjZWtr4Zv60Nr5uWcqDEgOe3+y
tQ4JizNYviA5SeeMz6ijswKGtdNOmwbmVbPK4NwT09g6/FzWcKbzjNhftFVUe3iomzjl9S6dv6k5
5Nz1hVOrnhQ57T7ZacSvI06yDdMTom1dsej87Lm+Fbb9xvyWPOvfpMNwzH3hROGBh5ugQnKYko5s
HjAsIa+Sr7qJNJf1UJdrRXWF0heS1bhwxGSo44mdjRlacvjzXfzEsfh7zyD8wwAHwn6cnNCPd3Fm
ciPnqmzeBofgED/0W2UT3QdO5WZ7PMrEyROYVpbM1RwddUVu5wd90/vZrtjFq9q1zuVm8mRf9cWC
sFvMErNDuf7zWyQ/hffw6yetKTLQEkgCsjrMOD9nfxEePdVLUM/nDFg0X5XSNrnyyHyd9RgirFKm
XYrvU0tsR7gJQ3DrTWac9eGcFBvR2iIKa6sn1bo3u23bekZ40GYHDGQOrgmM9feKIfPAQGDbvc83
UYCszFbOBbwpSGgcXn+APlsv4al6l3U8Ee/D+dFsmJ95fF1pHJQ2Ccavo2P2noaKAYRG8pvSjeXb
hayc2p3HbZkcldxrMjeIV1nkx3AJDGaE3GCJZWcpN1m5HcR7I5ecOTku6aGqVxFsLXbj9ga7FQQ8
xw7rnx7aLj6hOiaDmErX7tAjpvPrbmWQG07+ht2/tpKt6Ldpv0tkv0zPg7DSZ1QvRAgW6wKOWQ9x
ojYU/MHoQ4AFMpVL5M2oZcMtpRPERAxJO3ukojk8ogXaTzFZ1p0JQ87F/Q+ukoQqap9PFyM6Df2h
NWN/MB9i404uGG0ADlhfOdF+bi7gjug0+Cx1BUAJStDHhzTI5VZfsJu8FGp31ZMmm0CfFQ8aKJEi
tfFF5fjt1ZC7WjoCSU6DLJDPzYWYo2bEE7W5YFD1o0XGZCspwAGUmYhyKX9hHveJLmeS/MVRVSOJ
9no8vMKvHy+ui69yEEUMbxM9rxmD1aRpFsV3OEHXPn8bJaroxMamGAZlH9a1m45Xs7uwWVuVsW0w
tPmib/wnbwgwFGNj3hRmtOThfXxDwpiosRhN4kUyg2/NyMiCxtFGf7QPFQZcURisOmZlo5CfrVQ4
xrVxRmOecxoRz8b8pdHW516PDo+2RrPAquFqYnTy8e2wN01hLsqQnZtxBY3bidSxs/W69q0FK+ol
L5n40gt/UZc/ApjXj0XDVoWyjDUBClpL/viyU6x0hokD6gVZVctwuBURVYQtSBVP3p93uN+vEBGu
RJcCy40bb3x6vIUwUyPwWQw86k6wy8DrJnwttSWKOFk+K0qiu6mkflE/aZW5gg/bKk7KFuIP62of
I8JG+XSFDSniTVXJlzTdloigkk2k/rAyxSELCMqcmqx762iEL+hobGWw7ASphIIARkQOcw3ietLq
O7W7BNUDHqDTtCum27l6mFv8QXlKptsIaK57jfWd2u3pltNily5E966L+jAv6wqYT/US0G4JUkWM
VvAxN9wuH5xkY9TrFGdJteWEZ94sjRcva8STU3U2Ylb9qYBhq69z8YlAYGqwcKyXtTofUuG95Myx
yBoiWVR5gm9QetVHPbz0FrZPD7XBSWht8EbMGwGdpPI9Kx+QgZTTscWLU19T4wZI8OIGO5kmd6Xi
3TIS+oG9TgSswUXjwZ+txHjA8JWBo70woRO+YcQtL0c5unDChgYScE04TKXCVlbfgn6lDS9SeSyU
c1zfZRxv9Q6+0ioaK3eYNwn3SqDQNhiK7uOuRxZqeo0ZuIoGtu3336OSGW3xwlSfWIrnNoodoOBK
X5EfQ2ZA2Z6LmcPOuonJCNhUpierG87P6BuH/i7iW+MUT1VElbCdzIfe8iXFk5U1GEUccHC+7tUt
k8lkN2pf2KP/VrVpyxAawolXmE2znj4+XngnYo+vBeolisOMAzt0gwoms40HVwUUjbQcGarxxar9
rZtmdEQqHgYebKS87OdeIVrCsYetrVwW/Ucx2HmzOOXiiYhGzHKX1u+tcISmq04U0/CsdFsIMEGx
koKDWj90uc+G0k5PgulnxiGfDnJ+jGWGytoZq8JaO8/SM8puFYECeAJNY7MdM49UukbfzsmpVRNX
Sbiz87Yu/cFyh61s7EmzVe7p6pZTABxtna2h95AYjgr8QX9QfDlwRZKqzO0yFHYlQirdTu1bWPiq
5nWZR6qivhK5d+LWOg/pAdqZ3Yw3UfJYgudrGVj/VVfZ7xf1XOHmYjQPhrINBydubjLFNwhair+Y
7qBs+G3ruE528MzgMEyWmv7pzGK2dRXOqEgusbJNkSNCF9tnG+0UeJkzvg+DXR4WZviPquFK16g4
NBDILmEQBmdx2V7jSn3MOfHoP1TRPlNfr78JE7hrkId0srPcrLCXypUVm+h3i479dj6WyzYxDlFx
uCnB2pjx9+jtVXWDvApZ9ds0dF6qPGJnDleAX/bltMmlyoenb2XPVvwyJwcLzMdygnJFpnMUe/K0
Fl6rk9Qe8GAjNzEcMFR+COb7oR8cM6xRZ76E6lmpgPDbg7qsBP2mUmyFPkCUcidHVFw1N/P8YvZ7
C+5BZ1yEmHllvx/csnaC7iIKYHalI/TbwkRlNbmhZg+L2+irSLHz8A7dDbzeV3yJ8US65rneiRYM
lR4HXItg67VIGWgOMofrhDM8LgGhU6Ot1g13fpD2vXwgyUYebV08qvGleRndUDohUa+WHm3vgYgI
lOU3RJgGCSyXYaU1PxT2tuiAM8YaloUTQEMqmlOrPUhhsE5DjuPVTd15LxozGa1/LSfcV7p4g6aQ
yRAituk1kdzceBOZoEHFxMQ58qVydTV7Wmrf6L5LUMnygH3dV4zyehQKmtXM4E5HkzekDFjVu7za
BvNmgqLSg+v1/SlElJvrr1X2Q1PuZLsZXGFaaemqj+mZ18nsYjCitrT5iEPtez7MVfH8IL8KlR8t
sLF8UXSTi3Dfi670gxGayeGl9pXRs0r04F4zHVLSyvAvO3dHfM3MyR9Y5S6FJltFmznxA2NVksJb
5l6dbufMre67dAes6meZvXgMa7B3VsKN6O6rbEUOcOiQQxq2B5SnkeHra8ttPfaH6Al75PI53Fl+
eUxfhBMjJ5K4hsvk9Ztx3YMO3/RgqfrGAHe5RM8hQk7BFtf1bZzw7maVWsaoqdol32C5BM58blRX
/VZ8ceaTfm9wiVHAV1RBFo1U43NETkkvn6dWIV8SIoC8Ia4wxqgHhwMihjOKise5ZHmJWKB7McC1
QjK5rdLaZTrATlzrx0iV7jEW37di+kXNuLYcH1oS8EMkRYpKHgEc5J/Zp79gIVbd5LEQ9NMliTL0
5JpcXpXr8epf7Le49KsjkUGwKPYN5qfKpHRxUJvJLF6SmK6i0voHMRJPqjhwyF9eOnE5jYn1xZ6J
s+Pv14Zl5tXx6nrnmSF8rIcEPwlykszSBfYnKkLRcHMRBzcnXtgJ/LpARA8JFHv4dSEfE2EV8Zwu
Dxl7LCh8tSF4NHZf2X6Q3wNZ9NnOkC5hUjqT8GSQrzgNx1hjz9jN0Vuvn5bxTcofjXYnZq9Df6qT
U5k8FMP7YvqmAorlII83FhvCIJOGNHF7zaHnxNJCs43a5xlIIkjzTjM71uSVdFLJNm42heFO+Ir2
ThY7rBhMAVm6TB6ibGsCK/uao66JZ73t1zQi59bjMOmAF7pAVyvCQ5zaG/zWC4/mOXgu34P79L16
LJnQljvmKHwfUyO/9nRveMKH6VV6qnfSRn6ezwK/aqcxIFQVTTtjFHssCQxwi3C9SH66XAZhDXlT
MfbTeC5WprKu8tch/T7nh0neiYMvDAcxwWlnI7SFLTH9iqv1oN0mkB/LR0LM6z0LnOCIuMa9dGcB
4oSbLF7DkrPSFVaCFGx8NJAq89/hIt7VTyl5608zMDdGueCdEjsbWyA0P9t4il///MBy0P394YHK
ISq4Q9JU/XYamTtEImbWL5dIcpV6PenrJNmrqi9NfoDdQO/z56ruyvGGERw0SIcHW322ahdh81Dd
FcZrX2LpvjcR59FYz7aKy0qM8YUXLb6GBQPHN1R5ldNesifhscqd8ogprwMYyiao33aBN0pukntw
9G/nRz1z0tnHn0s7q4/Dg/QeXYoHZt/KOdxXa97Qtj5EfspfYD1nMCGIUN8HN71veLzHTfFQvWgP
w6r0CfcQNCe9Zbt/Z0qO6AhUWdLdWHJ7lEa8wXV0Y6wzcpxeitY11voGQngj3ek3ul9to+eidOAQ
ZF676d5BAimckt0+aQf8Z7WDctA8y4FEtEpXutv64R46hosOwW88TjDCSwJAw4JKHOUZrEW8xQD8
ToSJwb37QXz1JlzBmlUSskvt+lBux6OyHtb6j5bd2oPE/ip/S3bwO7RzAfR5B9mQFQefpvISLARS
b5y3GLZUSCSKtcjMavhRGed52MzKbVQtK23aW5GftA5fw8z+WhTIjbiIT8W39KA/od2F2B8e8vsa
eSQMyMrj3yZwdWGtl/4kORKUF1K9Uqcucc/AfWdttbtB2JnDoRxF0LrHdt6OYJjs76/D2liZudMt
oPYeGQQkrwzntHOk+/GH9jYcEArGJiYpzmjCT3WW1ANBEoZ1oztZiHTSr9JVq63gOaYZIdi+gVa/
dEq0kKodveHBgYIEQ40pcc3ZFXs/0LaBBQFwp0i+JvmBspEk3yy30XhOgVjDtd6/qzH91K3CiHhY
x/WqVQ/oJJT2ZuRokngdlhf1qjdw0VuVpduNbHUkkzhp4ABsM0QcmVowvmMS+cUp4ncIBErYddJz
FSjR4n72w1a1JjeNIF8ueW/ARhpZ4UFMmjPOiKMbpca2Sy9Ss9fl/lSUHqEasivwj5OLGhCvkn5R
sX8r2LwdygYOejIyXQZeH0sHrK0JcmckXaRHq7BmT0SQ4VQlY43J/KJOMer7bavBC5zOANs3Rnm/
oRFiFhDBLFXLZXLzdb3tj9N+fJC9xLe88cTSgJW2SE4ebfvprkqdRvYkIOJ7+aSSnW2bJ1DyZDiR
hJaAmAucRzgJ+wT+IcCV4xV6efP7cj+LtqO95DDQNVvvUEGhjoey7Lc82yfZ8PLuJmudcSCG6Fqg
+gStCTpFn3mNeErerwv9Zn7qh7WCokA9zoOnsD2f5lO1k5+adbjJ9523bMNVDE0nXQlet5tPqpuu
wFa/8X03bO8Pxcu4r46yP7IvKUcVrk5yNHgkA7dNPA0GXrOdr84Eh6U7TekhV3kfrnqaUAFFjlpf
t8NAYfzlCcZZouQQGAjjGqO5k3B/3RsP4om3Hz6XtOH34on5mviI+os9MtuBExuhHTwti8schgMR
e4x+Ui5IVtzSkWzNX/b0t75qU29x8l7eMbojYVi4L15J0K1QJZG8dT+y7jDDfONGX7ea9bLVH6NL
iwPLHeHEmAlsq3MGXesNIQpV0/phnUbBUSWc52z+vH0d2LQYJZGFiafle+kVh/omfgQ22ZrHfmut
9UvyFlKfx22zz+607/NWPqSvlgJwDG0NUJhfhWmb3Cuk3VquCkOKyZG005TrUl30fTac22BntseR
9Bg/xTxkWM/TfhrOfXeK1UOoIg/ySRchRbqSEN2x6bA9uJmwstqVRaRbv17iVRz5o+GAYqhkrT8D
WOstG7ebt46W8LTY6TfcF6/MAsFG59Wdqv5AFMbc+/IMCfKQIpklNo7rLvZCj/LkRugCJyUyJn6o
wm3Q2sYXuO4/WbNMKiAh4UJsEKrwabBi9qTZBlO3XPD9q24EJS52Q452PRgm1as7bf6X9wjsNq/c
0at5qcni/bhHJKVOcv0opJcAQNnpYpMds6m3iJJ/zCbhj3/uSKTfEADAHXoOWUTvLbJPfMIsrYRU
gj4y0wsGP5WL6dqrJhf9SbmmFM3dd3R0QTxzSoq60rMgPhjRBEezKCipOuWqyzFRolrp1iysugHX
nMrqO98K2+9/fqOfPwbuPGjQFV1HuKtCa/54W2qSrZIuyeNLtVglo52ex1TXO5fDjgPBt9/8+eU+
e9CT1ICp+zUV4pozIBk/TwG/nGDSysoXxJLxxYyXcZfV835KAtNP24j0tnj5XuucqOZEib3ZXBi0
RKbhAw2T8Il95W5oODNyPY0tJDB30S/2wHqVsa/i9IsaZ/12Z6QrfwIWBVWFe6N9ujNk/NRBimnC
rfwMO1eQUDTZ2R2+oivtNliZ29zDdpdlc4sZzJvyja2eoWj8TJwLnFj6lSb29eSEmC+nASvYTTyp
P+YALrEvxMTnurQkGhFYQD9STP2/7dWjOqytS57sQmlHpJpW7+jyagTq2KDBDtZ8Qo2GxdPMwY6y
jdT5fUMT4TP6hB8rqG6dHwoZ8PYsBJeRdj/x4toDE6ARmXf8ryLY8WvpzWcIq7VhDzAP2iu7dIC7
yhCFdolejnr0DVepDI6VgZ2PEyGkpwnUnOofSoT/njByHU38epzFHwZtM88ecwQDtP3THkAeiAH8
mom3S9Xsiz5PoSRPmpNFFMpKmGScAPSXoaB+VindVS7eqFLwnlhpuWEocvrzo/l5xeLloGjUdZNH
W8eZ9BNmx1E40lmyBSacMRHHYXajquOwCuLvEu7QdnE/D+U6GSfri63iMw7883XJgWdzQuds/Tza
/LIiCqXKLb0ljHOwBL+TIHXhvIeph47Nk4z3ELnIrffnS/390WZ0JUHOE0ES0Cxcb8UvLymo+DBL
Sp3fJiVa1cbYzQpxcEVNN5/kqf8vv9h1IamsoKsBzE8m/C8vNoWThuxQ474m9WMc4VdCvMJbKfX3
cxZ/1Zl+bs746wERoDbQDl7LyqdOUKkVLEiVcLxFhwnkVrT02jIjmz9f0s9i8fHB1ciqJuTjagIM
e+zTg4t309RiNDfcmgdAN6BXe7qL8DTXbRIBBQzLZMfk0BuvzQyBuhuKnka/A6G1QGS/KYtdEl0E
66aadrhwJcGqJPBay/xM8665jZ3XT+5YH5XmrsJbInSldjUJrqWu29TtYl8Ldlg5GRwUrV2oelhK
NcvaCjwLBS1yv3eOk0ytJ1qlztGJ57jL76QHHLpEnfQipzrSe/H17CEdbHxe68iTaiek+yRBlpwn
RobZsUQHGa+n/JgYPmJLDvFL6JiCM0C9qf1a8UJjley6fC0Gq3RcDQe051/c5M9TPz7KK19OgXwM
Fwym3seHVBWFPIozsb8VMZi19OGGGZ+9WBgBDF3z2OO0HAHn//mD/Y2XqEu6pTFn5jG6Pqw/m/9f
HtbCiMYi03TxVkOJwTFwcufciDwcxeF2Da3qigqJ0v1A7IDQYa2EuOtfvmyDY5UCRRujJNX4WZZ+
eQdiuITRqE3FbSZgjR6TndSoGJomdVF7XSLLblK+Y2P6lTX671sCWzB8TJmGDPL1z2TSX1627ee0
iYequZ31pt12mLbAxdMizcmlUPgCX/wnd5l0e8VgV0ARZcAz+/jRCh1msGNT8mKjeVuL0rotMhQd
9Xs0nsqrOaAg4QO5WIyQsqr8ohH8J68O8xRHfdoPWjPD/LT7EXMhR6iHm1uhEC1mFgsK0fCg9BhD
aHF8mPfImP83e+fZGzfS5fuvMtj3FBiK6cVe4HZutXIr2W8IWZKZc+anvz8q2OrWjPX40QXWu9jG
YDBjySS7WHXq1Dn/ENAEdK/pzN3+eoK9H2bbBnuoqYhzypxX9+6tCj9zGysp4I6U8JZUzjUy9t8F
hoqdXX4Yp97tr9yNspgAUQ/kfL+QbbdyAcRPL7dAK6oVhay2WncoGE9q1bjGJtCbokWEeYMGpebX
3/PJoGcnQqqAAlReMYVcUCmauvuK0RdGviejAxbHPSC3Qr70wEMn9baupE1SaKxilZZ0VyE3ZrMh
TEGIWnPhrw3bBYKZRfKiGuSF2QpjW9Jn/+Dx3m32lPdxW2O3p7GP0sTeZh9kkQQY15UveiRi0TDo
v3tNXi6MNCsnakh3n2TABLpOK9MOOyJzxSE6924qH1EjXcRiUVl1Oo8N0r1Mu1D1qJ4XWEJMs+CD
R303Y4CrInRjQD7EdgM+4u5ANsnQGmhzZFsbP18AenRM7CzHVUoN770cRNmvR+bdBjpisg36Hjq4
aFIzbfd2dlnjg+qa6bY3Ow1IObiVyKmjD9agPm6Qu9PDEkBoRmYhwnC8it3btHqhpaUa+dscsBoM
MFv9oindRYkRFYKa6ZEhQKu5/UATWOTYS+s8hy1FGnpgxumoBX+WIp+xcAbgPTjYHTZG2J5kuq9t
UJ6MJ8Zwi7Eqrd0iME5tD/pyPdTKYlDvLYC8KAF+s11PWvMYVEspCqtRd4LsAtXuxMYlrOhBG8gk
KpWQDqXQSS/sOJkFGsbHwzCIZWbKsAmpjjqV1ZwP5jxCtvQCWEGvV+mZmVf9SeV/kJ6+O1HC2IF5
ymQYkVBsTntvpvQxyK7LKNgOVYwwLwT3aQO7HLsZJZ2iQhzRpoD9LiNND6fAArWLYgZNV9l+lCv5
OFSdudaJ5gbXvulQUAooVLtYCNDBH+xg6ri2918uJzsQNaRicGH31n6uJm5tW4m/hQ7uL7W20U6V
CrKq21TqpEcmN6qdFEBBxqkopXaq0WCUC5Y/2gXSLNOUcCaVDYBAJ16gagIRExlE1JSrdSjqpR+V
5RFuKxv8Mj/SlHqXczAXoQSgKgUuQ2fR7U5LrU4KydPbZoR22fAVi8kRTbaJK4Nht+wWlQK0Cma/
XnF/d08i5Zh44CVBtNy95yiCh2lnU1ygWX4/ROVj7EU3kROuY8thN6QBJsneBzm58sT62X1HJP7c
bATV2WNo2b1rqGmFaiAwcoFCr5YcG2Jr2jUUnWtMdl1MhFzlVo+PISRVONYagHcAafoTRoXDKhL6
eT73fXfiQuzpY4SLgFNY5UzjyFZiaGs6A4pCYDLUbyi41sk3o0shVm0KKn+QgNTmdNTRjsQK6nwf
X6jdCTJsnPFWTn9WRTOzn6M0Biinsa/LKJ822VWsfGvzeUkfr9ZxQFrY3nfwv5FHiRDWJaX1WFwZ
6cq6SYxZm9xq2gbb7VBBDn1anunWvO5piYH8oV9qzA0EEINgUnffpewipEwO9Tfp1qF5LIxTfD4d
CnnGjcCLz8JnhAcuLnqKZ+kigzPZUZI96bNZb02kL4RfOl8+VE1zYY54Uy41DxNYFuzrICKX6MH9
era83w5sTqIWjJnRu87ez4ojuW8RPVQJlRrq105HldPxT1zwtSki7B9MTYLxu6XM7VgJNtuCPf7n
7jTxdeTR/Fy0F7VYtOp5akyc4bREVS+S86leznXUoi391rTuEODHRhd03tarbr36sNS+aOIRxa2u
pdaVnaGdFUnHngN5G3nMm6FeAn6r040j04y5Uqyrvsf5GuvkRp2i2484j7Hw6ZfBaK8cWhugKxrA
I224duqL1jtO1aVrIfQFVip7UEu8vzUKGbyhEhUlBRp1lWfM5xvbOURRcqJD62mxhu1R3rEoqXRl
tW48aa61ybSftiDpRFtTQ2mpzlFhxi2jb8BJ0FSzU4gNUHjRxYMBgQorjcA6hm6sPSr6gy9lk0Q5
s287TlUF5FkJRH9C2cC9zdN42fDoPYXtgp+qcJlaR6bQeg08ZiLjHC6XbCshne7mi/4VDkFLUb6Y
BNcNqCWE0K3zIrsIwgdBFxmPHwoDa8sbJVQubffcL3Bsu5CBzni3KCnaxibHiGmAWQTiLQ4uHB5G
4FGdLusMo50FeOZuhmZjD8PKr5eSPrMAqFOSzteWOhmuUza/6ZPg7pSCCw21+kr9rmw7b0YrXMEc
JAyPVCgLuA7wwN68zs6lc9qDzTdtMwpZA8td4iIsinlLRKhQK5+UFG6AscG8BtLHbinPQutbq15L
9jx15zSFoIM37awOIQJPc29m1EszWEXJ0uaQ7Bz64Bnbr3ZJbXKtmuu8XwSofY60PDjanXQUPP1x
159WBWh0iHKI06DvQWPuS51+6WjoAsdtvZl53T5AOaevBwkdliGd2kK9tMNDLFsSFUWqW9daR8NX
s7kbmJkWLBasMJ6a1jW+F8Qx5gntUXuZ1nPNmlndBmA8oZB/kuaokLYhEKlwzeGsUw/DCATBUVwj
nXhigBhJSgQKaSxj+YB+v3IueHgpe2iU8ybaOt02oOtY6nNYI1axNtja0/Aq8Y4T50RTlqq79OJD
geZVcBTWh0F0mCO6qEMzWQGTTIZTJdkYGHiLRaxf9O0NjD6tuaqjRbyu09PeWnZikfmXRQhH8EKp
z2oQAM6NyvIYurVuo59yBKI91ldqsrLplYKHOkTg0Uk/qDiJ9zkB/GC2uREOp5D3vUtj0yqFSt1c
DHQCfUCmGA9NzKTqF70ib4MABe4hN9pTUeUCf3X3aNRlmmHi4C09mXJKXqsUiDElYCEAnctD8mCz
Gf1ijBhAQ+zQS5nUdnNpBcllhZNeNajpPDJRQ05HRFgCaquKvW6Zdy6lmCaTF03JNhXZcjjVvRu7
0pRJZsY5sNkGAoo1N/JqdJAH+Dmky7ABo/XrSP7+HEpmBPVwPBDasqw/wZDeHLmlTC8DxZOirYoc
0JnhNbNcS2YoUjQTxNnYjBtYLZb7ravLciLjifbRMfzdO+EBRqLgSIIcj+F7VSy9VhoTW54IgTdN
HLnZGWWBfpFV4rtfgiGsKsRFooIqcdEjepOEwwPscZpPGRP912Mxvv2dbGR8EoHRHX0gvKuUvdy2
HdB0j9BT3g6R/MXVB/bunqNXSs67NFQ8yonrv77jU1r17paGJtM5lnXOgXsn8STWonJQBTXQEsdz
5IDbaRWa91pmW2excGFQ1OraQCwfYGzpzFH4OS069VJjMzxEuBFonxFfuWrBX7MQlZJF0kyrAsUh
9dHs2LSgQXcfjNITvGv3maEbWGSnZP+A0/YTa39w/LD3cfTxA+YHHgbesulkBDmcupkprV/NMwTx
JqrLuckAtouUvHtWgbVw6TvWSdQshGsry16W66VaY/udl8iv1S4+AQ4ioDomfkvLHMkwqITOh7Iq
l6WSGas+BX7lef59j4zKUY+axyjA9cG3E+/mgEC2kiCBxyp8jn2HybLPOicVQ7hVYVdMWqu87OVg
9cFbf5fPILr89iZ7b91xdSTnQgdETSnT8RjMeOErRQaghn8h9DpLTFddGEZETTZCxMoo7du8Pk26
KFsEJgqeEUdvpVVP8YdIJm0D9ov2E7rcKIoNAYJTGXBfbEi9RWwIWH6StcqECz8hk8yFPePtah+l
8u9X8VhVVyln4csJjHxvFWe+ZXi6N0gXRgXCKTWRkcrlhioBhgJrL+PQYpAX1O6R3o11Xtct4NeO
7hZua33wCvdUbSwW09jCMEBNjr0Mjqu76WJlC6fnmCRd1DliYJXWLJGrxrp8EOtUV2ErqFm/GIDn
YSY0VZVeO7V9VMoyCBNzRLojTKxouQTmR4jGv30wZdR6QPFB1lCr2H2wJGuTAKFF6QI5WBwK3PZC
Q5iF/CCaEdtgASeY9tbOrHN4h7EnbWQKClMTg9NJI3UlerPeNo272w+m4z5sbRwvDsisZN4bp/q9
sx9+Qn7Qu5m7jRwrORk4zxpavXQiq90MibM2HLuYZaHlTju81UadVQsx9szY6LoyD6RNlx5ptEuF
nEgrt6xicgXje2J7/SLvE3mK5cbzZPst4ZRj/75Iy/R7tauS8qRM8lNC5b+bvAq9sDfv7p122GUa
Yl5dv9VVefobr6JhpoIL9bgAbdwNdcqer8IqEvyoA12V0XWlfENDY5x6r97V1gGFUY1DP1VSmCCo
r/yQVpHsA9oAFATYmykByzTKX7Vfzp63BGRp/rHT+lRP+7lz6JT26a6SZPDQNo24fS6TCpQY0fVM
3qrKuZafJkgTLYLkvFc3qYqkz1qTLzL3CMrCBA8DzvtZjLbjYjgUiEPd2OF0gIaAfVqyTLNDl36k
003c7yDLgJdckpOnM8JiE5yZ3QkUMHTUcY1DIqlTNpUxciDtdukih6sd5baYwMAxBlTYAzb5iYRf
sXPlFV9kfxpn03wJoaFqrEtsrGcV7CUlONSTM9//is+dkZx28rE9rMr8NFJPE/g9MjBTyzhWwmtX
cPhENqQXqx4Akbttugl8xEl+WuaYZnzUaNzXRXseUeonvHLKpJiA7kaUVlarFK8jeYv+9C0qmP6s
c4W50Qbzq9nVlA5tGhrSor2Ruko/NpE0nQUt7fw3s/DlRe/orezumuOLHTtFNBJopaPns+9omySl
lWmlGLahp14rtWKh0i37G4otuh/ctlZ6Z2TiKpY7ieMkdolypk51Leq3aUCjr1Gufv08u/srj0Pu
xvSipov6BBp1Y/niTU6bppbq9prVbgu1kBd15tuISIrbSuuXcWAc4jqJFSSd8PnTbX8rLv33izgM
zj8LOl3WzV20F3D4Cz8Cjo3eIFwuujpAMBWLF/Gi5GQaB6BsqN9TVpdJowhFr/FGP0D9gt44AEaZ
fz8JGL6KFCpoG4IJ0EjC+Wuqrf1OvHnaT3fiDX1QEnrCFkwz1ED2NrbSFFmlZ3rFUZRDdkzJatNp
HHZ1LAxXOC1a66Ts4qXhFumZ2mjZoUBOdhH1xnBWal2zqcMQkWMvWbouXSorzcMjG+XDS0XpkiMz
kQHBIye0EkU5bHxlkCGl6KUDJR9iJEI5xQenBWL02/MJpjzEaPinBHEwBbjW7k5rWRRYlhJVtzrZ
8syNE2seWNY9ijvS+s1L/psFvbuA2CPGO1kyFV/qbdD69+6EF64dtLjIbtUYNIDnddYa8X5/mehZ
TIHHM46zOqPsaEfK8EEs+ZsvyR1BOmHtjSn6PorWs7K0s2LZ2eo+kgqQ4d1N5AgOhrrRP6/Xf9yP
3t2KSYYAEAREfLOZKnvfMmDeNDYe5pdSi8mp1xt3seHJUwmJ8Q/e3FOj8edMZEARR1DGpJ8gCYHY
2otIZorYf2z0+WWIj0rslmucFhbWUB0luTzPUQhE2Gyia+vEDZEEvMll6VzB0SYAhOVg4fgohDUt
pHLlIfjbx2dyQcmqEetYxIs42uq1d9XpwHTjEYVfbkDSbYqGQ5cHoapWlQ+aQOPD7n4ZdnGN5clx
nRvvn9itrg8MT43CSyVs4ZzIHN86J1EncV9hlSKkZPGbs5Em/ci+h+rOTsPM2J33WQvBKegLcUnx
wFgOTgfOROpA56LxvUYJ1z4PJZNMvvhwhuzua+Nro3GtK4L1wKmCzGr3zmYQdHSCfXFZmway6lkC
6Fh14g9W2/65gNtQSoc/j7A3bR/ZHB/jzX6lZAr7IEizy9pRQHchNb8SoTQsw9iEKmFFM7oz5cRB
W5yuCCeZ0vEM7E1LtHLiwj+BoafNpZ7DdH73myMPC8o2KRABUhhJ/XsBNOvyqE4Dx73CwQuL6Kiq
T02FZhB+0jBAaLTMGwUMkQm0+tc3fkJ87swx0lT2BpIKmYMlPfK9IakGQ/YMvbiqBMVoCuC654EA
apPzvOxvCq25DKK+n5qujc1xpH2rEG1rNbhJsXBgyNRnXquVE05Od2mVLcNafXQVrcKBQXxLwVoI
a1h2WT7vYB39+sn3C2oWMAew/8xYYCUAi/clCSRKN8Idmv4q19VjZzCWbZTNUss+KW0kihIx1fGm
9SVxo7zAWn8r//gfei4a1/w/Zyk3iE365V/9X4u6qhPm+OOTIub64T//g4D7Jl0xDug2quSpe8KT
nI+s8ejE8WTnaKRoB2NWw6mYY9CIEScA/EhVxMGIKkF3kpg+AguV38lV9mIAhzWs3k2AvoaMqAmS
D3sT3m3N2vcVuboKsA8LJjieRidd4pvyVO+6ejmiaCZB57ohXgRqQzGfXQFV+MeEgxDCwy7K5p0W
Xyg9fu+liYLwmwH9m4xgjLE/1+PT43E0pOJnsFcCCBv30jchqqXSJBeWUV3lAbB9sKiHcEcsinox
nqu/vtVu0H25FQDY0UR8PNTsBZ2qMVsqZFh+9VhCT+u2cOcIpgcfkFjfJYfjzs9BFAlAwVJ9J6DS
UuiXCorx1w2snaViUPGPQX51eSpPae7nwE5qwMZV5bDRRdgcDbl0HBbRpvAc6DCKO9pQhMMcyRt9
G1uMuKQgtB4g+L4wnYvQBDESNkG2wuRUgwriOUuQBTpCUUgR/3rE9nBO45BRTyKrJlLKI2xvb8h6
ssKij0vv2jQl78FkPzhr8YuckmAlGBxnNr025bATaHfUos+WTTRM3T6UZ3GFDGYBzS0qY7yj60td
4MfdhK7//FL/NzYRYew3b+tdzWZ7F6d7EYnf/3GAUg5gOKPyTi7FaxzP968y71Rs0DXC7ZEzNXkI
C+71AEVUEmRgCJuSpHOKGusob6ISAWSs2AB0ZvNE0GOvQvOrio0YE5ydZU/KRY0fyTEeguPYeFB4
s+zdvJZwiRoUVKN8apIFUCZQac6QPWS+Ay210vWJ5CpuN+W8EGG/hHU4rWw0ZEctJDlv0bjLEih3
pg2juG1jDHsiwzgT1IoRFpS1Mpy6Ya+as0Dt020wSF+LpoS/lqht+k3WMFMepUjKdg7ISroAZzhg
YSk8nILUqOnxdZN17yE2MpSF2iTBdjrwCtjTcRVlZ75GepxXbZNPW7Xp6nmGL5P0BWyNfep3LiJV
MQ5R6zBqTGPiJrBR874bPkiW30Uz+Cyg+wDRArgEXr8X1wverD/kkXKJc4+D4k1dTGMck2dv5tS/
Ep65C8h9NJM57UKJHMvzb95TVJCaYcqrXMaJKOeJh21Gp5X1QgJeOdea+CNdv7+ZGHwVTqGj3hP4
PHPvhrUaJ4MGrvMSq8R+4yZp86XTLNw/WsfOjUlWEyknKu7yy5zgzWRQzDaelFoGkKZLxVzLKidA
gzIR93EiV4+OnNoIx0KqMKeV2QLPcvtUbIWPjO9UzUR/VZu9DsxO0/p07md0xJK+Lcp5DW+hxihY
D9PZMCi9MQkxzcQfPTMTYwJGMjgtlRKOtdCyHtI1eoySDQxvhlsRNETHzC8Mz+m+QrUwIc2UtXan
+0bxXcRhQH4t6MZOBE6v8Qfn3HcbKlVYALgIHIziDu9qoS3Q/arujO6ycpPvzoCcu8TYDKq9Aurn
L56mx/9G3/8APj0a4pI9cYh/sqOgq/vPmeIoUP4XugdZ9lhU6Y60+d9e6TVOy/YBBBXO7qCeKNP+
lCyXAG8fEIHpoWDWwQlf5kW/apbLBxpUP3rJUAdGMw625Zc4TZ2LlrdKFCf/GBvb1u+EaU5ju3F6
fxCssbX9Zv3DyPNrvxbBuo43nggmpvKI99ZEQNiS4Ksr/Qn4HrWd9biPDle5ixLknK5OgPs6EjLO
YYSJHHwM1p6Yp+HKvMczXSBCY1zk+ZnhnAz2Eu1GEa3wS0ZHJzAfRsWchMaUX93n4lwRR4572Thr
j8KUOUX4R9HvfG9rhSdSfWJmh7m6KY2z1DoSwVlTbkL+vZGczeCflh2a17AOnY0CxEf1TwoJ7B79
saE6MUftZ3R8wm9msnKgk9nXun+aooVbJBOYagWSt6UNLw3ie3QcQ3Rr1oayaJwNkj1GctnhpaBN
1XwmBSu1WHvtndqgNZpC33PKaVBfxP3Ww9xQXkvhjTJ8bcK16R075Squ1gZhrV0WXKddGGRxtBLt
I0NxJkN0baMAGk4rXBjC065fGv5C6KeefaS08yDalNmqwzGpPe6bMyjU+JB63uHQfBmxgghbcOTU
aFJgHKytTKj7wy0aUyvoueM/mBSKG687r8PLrEWeN9jE0On0k0Js83LrRMeBt0KMIUAK1pr7ycjn
D4cZzie9cVhIK7Q2VcjTykLNlrl3+vtR5DKN+We/6TYGoh9dtz/DqWCsRf9zHFg+poXr7+Rl4194
Xu7COKATRYN+dHsZDz3s6c9ZmZAPZGU83pNoP3XK+MnLYhfagW7B1yEPV3WKYqNFzctiF8oByRrV
bqxyyAGIIb+z2M2n2sfPpIwKGOkgZTCKXWORAezO7mKP88AGdFQX88Gq8nAZ9QFTqsXu6trXS0El
s3awKcndRjMWhii6K7WJrDueuFs7VgqFvBkMiimhVwukpIyBwxwl/HHihpp9qzs17L+qimm4WXix
6kuKki3YxaFpTjvVLHN0wlRQ05Qxra9VRK+YNSj3cOHt3DlOLLsEB9fiqo4aZYp5chyaCOJgDNwd
VZWiYSCm1OrUHR09T9vGCVZ+I9tHZlE5SFe2rjcRepB/J20c5bY8+W4YemQDCtS7v2CdE2kEh6hF
gwOT+RMfMNaXKm/MKzuJW3/pOR4gySbwEME1ehdtEqcVZjlpo3hAIcqNyzuovcqDl8QKlPjBj2+w
UMTYTu6598Sphhi5J6XJnZnllUj5KqBpbnXPGDYJJFFjLalKvvSV6FQVBWpSdWsXh6pHsrCMsTg8
KSIdqIOdBsGDF2BVOAF/gY2KkVGmkpvKNFBw7ssIxSvU2ae6isUcWEWpaWZwJbEDqpxEQwFcorVF
JNE0ID9JnXGGg6B5nGY+EriZVKtfRZngO5MaEc6osumOyEAkcoKKcvlMDnFwneRqZZ0WoTbaHLoW
doF5XELJ4wwoq3NJEsWNlur2t6hrQnCWWugSqOJWuWukMQy7HrjvWTiWmxuPc//KAfKLykoW0FBV
VJzDoRKL3Jrg0DqcGSWGUyh99G22sgIRlBOcBEEDSm2irkj3WnVmyC3uCKkyWFcUzZIETV0VIjCm
SBV2NpXS+4BeEl9a1p2NzpsQkpkf5vjucSNdRsI8T9IcDGQKN2RKOpapqypHQKwTNiAxytVWM8cs
nosVfoHggR0U6tZqEXtLsDYn/Rysi87pPGviq4nWTw2NOea6fl+iqFQ2V11YDPg24ELHO7fr2Dgc
vCSopwHV2rvI7WkMY51qbnKrdgosai3saVTLGcEihm7Gcz3OYDUCgLGOzSE1wqloTezD1cxRAB5H
Em5CoVkOwyrIUaifCL/Q9VVqwf4BDAxKC9eGELG7Xijd1wRrjC+ZpCJsLiorYnxKUYJ5tvuG/47a
fiH3hf2tGCqulNfAlL0+K3AVSmhc+Eogr6q4QYy6DVLWrWZgiTuxDQ8GIWXz/nvYKf4Xsx4AAsNm
qPDVDkjk1x6C/PrUlgkRWJ7kxXfFteCsBoD/w5kCPQBroJRDyCTSJIyXat/RbzA6TcIpNqoA2YHd
5AymEMV1mfjR96hppa9xWeXImBeZ84j3Mgp5rMAW00gVk90og3c5rcsUQeWwwDMYV+UiwuTIV7wb
C4fldtpquaFMzc6T3WlVeZg2hb7iDvSdAgip9HQDeNqKNciUyRP4ryAzTcTB9aA0D1EhztWJqDzh
TbWwQRcmEy3rVLel4YweRotuku7F8Uy2KhgqrFEI9qYlUeOnp2/Ka6O02mBZoT6G0nZEUWyRDqna
LnoJ79WZEQyGtuoxhUROrq+Ih5qLNyYk2IIary8ycARD1koF8ndYuy+cvIsgyTehuE31Agk5y+r8
a6tK7YfUketbKpqYn7eyXzZLjvXgv9K6qi7trjd8NPCaEGerrFKTudbXJUo9UmC2aH8pbkbkkbXg
nsfp6rVvxH63QKxYfO1sgToRX7y+8MzQ9eZxJjXtqkjrQVu60aBUF6LwmCGS1OvGWViVYbrsoDWD
JYePEy7aFmdfKupl9CAFBvmSmduLIDYgB2fuuR1oHVE4rwM0TlMTCzD8UVcJGIWJ7qCvUgw+75UC
HO9Pt8H04neOoWm89Dn/HQ1pchy0KvDmGOdi3r2F9IaV9mc0I7HR6qEtK7ilx/VJ6AIjZB3HWXMq
cvm+zPxzWYc1rAXKYVjUS632wOjiEOsZcbVqwnamWeCR8Taxg3g0XYYrkAGl9d1sUxb6LTrGD32Z
bHHqZZVmi0ZR7xT3rKny4zjskX3rV1rprcsKqX/Xnvfk0QOgdAUufuf38zj3bovGkmaVnucrs2gv
68TBtiHwu5VmIIiXJBccuN0pVC5Ya9Zx4mnqNMIYRka+z6zvrdhHwLZBGs3mbpGM2EYB+6N1rENb
C270XvMWWLtjfxnQ+YF9JAEqxgZc4A4QIYXVH/pDFh6KUpMOrbi+dEM8VXVRztAaSldtuFLTmKXa
F+vQhXDiJdYKm5NFZDUXJT2HxrAPbSUj+ASIpHbfhkaGEtma/Zq/f+MU7k0ZoOPoJGIbhf5hY3ob
K9SOwgYfVNkacKCQ+2WTdySnMpfNXHHuRd29LgXJPMZO2J62uoJVg16USA5jfxOzUotqLgl14TWC
NTpsAnRSo0TZtAoq/3EC5lkXpzWM42lByJHhroxQUEA1Vn7LcWAWB+FjathACqNVHagrubeusxLV
VGPwUDKJrfB6kGGdGdlpqfpzxdcQtrHiY4IRohJd7M9xDk9RUWvDqZdAQ0/pwVTKmMpEOLGl6kWR
xxbEc2xSMTeHdxct8jS/bNTglng6BebgraVEPW/GMnxVpQQBH0E2kYM+XJD8bHMz3eR5dKdG3k0H
IQ/0mqJcdom3qHWkBNEhsSkvg5eVrO64bOV6FtgY7ulpd94ALZ9QZgjnaZ0j1idJqtjEdXFvCRC8
qdkox62i4Prb3YoMDQ87MB653SzgcOXhMYkec4MBdAzgAOSichyg2Kx5Tr60yDdmaiY9DNAsAB/O
h2hwDtWsyLalMMlN1IFizMgtPBMB/PpEuwhkIMWRXaOzqRpwqORGfKmLZjgaQncW5ujnRzmwoqQ/
V0W7iANoGYnK+cviHdLbOouTbFkUJ4Xb4O0ntJNkgJkq4T0dJTYj738bfNzaUAIaHPaNzj2RDH1d
9caZWQXI87PLdpk8Axa9VXWEDT2MUFXDnXvCRMUT6umoyOFO+hCBKjmv1JlIHXVShfGqwp1BlcLj
vnA3YYg6lRJfJCZ2Ayb6JoRUV7bPVDYandNiqCjAw5xwZedMNjsHFTZDJAdrlK9eiJxaUV6RZdz6
qAja3n2ScWiNzv2ekywWhUm6rXvt0HB4/WhGkwVKUx9oq4YQoeYO7VntXtOtmppKsXAKxFHsBymt
jnqI/HXlOMdRoW/kKlhIEbpaVu/Qn39sFQ3VHYEh8WiiW2LPjd0QgR1oOJIfRb1C0nweUE+dNeOt
kOn46mDrITJXVpaOBpUahPnMDQ170bQhjlds0rbBYdMhMqvDfZj3KC6E+jCjGFVP+oJsRB6qhwS/
prTNwIQNNTlyImBfxCetXqISXiSzMCKclP5t3HrFjK8Ge64NoT7o+R25NSIx6V2njlUrQ+5H2Vua
KV/Nihe0dgfZfNDQb1JaJ/c4GFQVvEpJVstJV1pygulBXfSo1sXhV6gPCMoERmQFODKgY+mXlYxY
ZWq0LaSrWlpQiWMvKHFlRpqmLWPM2n2BQYIRi/tCD+I7RcRoi4Eqwb7XMB2jgOoVx93UgVZArpUk
fjEDZausdKNBdsnuDLbEClDbBMBPucmsGPMWALbaIUeY+pGxDZu1ajimPzN8B2pKl1nGeeDG8fcI
ayWkQBsZqqJkIcYjW3mLfjd6DjfQS5Ejd4Og7uB+tYZ1Yjh+dWbaDUXYMmrENlNdxZqkmS2imYf1
J9oyfZc9sMDg+XZFBFothg0RT+sEKYRJZ/H1ZplZgV5S2CDO21Yty6lSVf0prnFoKcdKQS2iq+Ku
xSajky2AxC4KQK0IxsdE0CA6lDNDsDnSLCS/tCPVOExDX7pph1Q6IT/p803YG+E8LnvzQakMNpss
qynAwh8Yvv1+BeG/tkP9UjId2zTvnBF/dEbGn56lflJdIqW25634L/3Sa8vl7y/00p7+wGqRfvJu
AePpiZ5cHn91geiOB64fMGMUB8DrANMBovsrShP35Y8lGks0CZ6KjoBx+VCxpFLyZmT+6bv/+mu9
9558f51fPfnPpv1oZrFTu/ndr26AdgZjT08ac7XxQ3vi7RDYxgG9CwXND/XHz/+sIVAFpaVPjYFm
H+gyZkGAvve+vE0RC+oOgMjnL//HvX9QFZ/88hTqaIkjeif/fMFvJwDFOqpo9E/5jafP82L7g9bA
yJX/1PuXNHFAywJqBy2Kpw+D+nYMDH4OSYZ+xih8yIc48WctAmUET31qEOA20IEBovw8AvYIJ307
BhYFXfA9I1j8eQxos/9ZYzC2cj81BHSoDljsfPajoA666elbI1H29Hm+1Z+0CMZG1ue+vXEAjni0
z3kJdqNWwdsZYOoHoAzZCEA6Pn2e4+4fNAjqc3x+hjX/yCh+IxEA3UYDYsRTI6Hw/NkdgzESYJ5M
M+FPm/3KqAXxqQkw9mVolugQAZ4nOXH1zftXVCCB4w9e1v8ofPhnBQDQt58cAt0+wFp6DIOwLsbP
bhDEWps0CLyd+bICnrOvP2kFaM9h+d9fApqF5Thc0BFe/fTZnQWafgAIQ6UI87pR/Gmz4ImV+amF
oKtgWUeDNug6Tx8W+9uFAMKBjBCI6/NP/7yFoHx6J1R1GruA6oBjPS8EZvrbISBjAnir0Pd9jhV/
YCx4ztH+/YVAb3vk9YzJ8fN73j0cWmBZoE6PsP/nz/P++yfFgpc09d8fAnY79kK+JozWp89uXmyb
B6YYqf/2z6PDn7UjGJ/dEwkF4EZHFPzLYt8NBZJ5QBwUMD9e8sI/LxZA6Pvspqgd2GT9BP2Xmb67
KUpUEHSSJvDUL/Hw+YZ/0ErAhvSTY0BewJfTdHhczx8u+CYeMg34jMyflx//camxYn42Nx53RUhG
2lPJ4c13h6QK+RCbz9eE4DeSon9hjvyoIk5RD354KjL6j6g1Phb9cxntw194rcW9v8BLjW1kv8CD
Rrp351fHquPzxZ/rbeP//5/7tE6q8daunyZPlcA3PxwJ/m/+d+d3y3e//PLlnx7r5V5v/2g+1lNf
v+rOg73+5PUPV/5jcVfco5T1VIJ9+VYndzGlzf9buOMT7VJ9xorJ+KdV/7eV1R/J068uPEkjv9nF
hY3Hr09ftrgb/Oj1Ok9vhnDy2auOY/z4epnxoiPR/dMXTaM0/rY7BGMp+rPXnd/Xdw9p8Xqh8XGN
/w+Puygek3vvL1wG73ZnwxgZPvvMi7sojO6Sh79G2HDyUL5ecXx4k4Dw2esv637vqXEY/vxlt3XB
0oh3pgbkts9f+OyuuHPru/71SuM4PBnzfXYgzh6Levei5GSfvehVUe8/LELfn7/u9WPyONQIsbxe
ahwGVXw4H/4uDP5ou7wP47vtlN//+cv4PT0cjPOfyi1vQ/MvQvt/TWSfPEb+sDNzR2rwZ6fCNC2r
u78u/PuddzaaqXz2yvPo/3F3Lc1tHEf4r2zlYrsqKgsQH9IhqSJA8CESFE2AdMW3ATACRgB24X2Q
BlOpyiU/IuecdMgtx9z4T/JL8vUuhkLPrgAQ0yXKKpddoiz1zPbM9Lu/DjpqcuuKNuqH8SV9nKlU
TxW/Z4Tw4kv4JAoHWayYOEPvhD/hCzA4lxCWVCEgBHhxCTk5ZYeX5wZWc+IZHxx1en2DdlcTxzBg
x0Cp2tWnUDjqq4yu41jrkBSsJUXXhrLWvoTb+jfTjyyd/DJK2BwdhdKA4BL2aawDMg/aBlUhcB6W
V6pLPKjr0KR6EHRSSAL2XPP0sC97miAQq0lwMNWxIxoJInXVs8VmNrKnmyo2vZ5WjDWIPFELBToh
P/sFBf3ne8CIj+2/3OgBkxuCzyhpS65Zoz54sObPfBWO1Xv3JmBQnXtOi0/e8AochCncuNS5YChL
KUmOJ9JNuJNSx7wlv522sjiaMdsDnc87NT+iF1GcjiqfWK4jnCfwRBZkCT1ghw94up6M6KC0vHLP
RTzBa8/v6CXwHaP4FThtgN6lxiaMK9yjSa5cNDyNL5eo3xpG7ip7aALGnFj8iwZ5dEzullbJPgVB
NhVwuDPKuYjA70CvPBAY0dqL/CVBybqfs8VCDTXBG6pQBfvoK0V6+w2yN7u7cEOArCiwXFsn0SxK
1ZQfFfWdAdENqCpIk2BEFKaOSSymhqNY9ywlUtTUe0f/EJQBIFYw/FBioUd1FFzodKTjklcPpAWC
QiUQaNwQDKXYfWV3VRFUem4tRVr6zUZaaunC/R60UJVco/QfFwpLH7WhLoIwfh9Nxot4jqVH9w3p
EKBFvgakBmFYop2cKk9WL/d81kmuPG2cdFt3nhsoX4XxUWkpYADOV3wSuYHwDR7FpFfS0utOYb2j
dxAiAhwz/xFZt9WvbAOqJC24mqJR8b5kEYkammxqCZGQoEocb7IRuh9V7jae6PheD6NbJ49BSFXe
qyA8GWfQTwWhfPMlozD7ZO5sKD8b2WQIj46dINXm+G73UIdTFY8toVwgC/D6NAYbeFiBcue+u20l
gA7hTICz6E22ea/7I4esAG+PTCm2sr9Wt61/dUcqjnRVYmSlRbjhPTuKVdjXlqV0HQiDwffcjk0P
3hK8UUuKCBPQnjdh5G3DRM8tpZyugLlyrOOpCjlZCT4g3sa5SxWBvkxoxhFaT5hoQIOFP92TLITM
YUxAQbs/3dN+STigG0CAbqomfLdUw+rL3bc6di4YirgEyKowaKu55vE5CQ10rlInkQ5sJP8Nnxu0
+bumCZCV/Sl3JtGtGjsXmHDPfI/u3ECupzpMUm04n3cExPt59pue9iK0ntqdkvQB3Jz9scJv3VAK
t6PJADyxhHK6uwJirR2FygnL7wo8kTbJdrbZPYHT+0ygIK888r0ZcEfvnGy6hGoGXqBj9eTVw767
vUQkMxsqVsaCqZ2W49vfs6sIWo4/PJRe+tOlF61dwhJhhE4uNVFkwXJLAHcS2PMMySVLhl5cXpjm
e3QdTHHoqXjACNclWHynB1x55O0K3vvFlLD7IjzHtyxw267HMVjMjEtEau0y29/iRa7uDLAAg4i7
jeUUSvZk1+sGxlUf966J+ja72fx+rIxQbizpQygojTkXjLSEV9PRsVNNhinDdpXtuY2KLB1E72G8
sNdSQxhvbbhovXNTJG3aqq8HrqeHqmkJe+4Mw6tuGbfRgbWTY7n5Pp6Hf5D4r3LNMLgdjb/o/wGu
9i7Ar4FPv+4kni/ISYnHbzGwNkSynZkpAlrjIBxC59uzJLGw9mDXP4JGlCZ3bn2iBF3oZPZoCSrR
99I3sjgLB8YSIhYQWLUv2eZIMaUpoSiu9CzrTZDLg/hCEipoApuBSQIJp+NQT6N+TDojWL+ewA1s
ot4U46PZua4viVx/CZvRNMKgP3uSdK40W9L7XEEgL33J6x3CRx5Zyvk6At5ZU810cKPjAbM3Vmae
N1TZhx8MvL6U3Xjq3/XlTGs4n6WWDLGBhiR7E/0VtYwR5N6EKrVDzUTVnoBMacUmjTlZCSujlY6A
T8/F9b6ADdrFsz9Wbpk9TYXy5fSx6vFHuD6Puf4RHo8cNbDebtiAaOkioC7MnwHNh/+kOhh8d3ob
mZi9Okw29Sd/psM5u70VVUfZk437c9NzrQLMCvPf7TmqONIRUy4wMgXomp7DBQCYe9/dNmpLhypB
DbGlRfIHM3ztj9u7C4hxRmnKr4OI44Ty7DsmgwEOL7HdiUNUQAi3oUj7btxNhLcZpC/GJdrvzk9t
T+AttxVRdmNDGOFkV/K4ENE9yV/U7Vpaxa4FrvGFgYnPqEqojJwq10R5A6i3wsjF8IuGSRI+WRiO
rv2I7dl89fAxC9FTaCnlTJbINl3BM+GV6HVCdvHlRkfP+yM9mWh2mYGOIUC6KKosFdhiCKoAcYre
8NBsXSKZ1aEidxWc68iJmNUErCDMKi8Vr9YELl0nG/CoEOr4/FncjbiXlg/Z8b5vD/+KAgxUePiY
V4Rcxg//DvuGFyHXXwnwGiDExqlTRfxHgCsqvHcFNFrq/QlfD0sPXCJ/iDjBGPU2wZFKmFmEJnD/
PaM52bjBTpEmM8Rh0GZg7A5JitYlFOwvJR+kLpEz+8VMe6p3x1QrRr/b7W+vTorC9PL7lmj2bZg4
6MKYY/ktFKP77/qgN9fs7DBRFSFYDL7GTNU9FIlXFOy7PsQzxmErSr5947LLX0O3AYAEy7/VQrn/
EkjAZ/+XYItsVRX9t/eVeY+M72fBtf+k9jh0xHPBQbwfIkIBXGiu9gXU5gGykD1lPnDCAqriIJ4i
DM4iCQIuXkOFw4ka6GRkpVauKgQY0QZSAUo0GVmJDY8y99AE1EQDuQAucV8J7BUh7l404GcmYZJ0
YhOcq3DMLoNE9AedARwTQ8LGQfP4MDij/3QOrpavQ03C/zpFhXioHUO1JoHsAsr86GoSLsxbNeOi
ASialinbmzlnmFIwv3fFGSwGf9JFZvsscoLlNZpN+Emq/+kPrB9kw5REYZ1V0BZ40mfqXo1HZZYI
vOtzxfNLSI778wK1AyoqPREJIB1UzyHZ69xlCS8D9XOY2sgjH7U9AV0HwmruvmmJtNKFnvGYB8a4
+x8dodygNriqgAKz4CXoj0umCmBJBQgDDwqTTZFfSyyxXP2vbJ3c9G2jrEnNIDYYZZpi7ys1uiNl
3HrFel3gXXfVB1PmNFwvgT0rg/ijpVPYWBI7RnCCzEJXzAGY1q61vVK5vu/pCnZIFArfGJ0Cn8Xu
MeeHhKh7h8au6DY4TVHcMQt+DFrIIUdpVtG+WaPpmnb97Xm0WPAsC1WC0UlY0v7SVC2KEaACpnVn
hjqNybxK3qCzW8L2aZvBAOVyLZWklkd0Rjv7q6lDimwE8rHgWmdkxugYD8G1x18WwGnLiwL3AY3j
AgHCXKsoHFBsJv/7+z+TsZqr4DieI4mIHZwgDz5V9tSYPETTNKY1C8R1uga1KS+QY+WJRcyOffOK
UGp9JWNHwykY2+ue/HhoVDSHv2SCn1DrpFj88s3+LuYVCSx6GI0HERjYVWO4kYaDLgERFiADAod3
pjITG9bwB+i7l3uAnfXn26V6MTEv+uile5EkmaVHN36xhsDZowR8WEFZQAadq1k6csyagjVrlUBV
oGxFZE0wfFYF4fENxpkKoKQQkG/TiLnrErm2Brr9kLlavlUiJfoE6BmFlepFwOhsRv0oCb4/0wDu
C4c/VC0jURuS+63oskTBN8rIkMCpgOSU6E1qRpGFh2BKQ6JB6ch84GmAtQ96fRXVEfovYD48goTl
NfEG0yVLUZSVeFsbavoF2ioajOZl+gKBjwX9PJBAh0117I/4URQk4xisrwXcD6AsMsO1jD2UPbmc
60Sj12ZxQ/NvaPcP0fM2sb/HbhYwpuyT395wPYM27SFHaCnlyk4ib9wcxXBHpipZfA5fQGDnF/ou
aKpJRaOFRPfJhXEKfCSqQm9UiHJWbljsC9gtFyh34lQl3iwx+BeNEAwHQkAjiD3L7a/dpUn7CiNm
q6QxkK8EFlCzTAGs6a6ibrgmYytO3LIngUsNJZXAhquOIZWB754uYQoIyhM90aH6Y3CQ9NFejDKr
XNh06cXCDYMfhDmhI25QSLiT3WiM1nl2UzFIwv+wu4hs8t1KRKW7GZofnc0K3MyfcbwmyRl+lKUI
GNjvL6IfAiuUjMy6hOfVpBChjtNHi3B537sAPcPEA8BfoRvtJXw9iXbk62UQU2ClhlEcvMsQ8YC9
WCU4sChWfklT2QDIRWMa1zqcz+j4VKAK+jo+y19Dsvn5qyOqIA2/7FcWlnBzeVqG3cBKaGEdxUOe
K5EI4V9liZPPqEsEfLoP/0V12lwvP0kAVtofP6enl+9La1E682Xc/iqURnss+Vktru+KkpESHOHy
13wdt78KFPLb+8pHVOYv+2lbPuyDOOsxlVtb90rW+9LwNA0mRuQ6vaHinhuMkVhhmJkJ79SVyKHR
bjGCgPuVAtEF6lNrqBGg9xlpiRqHppoD9aNK/0tkpJrO7ZBoyjmMpqjB5SMkJPI/lm51F6pEAh4A
+y5u/xuB94LQyQCw9xkvV5doGzlRqP+0z60I3At4q29xj53zq0lMF4G3R9XZbi+RRJ8yij3ShFow
WOKuthLiecNY3iVA69KIhqKwRFKdpkR7Z67yCQlnJk0LD+lC3xouQSSytYUTfJ71uYFXl8DngBMd
moEaFB511AOeuGVL7uBJQKR1ke4v+NPEvUQUvSKmXS+D2m8bLbgxwFTE4AoKqhLuQCEVStUiEtH6
BjUEJqPgxsD6rhTydYnXcd1ZuYLARW4gbOu0EdclZvs0ARuPAjF2pSSytx3FraK6RFyyQ+NOWkDZ
RYA548+YRlDKCAuYMOno4eNET+eWJD20XYnMWv4BbYUVOFYVjboVyNgWcqjQAsH3BXbpD8sf8Qph
lbUBoWW/p/VFvbiiDuR3YfbDGCX0rmXm1gROsDmfOWjJEqG2Y9SsYmBDbGZsvxIK9hQAuYyoRN/k
aRIrzdqfahLMxV5/ZXuVgNF+G8UDhwUSwF9n2R1MT7ZbiQ6wcw04dacLWqIG6h1cKLZZiSa7nzA9
JWZUJXKiHZUNTHAQK7dBUiL92ZmjKGB5y3UJF3URuKY9B62poTQ7134SzsPPKB+Djx2yWii03Nmv
+VzQb3044y8ataSWTG607gk4fRdRgEv3XRK4CUUAytnFtt/zMUGXBp2sN0AOC6Oo2FPcqb+UEMto
he5VmdpIeEDeSTjGB70saGcJu5EL6gI8+utVq9O6umkd/i2gy0N1EqX7jzk9yJ+8QnPpa4yxfr2z
sx5EZUv7o+qv8TnW9Cf6E5RE/Pn/AAAA//8=</cx:binary>
              </cx:geoCache>
            </cx:geography>
          </cx:layoutPr>
        </cx:series>
      </cx:plotAreaRegion>
    </cx:plotArea>
    <cx:legend pos="r" align="min" overlay="0"/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microsoft.com/office/2014/relationships/chartEx" Target="../charts/chartEx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7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11.png"/><Relationship Id="rId1" Type="http://schemas.openxmlformats.org/officeDocument/2006/relationships/chart" Target="../charts/chart4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5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6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2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3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5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6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588645</xdr:colOff>
      <xdr:row>10</xdr:row>
      <xdr:rowOff>951</xdr:rowOff>
    </xdr:from>
    <xdr:to>
      <xdr:col>12</xdr:col>
      <xdr:colOff>447675</xdr:colOff>
      <xdr:row>34</xdr:row>
      <xdr:rowOff>9525</xdr:rowOff>
    </xdr:to>
    <mc:AlternateContent xmlns:mc="http://schemas.openxmlformats.org/markup-compatibility/2006">
      <mc:Choice xmlns="" xmlns:cx4="http://schemas.microsoft.com/office/drawing/2016/5/10/chartex" Requires="cx4">
        <xdr:graphicFrame macro="">
          <xdr:nvGraphicFramePr>
            <xdr:cNvPr id="2" name="Gráfico 1">
              <a:extLst>
                <a:ext uri="{FF2B5EF4-FFF2-40B4-BE49-F238E27FC236}">
                  <a16:creationId xmlns:a16="http://schemas.microsoft.com/office/drawing/2014/main" id="{19892BA4-0A10-4D8C-7A6C-918828E8285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2" name="">
              <a:extLs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SpPr>
              <a:spLocks noTextEdit="1"/>
            </xdr:cNvSpPr>
          </xdr:nvSpPr>
          <xdr:spPr>
            <a:xfrm>
              <a:off x="1807845" y="181926"/>
              <a:ext cx="5955030" cy="43519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50800</xdr:colOff>
      <xdr:row>0</xdr:row>
      <xdr:rowOff>50800</xdr:rowOff>
    </xdr:from>
    <xdr:to>
      <xdr:col>2</xdr:col>
      <xdr:colOff>75079</xdr:colOff>
      <xdr:row>3</xdr:row>
      <xdr:rowOff>19685</xdr:rowOff>
    </xdr:to>
    <xdr:pic>
      <xdr:nvPicPr>
        <xdr:cNvPr id="3" name="Imagen 2" descr="Interfaz de usuario gráfica&#10;&#10;Descripción generada automáticamente">
          <a:extLst>
            <a:ext uri="{FF2B5EF4-FFF2-40B4-BE49-F238E27FC236}">
              <a16:creationId xmlns:a16="http://schemas.microsoft.com/office/drawing/2014/main" id="{AC8EBD3E-FCCC-4AF9-A3BB-8DA53726D33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10" y="54610"/>
          <a:ext cx="1747520" cy="50038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190976</xdr:colOff>
      <xdr:row>7</xdr:row>
      <xdr:rowOff>173270</xdr:rowOff>
    </xdr:from>
    <xdr:to>
      <xdr:col>7</xdr:col>
      <xdr:colOff>3287612</xdr:colOff>
      <xdr:row>37</xdr:row>
      <xdr:rowOff>134749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E5B12AA-E4CC-0F42-85FB-CCBE5AECC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976" y="1666077"/>
          <a:ext cx="7775583" cy="56191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22678</xdr:rowOff>
    </xdr:from>
    <xdr:to>
      <xdr:col>2</xdr:col>
      <xdr:colOff>486534</xdr:colOff>
      <xdr:row>2</xdr:row>
      <xdr:rowOff>11032</xdr:rowOff>
    </xdr:to>
    <xdr:pic>
      <xdr:nvPicPr>
        <xdr:cNvPr id="3" name="Imagen 2" descr="Interfaz de usuario gráfica&#10;&#10;Descripción generada automáticamente">
          <a:extLst>
            <a:ext uri="{FF2B5EF4-FFF2-40B4-BE49-F238E27FC236}">
              <a16:creationId xmlns:a16="http://schemas.microsoft.com/office/drawing/2014/main" id="{E4BB0DFC-3986-7142-B4D5-1AAF0991BDA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678"/>
          <a:ext cx="1832734" cy="36935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179614</xdr:colOff>
      <xdr:row>11</xdr:row>
      <xdr:rowOff>69850</xdr:rowOff>
    </xdr:from>
    <xdr:to>
      <xdr:col>11</xdr:col>
      <xdr:colOff>78015</xdr:colOff>
      <xdr:row>39</xdr:row>
      <xdr:rowOff>120650</xdr:rowOff>
    </xdr:to>
    <xdr:pic>
      <xdr:nvPicPr>
        <xdr:cNvPr id="2" name="Imagen 1" descr="Gráfico&#10;&#10;Descripción generada automáticamente con confianza media">
          <a:extLst>
            <a:ext uri="{FF2B5EF4-FFF2-40B4-BE49-F238E27FC236}">
              <a16:creationId xmlns:a16="http://schemas.microsoft.com/office/drawing/2014/main" id="{6849168E-3EBD-6949-9EAC-191A0E965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614" y="2098675"/>
          <a:ext cx="8280401" cy="511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22678</xdr:rowOff>
    </xdr:from>
    <xdr:to>
      <xdr:col>2</xdr:col>
      <xdr:colOff>181734</xdr:colOff>
      <xdr:row>2</xdr:row>
      <xdr:rowOff>176132</xdr:rowOff>
    </xdr:to>
    <xdr:pic>
      <xdr:nvPicPr>
        <xdr:cNvPr id="4" name="Imagen 3" descr="Interfaz de usuario gráfica&#10;&#10;Descripción generada automáticamente">
          <a:extLst>
            <a:ext uri="{FF2B5EF4-FFF2-40B4-BE49-F238E27FC236}">
              <a16:creationId xmlns:a16="http://schemas.microsoft.com/office/drawing/2014/main" id="{0EED11EC-8B39-FF42-AA71-633EF6741AD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678"/>
          <a:ext cx="1832734" cy="53445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241300</xdr:colOff>
      <xdr:row>8</xdr:row>
      <xdr:rowOff>177800</xdr:rowOff>
    </xdr:from>
    <xdr:to>
      <xdr:col>17</xdr:col>
      <xdr:colOff>50800</xdr:colOff>
      <xdr:row>41</xdr:row>
      <xdr:rowOff>28575</xdr:rowOff>
    </xdr:to>
    <xdr:pic>
      <xdr:nvPicPr>
        <xdr:cNvPr id="2" name="Imagen 1" descr="Gráfico, Gráfico de líneas&#10;&#10;Descripción generada automáticamente">
          <a:extLst>
            <a:ext uri="{FF2B5EF4-FFF2-40B4-BE49-F238E27FC236}">
              <a16:creationId xmlns:a16="http://schemas.microsoft.com/office/drawing/2014/main" id="{2E342DAE-0C0B-8A41-88B7-A165E04EEC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905000"/>
          <a:ext cx="13843000" cy="615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22678</xdr:rowOff>
    </xdr:from>
    <xdr:to>
      <xdr:col>2</xdr:col>
      <xdr:colOff>181734</xdr:colOff>
      <xdr:row>2</xdr:row>
      <xdr:rowOff>176132</xdr:rowOff>
    </xdr:to>
    <xdr:pic>
      <xdr:nvPicPr>
        <xdr:cNvPr id="3" name="Imagen 2" descr="Interfaz de usuario gráfica&#10;&#10;Descripción generada automáticamente">
          <a:extLst>
            <a:ext uri="{FF2B5EF4-FFF2-40B4-BE49-F238E27FC236}">
              <a16:creationId xmlns:a16="http://schemas.microsoft.com/office/drawing/2014/main" id="{8505AE88-B144-0C46-A799-8A712A95BEE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678"/>
          <a:ext cx="1832734" cy="53445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10</xdr:row>
      <xdr:rowOff>31750</xdr:rowOff>
    </xdr:from>
    <xdr:to>
      <xdr:col>15</xdr:col>
      <xdr:colOff>292100</xdr:colOff>
      <xdr:row>38</xdr:row>
      <xdr:rowOff>82550</xdr:rowOff>
    </xdr:to>
    <xdr:pic>
      <xdr:nvPicPr>
        <xdr:cNvPr id="2" name="Imagen 1" descr="Gráfico&#10;&#10;Descripción generada automáticamente">
          <a:extLst>
            <a:ext uri="{FF2B5EF4-FFF2-40B4-BE49-F238E27FC236}">
              <a16:creationId xmlns:a16="http://schemas.microsoft.com/office/drawing/2014/main" id="{D15EA5F6-A53F-A749-AD29-5125C52DC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898650"/>
          <a:ext cx="11455400" cy="521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22678</xdr:rowOff>
    </xdr:from>
    <xdr:to>
      <xdr:col>2</xdr:col>
      <xdr:colOff>181734</xdr:colOff>
      <xdr:row>2</xdr:row>
      <xdr:rowOff>176132</xdr:rowOff>
    </xdr:to>
    <xdr:pic>
      <xdr:nvPicPr>
        <xdr:cNvPr id="3" name="Imagen 2" descr="Interfaz de usuario gráfica&#10;&#10;Descripción generada automáticamente">
          <a:extLst>
            <a:ext uri="{FF2B5EF4-FFF2-40B4-BE49-F238E27FC236}">
              <a16:creationId xmlns:a16="http://schemas.microsoft.com/office/drawing/2014/main" id="{7A986103-0379-0E47-BC14-CD42A370598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678"/>
          <a:ext cx="1832734" cy="53445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523875</xdr:colOff>
      <xdr:row>6</xdr:row>
      <xdr:rowOff>180975</xdr:rowOff>
    </xdr:from>
    <xdr:to>
      <xdr:col>12</xdr:col>
      <xdr:colOff>219075</xdr:colOff>
      <xdr:row>21</xdr:row>
      <xdr:rowOff>66675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B95D2A8-23B6-3061-C90C-204EA2C67C0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609601</xdr:colOff>
      <xdr:row>7</xdr:row>
      <xdr:rowOff>50801</xdr:rowOff>
    </xdr:from>
    <xdr:to>
      <xdr:col>21</xdr:col>
      <xdr:colOff>262468</xdr:colOff>
      <xdr:row>39</xdr:row>
      <xdr:rowOff>147109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F007FE6-9BC1-8C46-9E2C-7E406E3A22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826"/>
        <a:stretch/>
      </xdr:blipFill>
      <xdr:spPr>
        <a:xfrm>
          <a:off x="10075334" y="1574801"/>
          <a:ext cx="5748867" cy="6083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22678</xdr:rowOff>
    </xdr:from>
    <xdr:to>
      <xdr:col>2</xdr:col>
      <xdr:colOff>486534</xdr:colOff>
      <xdr:row>2</xdr:row>
      <xdr:rowOff>176132</xdr:rowOff>
    </xdr:to>
    <xdr:pic>
      <xdr:nvPicPr>
        <xdr:cNvPr id="4" name="Imagen 3" descr="Interfaz de usuario gráfica&#10;&#10;Descripción generada automáticamente">
          <a:extLst>
            <a:ext uri="{FF2B5EF4-FFF2-40B4-BE49-F238E27FC236}">
              <a16:creationId xmlns:a16="http://schemas.microsoft.com/office/drawing/2014/main" id="{A9F95C22-5A68-B647-A1C4-2CF7CD1CA2B6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678"/>
          <a:ext cx="1832734" cy="53445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673100</xdr:colOff>
      <xdr:row>18</xdr:row>
      <xdr:rowOff>88900</xdr:rowOff>
    </xdr:from>
    <xdr:to>
      <xdr:col>15</xdr:col>
      <xdr:colOff>520700</xdr:colOff>
      <xdr:row>40</xdr:row>
      <xdr:rowOff>19050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EAEBF61-83A7-2749-8CCE-3E9093C81D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22678</xdr:rowOff>
    </xdr:from>
    <xdr:to>
      <xdr:col>2</xdr:col>
      <xdr:colOff>181734</xdr:colOff>
      <xdr:row>2</xdr:row>
      <xdr:rowOff>163432</xdr:rowOff>
    </xdr:to>
    <xdr:pic>
      <xdr:nvPicPr>
        <xdr:cNvPr id="4" name="Imagen 3" descr="Interfaz de usuario gráfica&#10;&#10;Descripción generada automáticamente">
          <a:extLst>
            <a:ext uri="{FF2B5EF4-FFF2-40B4-BE49-F238E27FC236}">
              <a16:creationId xmlns:a16="http://schemas.microsoft.com/office/drawing/2014/main" id="{7E2DB8B5-67C8-764F-BBE1-A526D4498B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678"/>
          <a:ext cx="1832734" cy="53445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627885</xdr:colOff>
      <xdr:row>10</xdr:row>
      <xdr:rowOff>125355</xdr:rowOff>
    </xdr:from>
    <xdr:to>
      <xdr:col>14</xdr:col>
      <xdr:colOff>485010</xdr:colOff>
      <xdr:row>31</xdr:row>
      <xdr:rowOff>48135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1B9D9A6-078D-A52D-C342-6916E6B705C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</xdr:row>
      <xdr:rowOff>22678</xdr:rowOff>
    </xdr:from>
    <xdr:to>
      <xdr:col>2</xdr:col>
      <xdr:colOff>486534</xdr:colOff>
      <xdr:row>4</xdr:row>
      <xdr:rowOff>163432</xdr:rowOff>
    </xdr:to>
    <xdr:pic>
      <xdr:nvPicPr>
        <xdr:cNvPr id="3" name="Imagen 2" descr="Interfaz de usuario gráfica&#10;&#10;Descripción generada automáticamente">
          <a:extLst>
            <a:ext uri="{FF2B5EF4-FFF2-40B4-BE49-F238E27FC236}">
              <a16:creationId xmlns:a16="http://schemas.microsoft.com/office/drawing/2014/main" id="{EAC40155-FBB4-C846-8110-9AE39B91135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678"/>
          <a:ext cx="1832734" cy="52175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149926</xdr:colOff>
      <xdr:row>6</xdr:row>
      <xdr:rowOff>139700</xdr:rowOff>
    </xdr:from>
    <xdr:to>
      <xdr:col>14</xdr:col>
      <xdr:colOff>507999</xdr:colOff>
      <xdr:row>44</xdr:row>
      <xdr:rowOff>53974</xdr:rowOff>
    </xdr:to>
    <xdr:pic>
      <xdr:nvPicPr>
        <xdr:cNvPr id="2" name="Imagen 1" descr="Gráfico, Gráfico de barras&#10;&#10;Descripción generada automáticamente">
          <a:extLst>
            <a:ext uri="{FF2B5EF4-FFF2-40B4-BE49-F238E27FC236}">
              <a16:creationId xmlns:a16="http://schemas.microsoft.com/office/drawing/2014/main" id="{2D0E445F-489A-2849-87BB-E08260DA4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2926" y="1676400"/>
          <a:ext cx="6962073" cy="7162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22678</xdr:rowOff>
    </xdr:from>
    <xdr:to>
      <xdr:col>2</xdr:col>
      <xdr:colOff>181734</xdr:colOff>
      <xdr:row>2</xdr:row>
      <xdr:rowOff>163432</xdr:rowOff>
    </xdr:to>
    <xdr:pic>
      <xdr:nvPicPr>
        <xdr:cNvPr id="4" name="Imagen 3" descr="Interfaz de usuario gráfica&#10;&#10;Descripción generada automáticamente">
          <a:extLst>
            <a:ext uri="{FF2B5EF4-FFF2-40B4-BE49-F238E27FC236}">
              <a16:creationId xmlns:a16="http://schemas.microsoft.com/office/drawing/2014/main" id="{FF879CCD-E178-B54E-8D57-32461C3906C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3678"/>
          <a:ext cx="1832734" cy="52175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10</xdr:row>
      <xdr:rowOff>76200</xdr:rowOff>
    </xdr:from>
    <xdr:to>
      <xdr:col>9</xdr:col>
      <xdr:colOff>25400</xdr:colOff>
      <xdr:row>28</xdr:row>
      <xdr:rowOff>130175</xdr:rowOff>
    </xdr:to>
    <xdr:pic>
      <xdr:nvPicPr>
        <xdr:cNvPr id="2" name="Imagen 1" descr="Gráfico&#10;&#10;Descripción generada automáticamente">
          <a:extLst>
            <a:ext uri="{FF2B5EF4-FFF2-40B4-BE49-F238E27FC236}">
              <a16:creationId xmlns:a16="http://schemas.microsoft.com/office/drawing/2014/main" id="{8E1F511F-B962-5B4A-A17A-4E60FF9F1B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184400"/>
          <a:ext cx="7035800" cy="349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22678</xdr:rowOff>
    </xdr:from>
    <xdr:to>
      <xdr:col>2</xdr:col>
      <xdr:colOff>181734</xdr:colOff>
      <xdr:row>2</xdr:row>
      <xdr:rowOff>163432</xdr:rowOff>
    </xdr:to>
    <xdr:pic>
      <xdr:nvPicPr>
        <xdr:cNvPr id="3" name="Imagen 2" descr="Interfaz de usuario gráfica&#10;&#10;Descripción generada automáticamente">
          <a:extLst>
            <a:ext uri="{FF2B5EF4-FFF2-40B4-BE49-F238E27FC236}">
              <a16:creationId xmlns:a16="http://schemas.microsoft.com/office/drawing/2014/main" id="{06A7B4B8-1630-2449-86D3-4E137E60112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3678"/>
          <a:ext cx="1832734" cy="52175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267470</xdr:colOff>
      <xdr:row>11</xdr:row>
      <xdr:rowOff>4731</xdr:rowOff>
    </xdr:from>
    <xdr:to>
      <xdr:col>19</xdr:col>
      <xdr:colOff>183837</xdr:colOff>
      <xdr:row>55</xdr:row>
      <xdr:rowOff>89050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0C6242E-A11A-BB4F-B6C3-8A4CA75575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5311" y="2357117"/>
          <a:ext cx="13078185" cy="8339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22678</xdr:rowOff>
    </xdr:from>
    <xdr:to>
      <xdr:col>2</xdr:col>
      <xdr:colOff>181734</xdr:colOff>
      <xdr:row>2</xdr:row>
      <xdr:rowOff>150732</xdr:rowOff>
    </xdr:to>
    <xdr:pic>
      <xdr:nvPicPr>
        <xdr:cNvPr id="3" name="Imagen 2" descr="Interfaz de usuario gráfica&#10;&#10;Descripción generada automáticamente">
          <a:extLst>
            <a:ext uri="{FF2B5EF4-FFF2-40B4-BE49-F238E27FC236}">
              <a16:creationId xmlns:a16="http://schemas.microsoft.com/office/drawing/2014/main" id="{61057869-977F-8D42-8D2D-30F0336925B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678"/>
          <a:ext cx="1832734" cy="5217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208391</xdr:colOff>
      <xdr:row>8</xdr:row>
      <xdr:rowOff>141538</xdr:rowOff>
    </xdr:from>
    <xdr:to>
      <xdr:col>8</xdr:col>
      <xdr:colOff>561196</xdr:colOff>
      <xdr:row>21</xdr:row>
      <xdr:rowOff>128839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32CE6C4C-3948-3C4C-87F7-5C9EE7CC1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391" y="1874808"/>
          <a:ext cx="6934440" cy="2479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50800</xdr:colOff>
      <xdr:row>0</xdr:row>
      <xdr:rowOff>50800</xdr:rowOff>
    </xdr:from>
    <xdr:to>
      <xdr:col>2</xdr:col>
      <xdr:colOff>238125</xdr:colOff>
      <xdr:row>3</xdr:row>
      <xdr:rowOff>10160</xdr:rowOff>
    </xdr:to>
    <xdr:pic>
      <xdr:nvPicPr>
        <xdr:cNvPr id="3" name="Imagen 2" descr="Interfaz de usuario gráfica&#10;&#10;Descripción generada automáticamente">
          <a:extLst>
            <a:ext uri="{FF2B5EF4-FFF2-40B4-BE49-F238E27FC236}">
              <a16:creationId xmlns:a16="http://schemas.microsoft.com/office/drawing/2014/main" id="{F45A5D1F-A44C-3445-8A9D-91ECE354262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50800"/>
          <a:ext cx="1838325" cy="53086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479778</xdr:colOff>
      <xdr:row>9</xdr:row>
      <xdr:rowOff>155221</xdr:rowOff>
    </xdr:from>
    <xdr:to>
      <xdr:col>9</xdr:col>
      <xdr:colOff>594078</xdr:colOff>
      <xdr:row>34</xdr:row>
      <xdr:rowOff>167922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5C084AC-7F44-4E49-9328-365405F7B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778" y="2130777"/>
          <a:ext cx="7607300" cy="49515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22678</xdr:rowOff>
    </xdr:from>
    <xdr:to>
      <xdr:col>2</xdr:col>
      <xdr:colOff>181734</xdr:colOff>
      <xdr:row>2</xdr:row>
      <xdr:rowOff>150732</xdr:rowOff>
    </xdr:to>
    <xdr:pic>
      <xdr:nvPicPr>
        <xdr:cNvPr id="3" name="Imagen 2" descr="Interfaz de usuario gráfica&#10;&#10;Descripción generada automáticamente">
          <a:extLst>
            <a:ext uri="{FF2B5EF4-FFF2-40B4-BE49-F238E27FC236}">
              <a16:creationId xmlns:a16="http://schemas.microsoft.com/office/drawing/2014/main" id="{8D49686F-F601-F447-AA79-BB310CE23CF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678"/>
          <a:ext cx="1832734" cy="50905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444500</xdr:colOff>
      <xdr:row>10</xdr:row>
      <xdr:rowOff>177800</xdr:rowOff>
    </xdr:from>
    <xdr:to>
      <xdr:col>21</xdr:col>
      <xdr:colOff>38100</xdr:colOff>
      <xdr:row>58</xdr:row>
      <xdr:rowOff>117475</xdr:rowOff>
    </xdr:to>
    <xdr:pic>
      <xdr:nvPicPr>
        <xdr:cNvPr id="2" name="Imagen 1" descr="Gráfico, Gráfico de líneas&#10;&#10;Descripción generada automáticamente">
          <a:extLst>
            <a:ext uri="{FF2B5EF4-FFF2-40B4-BE49-F238E27FC236}">
              <a16:creationId xmlns:a16="http://schemas.microsoft.com/office/drawing/2014/main" id="{B79667E9-2691-A14B-985D-38590720B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2286000"/>
          <a:ext cx="16929100" cy="910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22678</xdr:rowOff>
    </xdr:from>
    <xdr:to>
      <xdr:col>2</xdr:col>
      <xdr:colOff>181734</xdr:colOff>
      <xdr:row>2</xdr:row>
      <xdr:rowOff>150732</xdr:rowOff>
    </xdr:to>
    <xdr:pic>
      <xdr:nvPicPr>
        <xdr:cNvPr id="3" name="Imagen 2" descr="Interfaz de usuario gráfica&#10;&#10;Descripción generada automáticamente">
          <a:extLst>
            <a:ext uri="{FF2B5EF4-FFF2-40B4-BE49-F238E27FC236}">
              <a16:creationId xmlns:a16="http://schemas.microsoft.com/office/drawing/2014/main" id="{4FB2867D-1C20-6C45-A1DA-576ACE22310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678"/>
          <a:ext cx="1832734" cy="5090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22678</xdr:rowOff>
    </xdr:from>
    <xdr:to>
      <xdr:col>2</xdr:col>
      <xdr:colOff>181734</xdr:colOff>
      <xdr:row>2</xdr:row>
      <xdr:rowOff>176132</xdr:rowOff>
    </xdr:to>
    <xdr:pic>
      <xdr:nvPicPr>
        <xdr:cNvPr id="2" name="Imagen 1" descr="Interfaz de usuario gráfica&#10;&#10;Descripción generada automáticamente">
          <a:extLst>
            <a:ext uri="{FF2B5EF4-FFF2-40B4-BE49-F238E27FC236}">
              <a16:creationId xmlns:a16="http://schemas.microsoft.com/office/drawing/2014/main" id="{EAFA4463-A18C-564F-BA13-158AC425AF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678"/>
          <a:ext cx="1832734" cy="5344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177800</xdr:rowOff>
    </xdr:from>
    <xdr:to>
      <xdr:col>6</xdr:col>
      <xdr:colOff>698500</xdr:colOff>
      <xdr:row>32</xdr:row>
      <xdr:rowOff>50801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613FECB-F6E6-684F-8F3A-126398957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7000"/>
          <a:ext cx="5651500" cy="349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749300</xdr:colOff>
      <xdr:row>8</xdr:row>
      <xdr:rowOff>84667</xdr:rowOff>
    </xdr:from>
    <xdr:to>
      <xdr:col>9</xdr:col>
      <xdr:colOff>478367</xdr:colOff>
      <xdr:row>25</xdr:row>
      <xdr:rowOff>97368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1442721-988C-124C-92E1-685D027D6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300" y="1845734"/>
          <a:ext cx="7196667" cy="3323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22678</xdr:rowOff>
    </xdr:from>
    <xdr:to>
      <xdr:col>2</xdr:col>
      <xdr:colOff>181734</xdr:colOff>
      <xdr:row>2</xdr:row>
      <xdr:rowOff>176132</xdr:rowOff>
    </xdr:to>
    <xdr:pic>
      <xdr:nvPicPr>
        <xdr:cNvPr id="3" name="Imagen 2" descr="Interfaz de usuario gráfica&#10;&#10;Descripción generada automáticamente">
          <a:extLst>
            <a:ext uri="{FF2B5EF4-FFF2-40B4-BE49-F238E27FC236}">
              <a16:creationId xmlns:a16="http://schemas.microsoft.com/office/drawing/2014/main" id="{29074863-F009-5443-8664-A5A083B8987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678"/>
          <a:ext cx="1832734" cy="5344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22678</xdr:rowOff>
    </xdr:from>
    <xdr:to>
      <xdr:col>2</xdr:col>
      <xdr:colOff>181734</xdr:colOff>
      <xdr:row>3</xdr:row>
      <xdr:rowOff>23732</xdr:rowOff>
    </xdr:to>
    <xdr:pic>
      <xdr:nvPicPr>
        <xdr:cNvPr id="4" name="Imagen 3" descr="Interfaz de usuario gráfica&#10;&#10;Descripción generada automáticamente">
          <a:extLst>
            <a:ext uri="{FF2B5EF4-FFF2-40B4-BE49-F238E27FC236}">
              <a16:creationId xmlns:a16="http://schemas.microsoft.com/office/drawing/2014/main" id="{61295CE8-919B-444B-AFFB-7280C049F5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678"/>
          <a:ext cx="1832734" cy="534454"/>
        </a:xfrm>
        <a:prstGeom prst="rect">
          <a:avLst/>
        </a:prstGeom>
      </xdr:spPr>
    </xdr:pic>
    <xdr:clientData/>
  </xdr:twoCellAnchor>
  <xdr:twoCellAnchor>
    <xdr:from>
      <xdr:col>7</xdr:col>
      <xdr:colOff>66675</xdr:colOff>
      <xdr:row>8</xdr:row>
      <xdr:rowOff>19050</xdr:rowOff>
    </xdr:from>
    <xdr:to>
      <xdr:col>13</xdr:col>
      <xdr:colOff>66675</xdr:colOff>
      <xdr:row>23</xdr:row>
      <xdr:rowOff>47625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4694EAD-EE84-EBA7-2360-862FAE1DD664}"/>
            </a:ext>
            <a:ext uri="{147F2762-F138-4A5C-976F-8EAC2B608ADB}">
              <a16:predDERef xmlns:a16="http://schemas.microsoft.com/office/drawing/2014/main" pred="{61295CE8-919B-444B-AFFB-7280C049F5D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263525</xdr:colOff>
      <xdr:row>6</xdr:row>
      <xdr:rowOff>146050</xdr:rowOff>
    </xdr:from>
    <xdr:to>
      <xdr:col>14</xdr:col>
      <xdr:colOff>339725</xdr:colOff>
      <xdr:row>25</xdr:row>
      <xdr:rowOff>107950</xdr:rowOff>
    </xdr:to>
    <xdr:graphicFrame macro="">
      <xdr:nvGraphicFramePr>
        <xdr:cNvPr id="4" name="Gráfico 3" title="tt">
          <a:extLst>
            <a:ext uri="{FF2B5EF4-FFF2-40B4-BE49-F238E27FC236}">
              <a16:creationId xmlns:a16="http://schemas.microsoft.com/office/drawing/2014/main" id="{8F5CA4EE-2C29-AF86-4B62-D46476DCCB3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22678</xdr:rowOff>
    </xdr:from>
    <xdr:to>
      <xdr:col>1</xdr:col>
      <xdr:colOff>1159634</xdr:colOff>
      <xdr:row>2</xdr:row>
      <xdr:rowOff>176132</xdr:rowOff>
    </xdr:to>
    <xdr:pic>
      <xdr:nvPicPr>
        <xdr:cNvPr id="5" name="Imagen 4" descr="Interfaz de usuario gráfica&#10;&#10;Descripción generada automáticamente">
          <a:extLst>
            <a:ext uri="{FF2B5EF4-FFF2-40B4-BE49-F238E27FC236}">
              <a16:creationId xmlns:a16="http://schemas.microsoft.com/office/drawing/2014/main" id="{4CCE8349-5DAF-7B4A-8657-86802964ECE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678"/>
          <a:ext cx="1832734" cy="53445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22678</xdr:rowOff>
    </xdr:from>
    <xdr:to>
      <xdr:col>2</xdr:col>
      <xdr:colOff>181734</xdr:colOff>
      <xdr:row>2</xdr:row>
      <xdr:rowOff>138032</xdr:rowOff>
    </xdr:to>
    <xdr:pic>
      <xdr:nvPicPr>
        <xdr:cNvPr id="2" name="Imagen 1" descr="Interfaz de usuario gráfica&#10;&#10;Descripción generada automáticamente">
          <a:extLst>
            <a:ext uri="{FF2B5EF4-FFF2-40B4-BE49-F238E27FC236}">
              <a16:creationId xmlns:a16="http://schemas.microsoft.com/office/drawing/2014/main" id="{7B466F2E-A3E4-C647-8C03-E300F563BD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678"/>
          <a:ext cx="1832734" cy="49635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13</xdr:row>
      <xdr:rowOff>50800</xdr:rowOff>
    </xdr:from>
    <xdr:to>
      <xdr:col>8</xdr:col>
      <xdr:colOff>558800</xdr:colOff>
      <xdr:row>36</xdr:row>
      <xdr:rowOff>63500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02AC217-4453-7940-9FB2-64D555E215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739900"/>
          <a:ext cx="7035800" cy="4394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7</xdr:row>
      <xdr:rowOff>152400</xdr:rowOff>
    </xdr:from>
    <xdr:to>
      <xdr:col>9</xdr:col>
      <xdr:colOff>447675</xdr:colOff>
      <xdr:row>29</xdr:row>
      <xdr:rowOff>38100</xdr:rowOff>
    </xdr:to>
    <xdr:pic>
      <xdr:nvPicPr>
        <xdr:cNvPr id="2" name="Imagen 1" descr="Interfaz de usuario gráfica, Texto, Aplicación&#10;&#10;Descripción generada automáticamente">
          <a:extLst>
            <a:ext uri="{FF2B5EF4-FFF2-40B4-BE49-F238E27FC236}">
              <a16:creationId xmlns:a16="http://schemas.microsoft.com/office/drawing/2014/main" id="{D3E55F18-555D-8B4E-8117-E984347BD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390650"/>
          <a:ext cx="7296150" cy="387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22678</xdr:rowOff>
    </xdr:from>
    <xdr:to>
      <xdr:col>2</xdr:col>
      <xdr:colOff>181734</xdr:colOff>
      <xdr:row>2</xdr:row>
      <xdr:rowOff>99932</xdr:rowOff>
    </xdr:to>
    <xdr:pic>
      <xdr:nvPicPr>
        <xdr:cNvPr id="3" name="Imagen 2" descr="Interfaz de usuario gráfica&#10;&#10;Descripción generada automáticamente">
          <a:extLst>
            <a:ext uri="{FF2B5EF4-FFF2-40B4-BE49-F238E27FC236}">
              <a16:creationId xmlns:a16="http://schemas.microsoft.com/office/drawing/2014/main" id="{DC9C0444-2B4C-8D43-91FD-705F83FB561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678"/>
          <a:ext cx="1832734" cy="45825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-1</xdr:colOff>
      <xdr:row>7</xdr:row>
      <xdr:rowOff>171450</xdr:rowOff>
    </xdr:from>
    <xdr:to>
      <xdr:col>35</xdr:col>
      <xdr:colOff>229052</xdr:colOff>
      <xdr:row>42</xdr:row>
      <xdr:rowOff>60476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714F1DC-ECD8-86D0-CE76-44C3565A290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22678</xdr:rowOff>
    </xdr:from>
    <xdr:to>
      <xdr:col>2</xdr:col>
      <xdr:colOff>486534</xdr:colOff>
      <xdr:row>2</xdr:row>
      <xdr:rowOff>49132</xdr:rowOff>
    </xdr:to>
    <xdr:pic>
      <xdr:nvPicPr>
        <xdr:cNvPr id="4" name="Imagen 3" descr="Interfaz de usuario gráfica&#10;&#10;Descripción generada automáticamente">
          <a:extLst>
            <a:ext uri="{FF2B5EF4-FFF2-40B4-BE49-F238E27FC236}">
              <a16:creationId xmlns:a16="http://schemas.microsoft.com/office/drawing/2014/main" id="{59110658-462D-1A45-B66F-056B253B1C4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678"/>
          <a:ext cx="1832734" cy="4201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85296"/>
      </a:hlink>
      <a:folHlink>
        <a:srgbClr val="993366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app.electricitymaps.com/map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https://ceep.bit.edu.cn/docs/2018-01/20180103101251231144.pdf%20%20%20%20pg%206%20del%20pdf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https://www1.upme.gov.co/DemandayEficiencia/Documents/Proyecciones_de_Demanda_Final_v_31_01_2024.pdf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hyperlink" Target="https://www1.upme.gov.co/DemandayEficiencia/Documents/Proyecciones_de_Demanda_Final_v_31_01_2024.pdf" TargetMode="Externa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www1.upme.gov.co/sipg/Publicaciones_SIPG/Proyeccion_precios_energeticos_I_semestre_2023_vf.pdf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s://www1.upme.gov.co/sipg/Publicaciones_SIPG/Proyeccion_precios_energeticos_I_semestre_2023_vf.pdf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4E912-E629-4E0E-A9C5-057A0E23D40F}">
  <dimension ref="A4:B32"/>
  <sheetViews>
    <sheetView showGridLines="0" zoomScale="85" zoomScaleNormal="85" workbookViewId="0">
      <selection activeCell="N38" sqref="N38"/>
    </sheetView>
  </sheetViews>
  <sheetFormatPr defaultColWidth="8.85546875" defaultRowHeight="14.45"/>
  <cols>
    <col min="1" max="1" width="16.42578125" customWidth="1"/>
  </cols>
  <sheetData>
    <row r="4" spans="1:2">
      <c r="A4" s="15" t="s">
        <v>0</v>
      </c>
    </row>
    <row r="5" spans="1:2">
      <c r="A5" s="20" t="s">
        <v>1</v>
      </c>
    </row>
    <row r="6" spans="1:2">
      <c r="A6" s="20" t="s">
        <v>2</v>
      </c>
    </row>
    <row r="7" spans="1:2">
      <c r="A7" s="15" t="s">
        <v>3</v>
      </c>
    </row>
    <row r="8" spans="1:2">
      <c r="A8" s="22" t="s">
        <v>4</v>
      </c>
    </row>
    <row r="9" spans="1:2">
      <c r="A9" s="15"/>
    </row>
    <row r="10" spans="1:2">
      <c r="A10" t="s">
        <v>5</v>
      </c>
      <c r="B10" t="s">
        <v>6</v>
      </c>
    </row>
    <row r="11" spans="1:2">
      <c r="A11" t="s">
        <v>7</v>
      </c>
      <c r="B11">
        <v>102</v>
      </c>
    </row>
    <row r="12" spans="1:2">
      <c r="A12" t="s">
        <v>8</v>
      </c>
      <c r="B12">
        <v>368</v>
      </c>
    </row>
    <row r="13" spans="1:2">
      <c r="A13" t="s">
        <v>9</v>
      </c>
      <c r="B13">
        <v>81</v>
      </c>
    </row>
    <row r="14" spans="1:2">
      <c r="A14" t="s">
        <v>10</v>
      </c>
      <c r="B14">
        <v>145</v>
      </c>
    </row>
    <row r="15" spans="1:2">
      <c r="A15" t="s">
        <v>11</v>
      </c>
      <c r="B15">
        <v>109</v>
      </c>
    </row>
    <row r="16" spans="1:2">
      <c r="A16" t="s">
        <v>12</v>
      </c>
      <c r="B16">
        <v>230</v>
      </c>
    </row>
    <row r="17" spans="1:2">
      <c r="A17" t="s">
        <v>13</v>
      </c>
      <c r="B17">
        <v>336</v>
      </c>
    </row>
    <row r="18" spans="1:2">
      <c r="A18" t="s">
        <v>14</v>
      </c>
      <c r="B18">
        <v>304</v>
      </c>
    </row>
    <row r="19" spans="1:2">
      <c r="A19" t="s">
        <v>15</v>
      </c>
      <c r="B19">
        <v>61</v>
      </c>
    </row>
    <row r="20" spans="1:2">
      <c r="A20" t="s">
        <v>16</v>
      </c>
      <c r="B20">
        <v>202</v>
      </c>
    </row>
    <row r="21" spans="1:2">
      <c r="A21" t="s">
        <v>17</v>
      </c>
      <c r="B21">
        <v>16</v>
      </c>
    </row>
    <row r="22" spans="1:2">
      <c r="A22" t="s">
        <v>18</v>
      </c>
      <c r="B22">
        <v>472</v>
      </c>
    </row>
    <row r="23" spans="1:2">
      <c r="A23" t="s">
        <v>19</v>
      </c>
      <c r="B23">
        <v>356</v>
      </c>
    </row>
    <row r="24" spans="1:2">
      <c r="A24" t="s">
        <v>20</v>
      </c>
      <c r="B24">
        <v>199</v>
      </c>
    </row>
    <row r="25" spans="1:2">
      <c r="A25" t="s">
        <v>21</v>
      </c>
      <c r="B25">
        <v>128</v>
      </c>
    </row>
    <row r="26" spans="1:2">
      <c r="A26" t="s">
        <v>22</v>
      </c>
      <c r="B26">
        <v>102</v>
      </c>
    </row>
    <row r="27" spans="1:2">
      <c r="A27" t="s">
        <v>23</v>
      </c>
      <c r="B27">
        <v>779</v>
      </c>
    </row>
    <row r="28" spans="1:2">
      <c r="A28" t="s">
        <v>24</v>
      </c>
      <c r="B28">
        <v>702</v>
      </c>
    </row>
    <row r="29" spans="1:2">
      <c r="A29" t="s">
        <v>25</v>
      </c>
      <c r="B29">
        <v>47</v>
      </c>
    </row>
    <row r="30" spans="1:2">
      <c r="A30" t="s">
        <v>26</v>
      </c>
      <c r="B30">
        <v>366</v>
      </c>
    </row>
    <row r="31" spans="1:2">
      <c r="A31" t="s">
        <v>27</v>
      </c>
      <c r="B31">
        <v>593</v>
      </c>
    </row>
    <row r="32" spans="1:2">
      <c r="A32" t="s">
        <v>28</v>
      </c>
      <c r="B32">
        <v>275</v>
      </c>
    </row>
  </sheetData>
  <hyperlinks>
    <hyperlink ref="A8" r:id="rId1" xr:uid="{445F2DE1-D9B8-4360-9A10-4799B89ECC3C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D263E-0781-4429-AB2B-BEFC2C4E4BDD}">
  <dimension ref="A1:B9"/>
  <sheetViews>
    <sheetView showGridLines="0" topLeftCell="A6" zoomScale="114" workbookViewId="0">
      <selection activeCell="A7" sqref="A7"/>
    </sheetView>
  </sheetViews>
  <sheetFormatPr defaultColWidth="8.85546875" defaultRowHeight="14.45"/>
  <cols>
    <col min="8" max="8" width="151.42578125" customWidth="1"/>
  </cols>
  <sheetData>
    <row r="1" spans="1:2" ht="12" customHeight="1"/>
    <row r="4" spans="1:2">
      <c r="A4" s="15" t="s">
        <v>0</v>
      </c>
    </row>
    <row r="5" spans="1:2">
      <c r="A5" s="20" t="s">
        <v>1</v>
      </c>
    </row>
    <row r="6" spans="1:2">
      <c r="A6" s="20" t="s">
        <v>61</v>
      </c>
      <c r="B6" s="22"/>
    </row>
    <row r="7" spans="1:2" ht="15.6">
      <c r="A7" s="16" t="s">
        <v>62</v>
      </c>
    </row>
    <row r="9" spans="1:2" ht="12" customHeight="1"/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B367E-4412-F14A-99B5-450B125CE7F0}">
  <dimension ref="A4:B9"/>
  <sheetViews>
    <sheetView showGridLines="0" tabSelected="1" zoomScale="145" zoomScaleNormal="145" workbookViewId="0">
      <selection activeCell="A9" sqref="A9"/>
    </sheetView>
  </sheetViews>
  <sheetFormatPr defaultColWidth="11.42578125" defaultRowHeight="14.45"/>
  <sheetData>
    <row r="4" spans="1:2">
      <c r="A4" s="15" t="s">
        <v>0</v>
      </c>
    </row>
    <row r="5" spans="1:2">
      <c r="A5" s="20" t="s">
        <v>1</v>
      </c>
    </row>
    <row r="6" spans="1:2" ht="15.6">
      <c r="A6" s="20" t="s">
        <v>63</v>
      </c>
      <c r="B6" s="17"/>
    </row>
    <row r="7" spans="1:2" ht="15.6">
      <c r="A7" s="16" t="s">
        <v>64</v>
      </c>
    </row>
    <row r="9" spans="1:2" ht="15">
      <c r="A9" s="22" t="s">
        <v>65</v>
      </c>
    </row>
  </sheetData>
  <hyperlinks>
    <hyperlink ref="A9" r:id="rId1" xr:uid="{1BF6D9CB-C1C1-4A0C-9191-CCFFA369FA86}"/>
  </hyperlinks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3DAE9-8FF6-FC4A-B928-4841F89482CC}">
  <dimension ref="A4:E14"/>
  <sheetViews>
    <sheetView showGridLines="0" zoomScale="70" zoomScaleNormal="70" workbookViewId="0">
      <selection activeCell="A7" sqref="A7"/>
    </sheetView>
  </sheetViews>
  <sheetFormatPr defaultColWidth="11.42578125" defaultRowHeight="14.45"/>
  <sheetData>
    <row r="4" spans="1:5">
      <c r="A4" s="15" t="s">
        <v>0</v>
      </c>
    </row>
    <row r="5" spans="1:5">
      <c r="A5" s="20" t="s">
        <v>1</v>
      </c>
    </row>
    <row r="6" spans="1:5" ht="15.6">
      <c r="A6" s="20" t="s">
        <v>66</v>
      </c>
      <c r="B6" s="17"/>
    </row>
    <row r="7" spans="1:5">
      <c r="A7" s="15" t="s">
        <v>67</v>
      </c>
    </row>
    <row r="14" spans="1:5" ht="15.6">
      <c r="E14" s="16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E13B5-F220-0C4A-8D69-25540F751395}">
  <dimension ref="A4:E12"/>
  <sheetViews>
    <sheetView showGridLines="0" zoomScale="85" zoomScaleNormal="85" workbookViewId="0">
      <selection activeCell="A11" sqref="A11"/>
    </sheetView>
  </sheetViews>
  <sheetFormatPr defaultColWidth="11.42578125" defaultRowHeight="14.45"/>
  <sheetData>
    <row r="4" spans="1:5">
      <c r="A4" s="15" t="s">
        <v>0</v>
      </c>
    </row>
    <row r="5" spans="1:5">
      <c r="A5" s="20" t="s">
        <v>1</v>
      </c>
    </row>
    <row r="6" spans="1:5" ht="15.6">
      <c r="A6" s="20" t="s">
        <v>68</v>
      </c>
      <c r="B6" s="17"/>
    </row>
    <row r="7" spans="1:5">
      <c r="A7" s="20" t="s">
        <v>69</v>
      </c>
    </row>
    <row r="8" spans="1:5" ht="15.6">
      <c r="A8" s="16" t="s">
        <v>67</v>
      </c>
    </row>
    <row r="9" spans="1:5">
      <c r="A9" s="22" t="s">
        <v>70</v>
      </c>
    </row>
    <row r="10" spans="1:5">
      <c r="A10" t="s">
        <v>71</v>
      </c>
    </row>
    <row r="12" spans="1:5" ht="15.6">
      <c r="E12" s="16"/>
    </row>
  </sheetData>
  <hyperlinks>
    <hyperlink ref="A9" r:id="rId1" xr:uid="{A49BA110-D8B5-4E41-94C8-5DAD30DBACA2}"/>
  </hyperlinks>
  <pageMargins left="0.7" right="0.7" top="0.75" bottom="0.75" header="0.3" footer="0.3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6D85D-21D8-48BA-A70D-9681446BD8C3}">
  <dimension ref="A4:D13"/>
  <sheetViews>
    <sheetView showGridLines="0" zoomScale="75" workbookViewId="0">
      <selection activeCell="A7" sqref="A7:XFD7"/>
    </sheetView>
  </sheetViews>
  <sheetFormatPr defaultColWidth="8.85546875" defaultRowHeight="14.45"/>
  <cols>
    <col min="3" max="3" width="10.140625" bestFit="1" customWidth="1"/>
    <col min="4" max="4" width="25.140625" bestFit="1" customWidth="1"/>
  </cols>
  <sheetData>
    <row r="4" spans="1:4">
      <c r="A4" s="15" t="s">
        <v>0</v>
      </c>
    </row>
    <row r="5" spans="1:4">
      <c r="A5" s="20" t="s">
        <v>1</v>
      </c>
    </row>
    <row r="6" spans="1:4" ht="15.6">
      <c r="A6" s="20" t="s">
        <v>72</v>
      </c>
      <c r="B6" s="17"/>
    </row>
    <row r="7" spans="1:4">
      <c r="A7" s="15" t="s">
        <v>73</v>
      </c>
    </row>
    <row r="8" spans="1:4">
      <c r="A8" s="20"/>
      <c r="C8" s="2" t="s">
        <v>74</v>
      </c>
      <c r="D8" s="2" t="s">
        <v>75</v>
      </c>
    </row>
    <row r="9" spans="1:4" ht="15.6">
      <c r="A9" s="16"/>
      <c r="C9" s="2" t="s">
        <v>76</v>
      </c>
      <c r="D9" s="14">
        <v>10070</v>
      </c>
    </row>
    <row r="10" spans="1:4">
      <c r="C10" s="2" t="s">
        <v>77</v>
      </c>
      <c r="D10" s="14">
        <v>3368</v>
      </c>
    </row>
    <row r="11" spans="1:4">
      <c r="C11" s="2" t="s">
        <v>78</v>
      </c>
      <c r="D11" s="14">
        <v>2842</v>
      </c>
    </row>
    <row r="12" spans="1:4">
      <c r="C12" s="2" t="s">
        <v>79</v>
      </c>
      <c r="D12" s="2">
        <v>653</v>
      </c>
    </row>
    <row r="13" spans="1:4">
      <c r="C13" s="2" t="s">
        <v>80</v>
      </c>
      <c r="D13" s="2">
        <v>345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88498-9C45-3A4A-9EEA-B090C35F5B7C}">
  <dimension ref="A4:C52"/>
  <sheetViews>
    <sheetView showGridLines="0" workbookViewId="0">
      <selection activeCell="A7" sqref="A7:XFD7"/>
    </sheetView>
  </sheetViews>
  <sheetFormatPr defaultColWidth="11.42578125" defaultRowHeight="14.45"/>
  <sheetData>
    <row r="4" spans="1:3">
      <c r="A4" s="15" t="s">
        <v>0</v>
      </c>
    </row>
    <row r="5" spans="1:3">
      <c r="A5" s="20" t="s">
        <v>1</v>
      </c>
    </row>
    <row r="6" spans="1:3" ht="15.6">
      <c r="A6" s="20" t="s">
        <v>81</v>
      </c>
      <c r="B6" s="17"/>
    </row>
    <row r="7" spans="1:3">
      <c r="A7" s="15" t="s">
        <v>82</v>
      </c>
      <c r="B7" s="18"/>
      <c r="C7" s="18"/>
    </row>
    <row r="8" spans="1:3">
      <c r="A8" s="18" t="s">
        <v>83</v>
      </c>
      <c r="B8" s="18" t="s">
        <v>84</v>
      </c>
      <c r="C8" s="18" t="s">
        <v>85</v>
      </c>
    </row>
    <row r="9" spans="1:3">
      <c r="A9" s="18">
        <v>1979</v>
      </c>
      <c r="B9" s="18">
        <v>274</v>
      </c>
      <c r="C9" s="18">
        <v>236</v>
      </c>
    </row>
    <row r="10" spans="1:3">
      <c r="A10" s="18">
        <v>1980</v>
      </c>
      <c r="B10" s="18">
        <v>261</v>
      </c>
      <c r="C10" s="18">
        <v>238</v>
      </c>
    </row>
    <row r="11" spans="1:3">
      <c r="A11" s="18">
        <v>1981</v>
      </c>
      <c r="B11" s="18">
        <v>246</v>
      </c>
      <c r="C11" s="18">
        <v>240</v>
      </c>
    </row>
    <row r="12" spans="1:3">
      <c r="A12" s="18">
        <v>1982</v>
      </c>
      <c r="B12" s="18">
        <v>237</v>
      </c>
      <c r="C12" s="18">
        <v>242</v>
      </c>
    </row>
    <row r="13" spans="1:3">
      <c r="A13" s="18">
        <v>1983</v>
      </c>
      <c r="B13" s="18">
        <v>249</v>
      </c>
      <c r="C13" s="18">
        <v>245</v>
      </c>
    </row>
    <row r="14" spans="1:3">
      <c r="A14" s="18">
        <v>1984</v>
      </c>
      <c r="B14" s="18">
        <v>238</v>
      </c>
      <c r="C14" s="18">
        <v>247</v>
      </c>
    </row>
    <row r="15" spans="1:3">
      <c r="A15" s="18">
        <v>1985</v>
      </c>
      <c r="B15" s="18">
        <v>251</v>
      </c>
      <c r="C15" s="18">
        <v>249</v>
      </c>
    </row>
    <row r="16" spans="1:3">
      <c r="A16" s="18">
        <v>1986</v>
      </c>
      <c r="B16" s="18">
        <v>244</v>
      </c>
      <c r="C16" s="18">
        <v>251</v>
      </c>
    </row>
    <row r="17" spans="1:3">
      <c r="A17" s="18">
        <v>1987</v>
      </c>
      <c r="B17" s="18">
        <v>288</v>
      </c>
      <c r="C17" s="18">
        <v>253</v>
      </c>
    </row>
    <row r="18" spans="1:3">
      <c r="A18" s="18">
        <v>1988</v>
      </c>
      <c r="B18" s="18">
        <v>269</v>
      </c>
      <c r="C18" s="18">
        <v>255</v>
      </c>
    </row>
    <row r="19" spans="1:3">
      <c r="A19" s="18">
        <v>1989</v>
      </c>
      <c r="B19" s="18">
        <v>234</v>
      </c>
      <c r="C19" s="18">
        <v>257</v>
      </c>
    </row>
    <row r="20" spans="1:3">
      <c r="A20" s="18">
        <v>1990</v>
      </c>
      <c r="B20" s="18">
        <v>234</v>
      </c>
      <c r="C20" s="18">
        <v>259</v>
      </c>
    </row>
    <row r="21" spans="1:3">
      <c r="A21" s="18">
        <v>1991</v>
      </c>
      <c r="B21" s="18">
        <v>258</v>
      </c>
      <c r="C21" s="18">
        <v>261</v>
      </c>
    </row>
    <row r="22" spans="1:3">
      <c r="A22" s="18">
        <v>1992</v>
      </c>
      <c r="B22" s="18">
        <v>250</v>
      </c>
      <c r="C22" s="18">
        <v>263</v>
      </c>
    </row>
    <row r="23" spans="1:3">
      <c r="A23" s="18">
        <v>1993</v>
      </c>
      <c r="B23" s="18">
        <v>246</v>
      </c>
      <c r="C23" s="18">
        <v>265</v>
      </c>
    </row>
    <row r="24" spans="1:3">
      <c r="A24" s="18">
        <v>1994</v>
      </c>
      <c r="B24" s="18">
        <v>267</v>
      </c>
      <c r="C24" s="18">
        <v>267</v>
      </c>
    </row>
    <row r="25" spans="1:3">
      <c r="A25" s="18">
        <v>1995</v>
      </c>
      <c r="B25" s="18">
        <v>284</v>
      </c>
      <c r="C25" s="18">
        <v>270</v>
      </c>
    </row>
    <row r="26" spans="1:3">
      <c r="A26" s="18">
        <v>1996</v>
      </c>
      <c r="B26" s="18">
        <v>257</v>
      </c>
      <c r="C26" s="18">
        <v>272</v>
      </c>
    </row>
    <row r="27" spans="1:3">
      <c r="A27" s="18">
        <v>1997</v>
      </c>
      <c r="B27" s="18">
        <v>241</v>
      </c>
      <c r="C27" s="18">
        <v>274</v>
      </c>
    </row>
    <row r="28" spans="1:3">
      <c r="A28" s="18">
        <v>1998</v>
      </c>
      <c r="B28" s="18">
        <v>306</v>
      </c>
      <c r="C28" s="18">
        <v>276</v>
      </c>
    </row>
    <row r="29" spans="1:3">
      <c r="A29" s="18">
        <v>1999</v>
      </c>
      <c r="B29" s="18">
        <v>261</v>
      </c>
      <c r="C29" s="18">
        <v>278</v>
      </c>
    </row>
    <row r="30" spans="1:3">
      <c r="A30" s="18">
        <v>2000</v>
      </c>
      <c r="B30" s="18">
        <v>258</v>
      </c>
      <c r="C30" s="18">
        <v>280</v>
      </c>
    </row>
    <row r="31" spans="1:3">
      <c r="A31" s="18">
        <v>2001</v>
      </c>
      <c r="B31" s="18">
        <v>254</v>
      </c>
      <c r="C31" s="18">
        <v>282</v>
      </c>
    </row>
    <row r="32" spans="1:3">
      <c r="A32" s="18">
        <v>2002</v>
      </c>
      <c r="B32" s="18">
        <v>294</v>
      </c>
      <c r="C32" s="18">
        <v>284</v>
      </c>
    </row>
    <row r="33" spans="1:3">
      <c r="A33" s="18">
        <v>2003</v>
      </c>
      <c r="B33" s="18">
        <v>286</v>
      </c>
      <c r="C33" s="18">
        <v>286</v>
      </c>
    </row>
    <row r="34" spans="1:3">
      <c r="A34" s="18">
        <v>2004</v>
      </c>
      <c r="B34" s="18">
        <v>278</v>
      </c>
      <c r="C34" s="18">
        <v>288</v>
      </c>
    </row>
    <row r="35" spans="1:3">
      <c r="A35" s="18">
        <v>2005</v>
      </c>
      <c r="B35" s="18">
        <v>300</v>
      </c>
      <c r="C35" s="18">
        <v>290</v>
      </c>
    </row>
    <row r="36" spans="1:3">
      <c r="A36" s="18">
        <v>2006</v>
      </c>
      <c r="B36" s="18">
        <v>290</v>
      </c>
      <c r="C36" s="18">
        <v>293</v>
      </c>
    </row>
    <row r="37" spans="1:3">
      <c r="A37" s="18">
        <v>2007</v>
      </c>
      <c r="B37" s="18">
        <v>288</v>
      </c>
      <c r="C37" s="18">
        <v>295</v>
      </c>
    </row>
    <row r="38" spans="1:3">
      <c r="A38" s="18">
        <v>2008</v>
      </c>
      <c r="B38" s="18">
        <v>251</v>
      </c>
      <c r="C38" s="18">
        <v>297</v>
      </c>
    </row>
    <row r="39" spans="1:3">
      <c r="A39" s="18">
        <v>2009</v>
      </c>
      <c r="B39" s="18">
        <v>319</v>
      </c>
      <c r="C39" s="18">
        <v>299</v>
      </c>
    </row>
    <row r="40" spans="1:3">
      <c r="A40" s="18">
        <v>2010</v>
      </c>
      <c r="B40" s="18">
        <v>347</v>
      </c>
      <c r="C40" s="18">
        <v>301</v>
      </c>
    </row>
    <row r="41" spans="1:3">
      <c r="A41" s="18">
        <v>2011</v>
      </c>
      <c r="B41" s="18">
        <v>274</v>
      </c>
      <c r="C41" s="18">
        <v>303</v>
      </c>
    </row>
    <row r="42" spans="1:3">
      <c r="A42" s="18">
        <v>2012</v>
      </c>
      <c r="B42" s="18">
        <v>312</v>
      </c>
      <c r="C42" s="18">
        <v>305</v>
      </c>
    </row>
    <row r="43" spans="1:3">
      <c r="A43" s="18">
        <v>2013</v>
      </c>
      <c r="B43" s="18">
        <v>295</v>
      </c>
      <c r="C43" s="18">
        <v>307</v>
      </c>
    </row>
    <row r="44" spans="1:3">
      <c r="A44" s="18">
        <v>2014</v>
      </c>
      <c r="B44" s="18">
        <v>308</v>
      </c>
      <c r="C44" s="18">
        <v>309</v>
      </c>
    </row>
    <row r="45" spans="1:3">
      <c r="A45" s="18">
        <v>2015</v>
      </c>
      <c r="B45" s="18">
        <v>310</v>
      </c>
      <c r="C45" s="18">
        <v>311</v>
      </c>
    </row>
    <row r="46" spans="1:3">
      <c r="A46" s="18">
        <v>2016</v>
      </c>
      <c r="B46" s="18">
        <v>345</v>
      </c>
      <c r="C46" s="18">
        <v>313</v>
      </c>
    </row>
    <row r="47" spans="1:3">
      <c r="A47" s="18">
        <v>2017</v>
      </c>
      <c r="B47" s="18">
        <v>339</v>
      </c>
      <c r="C47" s="18">
        <v>315</v>
      </c>
    </row>
    <row r="48" spans="1:3">
      <c r="A48" s="18">
        <v>2018</v>
      </c>
      <c r="B48" s="18">
        <v>329</v>
      </c>
      <c r="C48" s="18">
        <v>318</v>
      </c>
    </row>
    <row r="49" spans="1:3">
      <c r="A49" s="18">
        <v>2019</v>
      </c>
      <c r="B49" s="18">
        <v>345</v>
      </c>
      <c r="C49" s="18">
        <v>320</v>
      </c>
    </row>
    <row r="50" spans="1:3">
      <c r="A50" s="18">
        <v>2020</v>
      </c>
      <c r="B50" s="18">
        <v>303</v>
      </c>
      <c r="C50" s="18">
        <v>322</v>
      </c>
    </row>
    <row r="51" spans="1:3">
      <c r="A51" s="18">
        <v>2021</v>
      </c>
      <c r="B51" s="18">
        <v>296</v>
      </c>
      <c r="C51" s="18">
        <v>324</v>
      </c>
    </row>
    <row r="52" spans="1:3">
      <c r="A52" s="18">
        <v>2022</v>
      </c>
      <c r="B52" s="18">
        <v>348</v>
      </c>
      <c r="C52" s="18">
        <v>326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F04D2-53ED-4983-B10B-5350364F52C3}">
  <dimension ref="A2:D35"/>
  <sheetViews>
    <sheetView showGridLines="0" zoomScale="75" workbookViewId="0">
      <selection activeCell="A9" sqref="A9:XFD9"/>
    </sheetView>
  </sheetViews>
  <sheetFormatPr defaultColWidth="8.85546875" defaultRowHeight="14.45"/>
  <sheetData>
    <row r="2" spans="1:4">
      <c r="A2" t="s">
        <v>86</v>
      </c>
    </row>
    <row r="6" spans="1:4">
      <c r="A6" s="15" t="s">
        <v>0</v>
      </c>
    </row>
    <row r="7" spans="1:4">
      <c r="A7" s="20" t="s">
        <v>1</v>
      </c>
    </row>
    <row r="8" spans="1:4" ht="15.6">
      <c r="A8" s="20" t="s">
        <v>87</v>
      </c>
      <c r="B8" s="17"/>
    </row>
    <row r="9" spans="1:4" ht="15.6">
      <c r="A9" s="16" t="s">
        <v>88</v>
      </c>
      <c r="B9" s="17"/>
    </row>
    <row r="10" spans="1:4" ht="15.6">
      <c r="A10" s="20"/>
      <c r="B10" s="17"/>
    </row>
    <row r="11" spans="1:4">
      <c r="C11" s="2" t="s">
        <v>39</v>
      </c>
      <c r="D11" s="2" t="s">
        <v>89</v>
      </c>
    </row>
    <row r="12" spans="1:4">
      <c r="C12" s="2">
        <v>2000</v>
      </c>
      <c r="D12" s="2">
        <v>31.05</v>
      </c>
    </row>
    <row r="13" spans="1:4">
      <c r="C13" s="2">
        <v>2001</v>
      </c>
      <c r="D13" s="2">
        <v>30.3</v>
      </c>
    </row>
    <row r="14" spans="1:4">
      <c r="C14" s="2">
        <v>2002</v>
      </c>
      <c r="D14" s="2">
        <v>31</v>
      </c>
    </row>
    <row r="15" spans="1:4">
      <c r="C15" s="2">
        <v>2003</v>
      </c>
      <c r="D15" s="2">
        <v>31.11</v>
      </c>
    </row>
    <row r="16" spans="1:4">
      <c r="C16" s="2">
        <v>2004</v>
      </c>
      <c r="D16" s="2">
        <v>33.49</v>
      </c>
    </row>
    <row r="17" spans="3:4">
      <c r="C17" s="2">
        <v>2005</v>
      </c>
      <c r="D17" s="2">
        <v>34.82</v>
      </c>
    </row>
    <row r="18" spans="3:4">
      <c r="C18" s="2">
        <v>2006</v>
      </c>
      <c r="D18" s="2">
        <v>36.47</v>
      </c>
    </row>
    <row r="19" spans="3:4">
      <c r="C19" s="2">
        <v>2007</v>
      </c>
      <c r="D19" s="2">
        <v>37.799999999999997</v>
      </c>
    </row>
    <row r="20" spans="3:4">
      <c r="C20" s="2">
        <v>2008</v>
      </c>
      <c r="D20" s="2">
        <v>40.71</v>
      </c>
    </row>
    <row r="21" spans="3:4">
      <c r="C21" s="2">
        <v>2009</v>
      </c>
      <c r="D21" s="2">
        <v>41.61</v>
      </c>
    </row>
    <row r="22" spans="3:4">
      <c r="C22" s="2">
        <v>2010</v>
      </c>
      <c r="D22" s="2">
        <v>44.8</v>
      </c>
    </row>
    <row r="23" spans="3:4">
      <c r="C23" s="2">
        <v>2011</v>
      </c>
      <c r="D23" s="2">
        <v>46.79</v>
      </c>
    </row>
    <row r="24" spans="3:4">
      <c r="C24" s="2">
        <v>2012</v>
      </c>
      <c r="D24" s="2">
        <v>49.74</v>
      </c>
    </row>
    <row r="25" spans="3:4">
      <c r="C25" s="2">
        <v>2013</v>
      </c>
      <c r="D25" s="2">
        <v>52.93</v>
      </c>
    </row>
    <row r="26" spans="3:4">
      <c r="C26" s="2">
        <v>2014</v>
      </c>
      <c r="D26" s="2">
        <v>55.51</v>
      </c>
    </row>
    <row r="27" spans="3:4">
      <c r="C27" s="2">
        <v>2015</v>
      </c>
      <c r="D27" s="2">
        <v>57.49</v>
      </c>
    </row>
    <row r="28" spans="3:4">
      <c r="C28" s="2">
        <v>2016</v>
      </c>
      <c r="D28" s="2">
        <v>60.72</v>
      </c>
    </row>
    <row r="29" spans="3:4">
      <c r="C29" s="2">
        <v>2017</v>
      </c>
      <c r="D29" s="2">
        <v>64.180000000000007</v>
      </c>
    </row>
    <row r="30" spans="3:4">
      <c r="C30" s="2">
        <v>2018</v>
      </c>
      <c r="D30" s="2">
        <v>68.28</v>
      </c>
    </row>
    <row r="31" spans="3:4">
      <c r="C31" s="2">
        <v>2019</v>
      </c>
      <c r="D31" s="2">
        <v>71.91</v>
      </c>
    </row>
    <row r="32" spans="3:4">
      <c r="C32" s="2">
        <v>2020</v>
      </c>
      <c r="D32" s="2">
        <v>76.08</v>
      </c>
    </row>
    <row r="33" spans="3:4">
      <c r="C33" s="2">
        <v>2021</v>
      </c>
      <c r="D33" s="2">
        <v>80.36</v>
      </c>
    </row>
    <row r="34" spans="3:4">
      <c r="C34" s="2">
        <v>2022</v>
      </c>
      <c r="D34" s="2">
        <v>85.75</v>
      </c>
    </row>
    <row r="35" spans="3:4">
      <c r="C35" s="2">
        <v>2023</v>
      </c>
      <c r="D35" s="2">
        <v>90.23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2564DE-10C8-C448-873D-4B4F2264B668}">
  <dimension ref="A4:B7"/>
  <sheetViews>
    <sheetView showGridLines="0" zoomScale="118" workbookViewId="0">
      <selection activeCell="A7" sqref="A7:XFD7"/>
    </sheetView>
  </sheetViews>
  <sheetFormatPr defaultColWidth="11.42578125" defaultRowHeight="14.45"/>
  <sheetData>
    <row r="4" spans="1:2">
      <c r="A4" s="15" t="s">
        <v>0</v>
      </c>
    </row>
    <row r="5" spans="1:2">
      <c r="A5" s="20" t="s">
        <v>1</v>
      </c>
    </row>
    <row r="6" spans="1:2" ht="15.6">
      <c r="A6" s="20" t="s">
        <v>90</v>
      </c>
      <c r="B6" s="17"/>
    </row>
    <row r="7" spans="1:2">
      <c r="A7" s="15" t="s">
        <v>91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9C376-943F-EC43-B356-6260BE951633}">
  <dimension ref="A4:B10"/>
  <sheetViews>
    <sheetView showGridLines="0" workbookViewId="0">
      <selection activeCell="A7" sqref="A7:XFD7"/>
    </sheetView>
  </sheetViews>
  <sheetFormatPr defaultColWidth="11.42578125" defaultRowHeight="14.45"/>
  <sheetData>
    <row r="4" spans="1:2">
      <c r="A4" s="15" t="s">
        <v>0</v>
      </c>
    </row>
    <row r="5" spans="1:2">
      <c r="A5" s="20" t="s">
        <v>1</v>
      </c>
    </row>
    <row r="6" spans="1:2" ht="15.6">
      <c r="A6" s="20" t="s">
        <v>92</v>
      </c>
      <c r="B6" s="17"/>
    </row>
    <row r="7" spans="1:2">
      <c r="A7" s="15" t="s">
        <v>93</v>
      </c>
    </row>
    <row r="9" spans="1:2">
      <c r="A9" s="22" t="s">
        <v>70</v>
      </c>
    </row>
    <row r="10" spans="1:2">
      <c r="A10" t="s">
        <v>94</v>
      </c>
    </row>
  </sheetData>
  <hyperlinks>
    <hyperlink ref="A9" r:id="rId1" xr:uid="{3D82B374-94D8-4A71-9699-B18AF75E4478}"/>
  </hyperlinks>
  <pageMargins left="0.7" right="0.7" top="0.75" bottom="0.75" header="0.3" footer="0.3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D3196-1A84-D44E-939A-66495BA9E91F}">
  <dimension ref="A4:B7"/>
  <sheetViews>
    <sheetView showGridLines="0" zoomScale="88" workbookViewId="0">
      <selection activeCell="A7" sqref="A7:XFD7"/>
    </sheetView>
  </sheetViews>
  <sheetFormatPr defaultColWidth="11.42578125" defaultRowHeight="14.45"/>
  <sheetData>
    <row r="4" spans="1:2">
      <c r="A4" s="15" t="s">
        <v>0</v>
      </c>
    </row>
    <row r="5" spans="1:2">
      <c r="A5" s="20" t="s">
        <v>1</v>
      </c>
    </row>
    <row r="6" spans="1:2" ht="15.6">
      <c r="A6" s="20" t="s">
        <v>95</v>
      </c>
      <c r="B6" s="17"/>
    </row>
    <row r="7" spans="1:2" ht="15.6">
      <c r="A7" s="15" t="s">
        <v>96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55B05-6544-0949-8657-78DF7C8F07EB}">
  <dimension ref="A4:A7"/>
  <sheetViews>
    <sheetView showGridLines="0" zoomScale="159" workbookViewId="0">
      <selection sqref="A1:XFD7"/>
    </sheetView>
  </sheetViews>
  <sheetFormatPr defaultColWidth="11.42578125" defaultRowHeight="14.45"/>
  <sheetData>
    <row r="4" spans="1:1">
      <c r="A4" s="15" t="s">
        <v>0</v>
      </c>
    </row>
    <row r="5" spans="1:1">
      <c r="A5" s="20" t="s">
        <v>1</v>
      </c>
    </row>
    <row r="6" spans="1:1">
      <c r="A6" s="20" t="s">
        <v>29</v>
      </c>
    </row>
    <row r="7" spans="1:1" ht="15.6">
      <c r="A7" s="16" t="s">
        <v>30</v>
      </c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646F2B-BB8F-5D48-BCBC-1ABEC2980431}">
  <dimension ref="A4:B8"/>
  <sheetViews>
    <sheetView showGridLines="0" zoomScale="90" workbookViewId="0">
      <selection activeCell="A7" sqref="A7:XFD7"/>
    </sheetView>
  </sheetViews>
  <sheetFormatPr defaultColWidth="11.42578125" defaultRowHeight="14.45"/>
  <sheetData>
    <row r="4" spans="1:2">
      <c r="A4" s="15" t="s">
        <v>0</v>
      </c>
    </row>
    <row r="5" spans="1:2">
      <c r="A5" s="20" t="s">
        <v>1</v>
      </c>
    </row>
    <row r="6" spans="1:2" ht="15.6">
      <c r="A6" s="20" t="s">
        <v>97</v>
      </c>
      <c r="B6" s="17"/>
    </row>
    <row r="7" spans="1:2" ht="15.6">
      <c r="A7" s="19" t="s">
        <v>98</v>
      </c>
    </row>
    <row r="8" spans="1:2" ht="15.6">
      <c r="B8" s="19"/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AA4FA-9BC7-7E49-99F2-2F7C132A49D3}">
  <dimension ref="A4:G15"/>
  <sheetViews>
    <sheetView showGridLines="0" zoomScale="40" zoomScaleNormal="40" workbookViewId="0">
      <selection activeCell="T103" sqref="T103"/>
    </sheetView>
  </sheetViews>
  <sheetFormatPr defaultColWidth="11.42578125" defaultRowHeight="14.45"/>
  <sheetData>
    <row r="4" spans="1:7">
      <c r="A4" s="15" t="s">
        <v>0</v>
      </c>
    </row>
    <row r="5" spans="1:7">
      <c r="A5" s="20" t="s">
        <v>1</v>
      </c>
    </row>
    <row r="6" spans="1:7" ht="15.6">
      <c r="A6" s="20" t="s">
        <v>99</v>
      </c>
      <c r="B6" s="17"/>
    </row>
    <row r="7" spans="1:7">
      <c r="A7" s="15" t="s">
        <v>100</v>
      </c>
    </row>
    <row r="8" spans="1:7">
      <c r="A8" s="15"/>
    </row>
    <row r="15" spans="1:7" ht="15.6">
      <c r="G15" s="16"/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9D1D6-4F5C-4F51-A0CA-83BD9DF409AA}">
  <dimension ref="A1:A3"/>
  <sheetViews>
    <sheetView workbookViewId="0"/>
  </sheetViews>
  <sheetFormatPr defaultColWidth="8.85546875" defaultRowHeight="14.45"/>
  <sheetData>
    <row r="1" spans="1:1">
      <c r="A1" s="1" t="s">
        <v>101</v>
      </c>
    </row>
    <row r="2" spans="1:1">
      <c r="A2" s="1" t="s">
        <v>102</v>
      </c>
    </row>
    <row r="3" spans="1:1">
      <c r="A3" s="1" t="s">
        <v>103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FA0E9-1089-8043-9DAD-84FA3359117D}">
  <dimension ref="A4:B10"/>
  <sheetViews>
    <sheetView showGridLines="0" topLeftCell="A3" zoomScaleNormal="100" workbookViewId="0">
      <selection activeCell="A9" sqref="A9"/>
    </sheetView>
  </sheetViews>
  <sheetFormatPr defaultColWidth="11.42578125" defaultRowHeight="14.45"/>
  <sheetData>
    <row r="4" spans="1:2">
      <c r="A4" s="15" t="s">
        <v>0</v>
      </c>
    </row>
    <row r="5" spans="1:2">
      <c r="A5" s="20" t="s">
        <v>1</v>
      </c>
    </row>
    <row r="6" spans="1:2" ht="15.6">
      <c r="A6" s="21" t="s">
        <v>31</v>
      </c>
      <c r="B6" s="17"/>
    </row>
    <row r="7" spans="1:2" ht="15.6">
      <c r="A7" s="16" t="s">
        <v>32</v>
      </c>
    </row>
    <row r="9" spans="1:2">
      <c r="A9" s="22" t="s">
        <v>33</v>
      </c>
    </row>
    <row r="10" spans="1:2">
      <c r="A10" t="s">
        <v>34</v>
      </c>
    </row>
  </sheetData>
  <hyperlinks>
    <hyperlink ref="A9" r:id="rId1" xr:uid="{BFC6D61A-7082-4A06-8EEC-4E61BF93B0A4}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DC3FD-4F4C-5340-AAC2-DDF06536AC2D}">
  <dimension ref="A4:A7"/>
  <sheetViews>
    <sheetView showGridLines="0" zoomScale="70" zoomScaleNormal="70" workbookViewId="0">
      <selection activeCell="A7" sqref="A7:XFD7"/>
    </sheetView>
  </sheetViews>
  <sheetFormatPr defaultColWidth="11.42578125" defaultRowHeight="14.45"/>
  <sheetData>
    <row r="4" spans="1:1">
      <c r="A4" s="15" t="s">
        <v>0</v>
      </c>
    </row>
    <row r="5" spans="1:1">
      <c r="A5" s="20" t="s">
        <v>1</v>
      </c>
    </row>
    <row r="6" spans="1:1">
      <c r="A6" s="21" t="s">
        <v>35</v>
      </c>
    </row>
    <row r="7" spans="1:1" ht="15.6">
      <c r="A7" s="16" t="s">
        <v>36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9B8D3-176B-EC46-BE57-B703F5068E4C}">
  <dimension ref="A1:E33"/>
  <sheetViews>
    <sheetView showGridLines="0" zoomScale="85" zoomScaleNormal="85" workbookViewId="0">
      <selection activeCell="A7" sqref="A7:XFD7"/>
    </sheetView>
  </sheetViews>
  <sheetFormatPr defaultColWidth="11.42578125" defaultRowHeight="14.45"/>
  <sheetData>
    <row r="1" spans="1:5" ht="12" customHeight="1"/>
    <row r="4" spans="1:5">
      <c r="A4" s="15" t="s">
        <v>0</v>
      </c>
    </row>
    <row r="5" spans="1:5">
      <c r="A5" s="20" t="s">
        <v>1</v>
      </c>
    </row>
    <row r="6" spans="1:5">
      <c r="A6" s="21" t="s">
        <v>37</v>
      </c>
      <c r="B6" s="22"/>
    </row>
    <row r="7" spans="1:5">
      <c r="A7" t="s">
        <v>38</v>
      </c>
    </row>
    <row r="9" spans="1:5">
      <c r="B9" s="2" t="s">
        <v>39</v>
      </c>
      <c r="C9" s="3" t="s">
        <v>40</v>
      </c>
      <c r="D9" s="4" t="s">
        <v>41</v>
      </c>
      <c r="E9" s="5" t="s">
        <v>42</v>
      </c>
    </row>
    <row r="10" spans="1:5">
      <c r="B10" s="2">
        <v>2000</v>
      </c>
      <c r="C10" s="2">
        <v>68.349999999999994</v>
      </c>
      <c r="D10" s="2">
        <v>50.44</v>
      </c>
      <c r="E10" s="2">
        <v>71.69</v>
      </c>
    </row>
    <row r="11" spans="1:5">
      <c r="B11" s="2">
        <v>2001</v>
      </c>
      <c r="C11" s="2">
        <v>65.56</v>
      </c>
      <c r="D11" s="2">
        <v>50.05</v>
      </c>
      <c r="E11" s="2">
        <v>76.75</v>
      </c>
    </row>
    <row r="12" spans="1:5">
      <c r="B12" s="2">
        <v>2002</v>
      </c>
      <c r="C12" s="2">
        <v>66.430000000000007</v>
      </c>
      <c r="D12" s="2">
        <v>51.47</v>
      </c>
      <c r="E12" s="2">
        <v>78.13</v>
      </c>
    </row>
    <row r="13" spans="1:5">
      <c r="B13" s="2">
        <v>2003</v>
      </c>
      <c r="C13" s="2">
        <v>66.47</v>
      </c>
      <c r="D13" s="2">
        <v>60.44</v>
      </c>
      <c r="E13" s="2">
        <v>77.02</v>
      </c>
    </row>
    <row r="14" spans="1:5">
      <c r="B14" s="2">
        <v>2004</v>
      </c>
      <c r="C14" s="2">
        <v>66.290000000000006</v>
      </c>
      <c r="D14" s="2">
        <v>52.97</v>
      </c>
      <c r="E14" s="2">
        <v>80.150000000000006</v>
      </c>
    </row>
    <row r="15" spans="1:5">
      <c r="B15" s="2">
        <v>2005</v>
      </c>
      <c r="C15" s="2">
        <v>65.55</v>
      </c>
      <c r="D15" s="2">
        <v>51.73</v>
      </c>
      <c r="E15" s="2">
        <v>81.52</v>
      </c>
    </row>
    <row r="16" spans="1:5">
      <c r="B16" s="2">
        <v>2006</v>
      </c>
      <c r="C16" s="2">
        <v>64.91</v>
      </c>
      <c r="D16" s="2">
        <v>52.27</v>
      </c>
      <c r="E16" s="2">
        <v>82.09</v>
      </c>
    </row>
    <row r="17" spans="2:5">
      <c r="B17" s="2">
        <v>2007</v>
      </c>
      <c r="C17" s="2">
        <v>65.349999999999994</v>
      </c>
      <c r="D17" s="2">
        <v>53.03</v>
      </c>
      <c r="E17" s="2">
        <v>82.97</v>
      </c>
    </row>
    <row r="18" spans="2:5">
      <c r="B18" s="2">
        <v>2008</v>
      </c>
      <c r="C18" s="2">
        <v>65.069999999999993</v>
      </c>
      <c r="D18" s="2">
        <v>52.97</v>
      </c>
      <c r="E18" s="2">
        <v>81.72</v>
      </c>
    </row>
    <row r="19" spans="2:5">
      <c r="B19" s="2">
        <v>2009</v>
      </c>
      <c r="C19" s="2">
        <v>65.069999999999993</v>
      </c>
      <c r="D19" s="2">
        <v>52.82</v>
      </c>
      <c r="E19" s="2">
        <v>81.58</v>
      </c>
    </row>
    <row r="20" spans="2:5">
      <c r="B20" s="2">
        <v>2010</v>
      </c>
      <c r="C20" s="2">
        <v>65.7</v>
      </c>
      <c r="D20" s="2">
        <v>52.99</v>
      </c>
      <c r="E20" s="2">
        <v>79.819999999999993</v>
      </c>
    </row>
    <row r="21" spans="2:5">
      <c r="B21" s="2">
        <v>2011</v>
      </c>
      <c r="C21" s="2">
        <v>69.48</v>
      </c>
      <c r="D21" s="2">
        <v>49.71</v>
      </c>
      <c r="E21" s="2">
        <v>77.09</v>
      </c>
    </row>
    <row r="22" spans="2:5">
      <c r="B22" s="2">
        <v>2012</v>
      </c>
      <c r="C22" s="2">
        <v>71.73</v>
      </c>
      <c r="D22" s="2">
        <v>51.02</v>
      </c>
      <c r="E22" s="2">
        <v>74.44</v>
      </c>
    </row>
    <row r="23" spans="2:5">
      <c r="B23" s="2">
        <v>2013</v>
      </c>
      <c r="C23" s="2">
        <v>69.069999999999993</v>
      </c>
      <c r="D23" s="2">
        <v>51.44</v>
      </c>
      <c r="E23" s="2">
        <v>75.290000000000006</v>
      </c>
    </row>
    <row r="24" spans="2:5">
      <c r="B24" s="2">
        <v>2014</v>
      </c>
      <c r="C24" s="2">
        <v>69.98</v>
      </c>
      <c r="D24" s="2">
        <v>52.23</v>
      </c>
      <c r="E24" s="2">
        <v>72.290000000000006</v>
      </c>
    </row>
    <row r="25" spans="2:5">
      <c r="B25" s="2">
        <v>2015</v>
      </c>
      <c r="C25" s="2">
        <v>75.319999999999993</v>
      </c>
      <c r="D25" s="2">
        <v>57.28</v>
      </c>
      <c r="E25" s="2">
        <v>72.680000000000007</v>
      </c>
    </row>
    <row r="26" spans="2:5">
      <c r="B26" s="2">
        <v>2016</v>
      </c>
      <c r="C26" s="2">
        <v>74.98</v>
      </c>
      <c r="D26" s="2">
        <v>58.42</v>
      </c>
      <c r="E26" s="2">
        <v>71.94</v>
      </c>
    </row>
    <row r="27" spans="2:5">
      <c r="B27" s="2">
        <v>2017</v>
      </c>
      <c r="C27" s="2">
        <v>71.239999999999995</v>
      </c>
      <c r="D27" s="2">
        <v>55.45</v>
      </c>
      <c r="E27" s="2">
        <v>73.3</v>
      </c>
    </row>
    <row r="28" spans="2:5">
      <c r="B28" s="2">
        <v>2018</v>
      </c>
      <c r="C28" s="2">
        <v>65.989999999999995</v>
      </c>
      <c r="D28" s="2">
        <v>55.02</v>
      </c>
      <c r="E28" s="2">
        <v>74.59</v>
      </c>
    </row>
    <row r="29" spans="2:5">
      <c r="B29" s="2">
        <v>2019</v>
      </c>
      <c r="C29" s="2">
        <v>62.35</v>
      </c>
      <c r="D29" s="2">
        <v>55.42</v>
      </c>
      <c r="E29" s="2">
        <v>76.5</v>
      </c>
    </row>
    <row r="30" spans="2:5">
      <c r="B30" s="2">
        <v>2020</v>
      </c>
      <c r="C30" s="2">
        <v>62.55</v>
      </c>
      <c r="D30" s="2">
        <v>56.2</v>
      </c>
      <c r="E30" s="2">
        <v>80.59</v>
      </c>
    </row>
    <row r="31" spans="2:5">
      <c r="B31" s="2">
        <v>2021</v>
      </c>
      <c r="C31" s="2">
        <v>64.67</v>
      </c>
      <c r="D31" s="2">
        <v>55.85</v>
      </c>
      <c r="E31" s="2">
        <v>79.069999999999993</v>
      </c>
    </row>
    <row r="32" spans="2:5">
      <c r="B32" s="2">
        <v>2022</v>
      </c>
      <c r="C32" s="2">
        <v>64.87</v>
      </c>
      <c r="D32" s="2">
        <v>55.32</v>
      </c>
      <c r="E32" s="2">
        <v>77.989999999999995</v>
      </c>
    </row>
    <row r="33" spans="2:5">
      <c r="B33" s="2">
        <v>2023</v>
      </c>
      <c r="C33" s="2">
        <v>63.39</v>
      </c>
      <c r="D33" s="2">
        <v>60.51</v>
      </c>
      <c r="E33" s="2">
        <v>78.37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6ADD7-94C3-4C9C-AC28-11C85E6AFFBC}">
  <dimension ref="A1:C12"/>
  <sheetViews>
    <sheetView showGridLines="0" zoomScale="70" zoomScaleNormal="70" workbookViewId="0">
      <selection activeCell="A7" sqref="A7:XFD7"/>
    </sheetView>
  </sheetViews>
  <sheetFormatPr defaultColWidth="8.85546875" defaultRowHeight="14.45"/>
  <cols>
    <col min="2" max="2" width="27.42578125" customWidth="1"/>
  </cols>
  <sheetData>
    <row r="1" spans="1:3" ht="12" customHeight="1"/>
    <row r="4" spans="1:3">
      <c r="A4" s="15" t="s">
        <v>0</v>
      </c>
    </row>
    <row r="5" spans="1:3">
      <c r="A5" s="20" t="s">
        <v>1</v>
      </c>
    </row>
    <row r="6" spans="1:3">
      <c r="A6" s="21" t="s">
        <v>43</v>
      </c>
      <c r="B6" s="22"/>
    </row>
    <row r="7" spans="1:3">
      <c r="A7" t="s">
        <v>38</v>
      </c>
    </row>
    <row r="10" spans="1:3">
      <c r="B10" t="s">
        <v>40</v>
      </c>
      <c r="C10">
        <v>63.4</v>
      </c>
    </row>
    <row r="11" spans="1:3">
      <c r="B11" t="s">
        <v>41</v>
      </c>
      <c r="C11">
        <v>60.5</v>
      </c>
    </row>
    <row r="12" spans="1:3">
      <c r="B12" t="s">
        <v>44</v>
      </c>
      <c r="C12">
        <v>78.400000000000006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54073-516D-9642-BE7A-BB846EAFD16B}">
  <dimension ref="A1:B11"/>
  <sheetViews>
    <sheetView showGridLines="0" zoomScaleNormal="100" workbookViewId="0">
      <selection activeCell="J11" sqref="J11"/>
    </sheetView>
  </sheetViews>
  <sheetFormatPr defaultColWidth="11.42578125" defaultRowHeight="14.45"/>
  <sheetData>
    <row r="1" spans="1:2" ht="12" customHeight="1"/>
    <row r="4" spans="1:2">
      <c r="A4" s="15" t="s">
        <v>0</v>
      </c>
    </row>
    <row r="5" spans="1:2">
      <c r="A5" s="20" t="s">
        <v>1</v>
      </c>
    </row>
    <row r="6" spans="1:2">
      <c r="A6" s="20" t="s">
        <v>45</v>
      </c>
      <c r="B6" s="22"/>
    </row>
    <row r="7" spans="1:2" ht="15.6">
      <c r="A7" s="15" t="s">
        <v>46</v>
      </c>
    </row>
    <row r="10" spans="1:2">
      <c r="A10" s="22" t="s">
        <v>33</v>
      </c>
    </row>
    <row r="11" spans="1:2">
      <c r="A11" t="s">
        <v>47</v>
      </c>
    </row>
  </sheetData>
  <hyperlinks>
    <hyperlink ref="A10" r:id="rId1" xr:uid="{11A2ECC9-ECAE-4D59-9635-99B2C9346042}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E00AE1-9DC6-804D-A35F-B41C0E856585}">
  <dimension ref="A1:G21"/>
  <sheetViews>
    <sheetView showGridLines="0" zoomScale="117" workbookViewId="0">
      <selection activeCell="A7" sqref="A7:XFD7"/>
    </sheetView>
  </sheetViews>
  <sheetFormatPr defaultColWidth="11.42578125" defaultRowHeight="14.45"/>
  <sheetData>
    <row r="1" spans="1:2" ht="12" customHeight="1"/>
    <row r="4" spans="1:2">
      <c r="A4" s="15" t="s">
        <v>0</v>
      </c>
    </row>
    <row r="5" spans="1:2">
      <c r="A5" s="20" t="s">
        <v>1</v>
      </c>
    </row>
    <row r="6" spans="1:2">
      <c r="A6" s="20" t="s">
        <v>48</v>
      </c>
      <c r="B6" s="22"/>
    </row>
    <row r="7" spans="1:2">
      <c r="A7" s="15" t="s">
        <v>49</v>
      </c>
    </row>
    <row r="21" spans="7:7" ht="15.6">
      <c r="G21" s="16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9B996-9102-4257-96A1-6F97625714DF}">
  <dimension ref="A1:J46"/>
  <sheetViews>
    <sheetView showGridLines="0" zoomScale="85" zoomScaleNormal="85" workbookViewId="0">
      <selection activeCell="A7" sqref="A7"/>
    </sheetView>
  </sheetViews>
  <sheetFormatPr defaultColWidth="8.85546875" defaultRowHeight="14.45"/>
  <cols>
    <col min="5" max="5" width="14" bestFit="1" customWidth="1"/>
    <col min="6" max="6" width="14.140625" bestFit="1" customWidth="1"/>
    <col min="10" max="10" width="14" bestFit="1" customWidth="1"/>
  </cols>
  <sheetData>
    <row r="1" spans="1:10" ht="12" customHeight="1"/>
    <row r="4" spans="1:10">
      <c r="A4" s="15" t="s">
        <v>0</v>
      </c>
    </row>
    <row r="5" spans="1:10">
      <c r="A5" s="20" t="s">
        <v>1</v>
      </c>
    </row>
    <row r="6" spans="1:10">
      <c r="A6" s="20" t="s">
        <v>50</v>
      </c>
      <c r="B6" s="22"/>
    </row>
    <row r="7" spans="1:10">
      <c r="A7" s="15" t="s">
        <v>51</v>
      </c>
    </row>
    <row r="8" spans="1:10">
      <c r="A8" s="20"/>
    </row>
    <row r="9" spans="1:10">
      <c r="A9" s="20"/>
      <c r="B9" s="2" t="s">
        <v>39</v>
      </c>
      <c r="C9" s="6" t="s">
        <v>52</v>
      </c>
      <c r="D9" s="7" t="s">
        <v>53</v>
      </c>
      <c r="E9" s="8" t="s">
        <v>54</v>
      </c>
      <c r="F9" s="9" t="s">
        <v>55</v>
      </c>
      <c r="G9" s="10" t="s">
        <v>56</v>
      </c>
      <c r="H9" s="11" t="s">
        <v>57</v>
      </c>
      <c r="I9" s="12" t="s">
        <v>58</v>
      </c>
      <c r="J9" s="13" t="s">
        <v>59</v>
      </c>
    </row>
    <row r="10" spans="1:10">
      <c r="B10" s="2">
        <v>1989</v>
      </c>
      <c r="C10" s="2">
        <v>1793</v>
      </c>
      <c r="D10" s="2">
        <v>1398</v>
      </c>
      <c r="E10" s="2">
        <v>1989</v>
      </c>
      <c r="F10" s="2">
        <v>481</v>
      </c>
      <c r="G10" s="2">
        <v>1971</v>
      </c>
      <c r="H10" s="2">
        <v>108</v>
      </c>
      <c r="I10" s="2">
        <v>383</v>
      </c>
      <c r="J10" s="2">
        <v>223</v>
      </c>
    </row>
    <row r="11" spans="1:10">
      <c r="B11" s="2">
        <v>1990</v>
      </c>
      <c r="C11" s="2">
        <v>1787</v>
      </c>
      <c r="D11" s="2">
        <v>1384</v>
      </c>
      <c r="E11" s="2">
        <v>2140</v>
      </c>
      <c r="F11" s="2">
        <v>492</v>
      </c>
      <c r="G11" s="2">
        <v>2046</v>
      </c>
      <c r="H11" s="2">
        <v>106</v>
      </c>
      <c r="I11" s="2">
        <v>397</v>
      </c>
      <c r="J11" s="2">
        <v>243</v>
      </c>
    </row>
    <row r="12" spans="1:10">
      <c r="B12" s="2">
        <v>1991</v>
      </c>
      <c r="C12" s="2">
        <v>1744</v>
      </c>
      <c r="D12" s="2">
        <v>1259</v>
      </c>
      <c r="E12" s="2">
        <v>2183</v>
      </c>
      <c r="F12" s="2">
        <v>493</v>
      </c>
      <c r="G12" s="2">
        <v>2134</v>
      </c>
      <c r="H12" s="2">
        <v>109</v>
      </c>
      <c r="I12" s="2">
        <v>399</v>
      </c>
      <c r="J12" s="2">
        <v>275</v>
      </c>
    </row>
    <row r="13" spans="1:10">
      <c r="B13" s="2">
        <v>1992</v>
      </c>
      <c r="C13" s="2">
        <v>1739</v>
      </c>
      <c r="D13" s="2">
        <v>1162</v>
      </c>
      <c r="E13" s="2">
        <v>2223</v>
      </c>
      <c r="F13" s="2">
        <v>505</v>
      </c>
      <c r="G13" s="2">
        <v>2223</v>
      </c>
      <c r="H13" s="2">
        <v>114</v>
      </c>
      <c r="I13" s="2">
        <v>415</v>
      </c>
      <c r="J13" s="2">
        <v>304</v>
      </c>
    </row>
    <row r="14" spans="1:10">
      <c r="B14" s="2">
        <v>1993</v>
      </c>
      <c r="C14" s="2">
        <v>1732</v>
      </c>
      <c r="D14" s="2">
        <v>1017</v>
      </c>
      <c r="E14" s="2">
        <v>2271</v>
      </c>
      <c r="F14" s="2">
        <v>528</v>
      </c>
      <c r="G14" s="2">
        <v>2333</v>
      </c>
      <c r="H14" s="2">
        <v>114</v>
      </c>
      <c r="I14" s="2">
        <v>426</v>
      </c>
      <c r="J14" s="2">
        <v>324</v>
      </c>
    </row>
    <row r="15" spans="1:10">
      <c r="B15" s="2">
        <v>1994</v>
      </c>
      <c r="C15" s="2">
        <v>1782</v>
      </c>
      <c r="D15" s="2">
        <v>974</v>
      </c>
      <c r="E15" s="2">
        <v>2299</v>
      </c>
      <c r="F15" s="2">
        <v>538</v>
      </c>
      <c r="G15" s="2">
        <v>2460</v>
      </c>
      <c r="H15" s="2">
        <v>116</v>
      </c>
      <c r="I15" s="2">
        <v>443</v>
      </c>
      <c r="J15" s="2">
        <v>332</v>
      </c>
    </row>
    <row r="16" spans="1:10">
      <c r="B16" s="2">
        <v>1995</v>
      </c>
      <c r="C16" s="2">
        <v>1850</v>
      </c>
      <c r="D16" s="2">
        <v>946</v>
      </c>
      <c r="E16" s="2">
        <v>2354</v>
      </c>
      <c r="F16" s="2">
        <v>558</v>
      </c>
      <c r="G16" s="2">
        <v>2575</v>
      </c>
      <c r="H16" s="2">
        <v>123</v>
      </c>
      <c r="I16" s="2">
        <v>452</v>
      </c>
      <c r="J16" s="2">
        <v>334</v>
      </c>
    </row>
    <row r="17" spans="2:10">
      <c r="B17" s="2">
        <v>1996</v>
      </c>
      <c r="C17" s="2">
        <v>1836</v>
      </c>
      <c r="D17" s="2">
        <v>906</v>
      </c>
      <c r="E17" s="2">
        <v>2377</v>
      </c>
      <c r="F17" s="2">
        <v>591</v>
      </c>
      <c r="G17" s="2">
        <v>2629</v>
      </c>
      <c r="H17" s="2">
        <v>125</v>
      </c>
      <c r="I17" s="2">
        <v>472</v>
      </c>
      <c r="J17" s="2">
        <v>330</v>
      </c>
    </row>
    <row r="18" spans="2:10">
      <c r="B18" s="2">
        <v>1997</v>
      </c>
      <c r="C18" s="2">
        <v>1851</v>
      </c>
      <c r="D18" s="2">
        <v>889</v>
      </c>
      <c r="E18" s="2">
        <v>2392</v>
      </c>
      <c r="F18" s="2">
        <v>609</v>
      </c>
      <c r="G18" s="2">
        <v>2563</v>
      </c>
      <c r="H18" s="2">
        <v>128</v>
      </c>
      <c r="I18" s="2">
        <v>484</v>
      </c>
      <c r="J18" s="2">
        <v>352</v>
      </c>
    </row>
    <row r="19" spans="2:10">
      <c r="B19" s="2">
        <v>1998</v>
      </c>
      <c r="C19" s="2">
        <v>1834</v>
      </c>
      <c r="D19" s="2">
        <v>902</v>
      </c>
      <c r="E19" s="2">
        <v>2454</v>
      </c>
      <c r="F19" s="2">
        <v>620</v>
      </c>
      <c r="G19" s="2">
        <v>2673</v>
      </c>
      <c r="H19" s="2">
        <v>131</v>
      </c>
      <c r="I19" s="2">
        <v>494</v>
      </c>
      <c r="J19" s="2">
        <v>379</v>
      </c>
    </row>
    <row r="20" spans="2:10">
      <c r="B20" s="2">
        <v>1999</v>
      </c>
      <c r="C20" s="2">
        <v>1857</v>
      </c>
      <c r="D20" s="2">
        <v>912</v>
      </c>
      <c r="E20" s="2">
        <v>2520</v>
      </c>
      <c r="F20" s="2">
        <v>623</v>
      </c>
      <c r="G20" s="2">
        <v>2762</v>
      </c>
      <c r="H20" s="2">
        <v>133</v>
      </c>
      <c r="I20" s="2">
        <v>511</v>
      </c>
      <c r="J20" s="2">
        <v>407</v>
      </c>
    </row>
    <row r="21" spans="2:10">
      <c r="B21" s="2">
        <v>2000</v>
      </c>
      <c r="C21" s="2">
        <v>1890</v>
      </c>
      <c r="D21" s="2">
        <v>923</v>
      </c>
      <c r="E21" s="2">
        <v>2469</v>
      </c>
      <c r="F21" s="2">
        <v>625</v>
      </c>
      <c r="G21" s="2">
        <v>2800</v>
      </c>
      <c r="H21" s="2">
        <v>130</v>
      </c>
      <c r="I21" s="2">
        <v>511</v>
      </c>
      <c r="J21" s="2">
        <v>431</v>
      </c>
    </row>
    <row r="22" spans="2:10">
      <c r="B22" s="2">
        <v>2001</v>
      </c>
      <c r="C22" s="2">
        <v>1890</v>
      </c>
      <c r="D22" s="2">
        <v>923</v>
      </c>
      <c r="E22" s="2">
        <v>2500</v>
      </c>
      <c r="F22" s="2">
        <v>643</v>
      </c>
      <c r="G22" s="2">
        <v>2962</v>
      </c>
      <c r="H22" s="2">
        <v>134</v>
      </c>
      <c r="I22" s="2">
        <v>520</v>
      </c>
      <c r="J22" s="2">
        <v>441</v>
      </c>
    </row>
    <row r="23" spans="2:10">
      <c r="B23" s="2">
        <v>2002</v>
      </c>
      <c r="C23" s="2">
        <v>1937</v>
      </c>
      <c r="D23" s="2">
        <v>958</v>
      </c>
      <c r="E23" s="2">
        <v>2523</v>
      </c>
      <c r="F23" s="2">
        <v>662</v>
      </c>
      <c r="G23" s="2">
        <v>3199</v>
      </c>
      <c r="H23" s="2">
        <v>133</v>
      </c>
      <c r="I23" s="2">
        <v>551</v>
      </c>
      <c r="J23" s="2">
        <v>462</v>
      </c>
    </row>
    <row r="24" spans="2:10">
      <c r="B24" s="2">
        <v>2003</v>
      </c>
      <c r="C24" s="2">
        <v>1965</v>
      </c>
      <c r="D24" s="2">
        <v>978</v>
      </c>
      <c r="E24" s="2">
        <v>2572</v>
      </c>
      <c r="F24" s="2">
        <v>687</v>
      </c>
      <c r="G24" s="2">
        <v>3481</v>
      </c>
      <c r="H24" s="2">
        <v>135</v>
      </c>
      <c r="I24" s="2">
        <v>580</v>
      </c>
      <c r="J24" s="2">
        <v>502</v>
      </c>
    </row>
    <row r="25" spans="2:10">
      <c r="B25" s="2">
        <v>2004</v>
      </c>
      <c r="C25" s="2">
        <v>1971</v>
      </c>
      <c r="D25" s="2">
        <v>981</v>
      </c>
      <c r="E25" s="2">
        <v>2489</v>
      </c>
      <c r="F25" s="2">
        <v>713</v>
      </c>
      <c r="G25" s="2">
        <v>3695</v>
      </c>
      <c r="H25" s="2">
        <v>135</v>
      </c>
      <c r="I25" s="2">
        <v>587</v>
      </c>
      <c r="J25" s="2">
        <v>527</v>
      </c>
    </row>
    <row r="26" spans="2:10">
      <c r="B26" s="2">
        <v>2005</v>
      </c>
      <c r="C26" s="2">
        <v>1993</v>
      </c>
      <c r="D26" s="2">
        <v>1006</v>
      </c>
      <c r="E26" s="2">
        <v>2571</v>
      </c>
      <c r="F26" s="2">
        <v>737</v>
      </c>
      <c r="G26" s="2">
        <v>3906</v>
      </c>
      <c r="H26" s="2">
        <v>139</v>
      </c>
      <c r="I26" s="2">
        <v>612</v>
      </c>
      <c r="J26" s="2">
        <v>563</v>
      </c>
    </row>
    <row r="27" spans="2:10">
      <c r="B27" s="2">
        <v>2006</v>
      </c>
      <c r="C27" s="2">
        <v>1967</v>
      </c>
      <c r="D27" s="2">
        <v>1018</v>
      </c>
      <c r="E27" s="2">
        <v>2609</v>
      </c>
      <c r="F27" s="2">
        <v>755</v>
      </c>
      <c r="G27" s="2">
        <v>4114</v>
      </c>
      <c r="H27" s="2">
        <v>143</v>
      </c>
      <c r="I27" s="2">
        <v>629</v>
      </c>
      <c r="J27" s="2">
        <v>557</v>
      </c>
    </row>
    <row r="28" spans="2:10">
      <c r="B28" s="2">
        <v>2007</v>
      </c>
      <c r="C28" s="2">
        <v>1964</v>
      </c>
      <c r="D28" s="2">
        <v>1043</v>
      </c>
      <c r="E28" s="2">
        <v>2544</v>
      </c>
      <c r="F28" s="2">
        <v>777</v>
      </c>
      <c r="G28" s="2">
        <v>4261</v>
      </c>
      <c r="H28" s="2">
        <v>148</v>
      </c>
      <c r="I28" s="2">
        <v>656</v>
      </c>
      <c r="J28" s="2">
        <v>604</v>
      </c>
    </row>
    <row r="29" spans="2:10">
      <c r="B29" s="2">
        <v>2008</v>
      </c>
      <c r="C29" s="2">
        <v>1862</v>
      </c>
      <c r="D29" s="2">
        <v>958</v>
      </c>
      <c r="E29" s="2">
        <v>2424</v>
      </c>
      <c r="F29" s="2">
        <v>763</v>
      </c>
      <c r="G29" s="2">
        <v>4477</v>
      </c>
      <c r="H29" s="2">
        <v>148</v>
      </c>
      <c r="I29" s="2">
        <v>664</v>
      </c>
      <c r="J29" s="2">
        <v>632</v>
      </c>
    </row>
    <row r="30" spans="2:10">
      <c r="B30" s="2">
        <v>2009</v>
      </c>
      <c r="C30" s="2">
        <v>1934</v>
      </c>
      <c r="D30" s="2">
        <v>1035</v>
      </c>
      <c r="E30" s="2">
        <v>2476</v>
      </c>
      <c r="F30" s="2">
        <v>810</v>
      </c>
      <c r="G30" s="2">
        <v>4809</v>
      </c>
      <c r="H30" s="2">
        <v>153</v>
      </c>
      <c r="I30" s="2">
        <v>687</v>
      </c>
      <c r="J30" s="2">
        <v>672</v>
      </c>
    </row>
    <row r="31" spans="2:10">
      <c r="B31" s="2">
        <v>2010</v>
      </c>
      <c r="C31" s="2">
        <v>1879</v>
      </c>
      <c r="D31" s="2">
        <v>1063</v>
      </c>
      <c r="E31" s="2">
        <v>2461</v>
      </c>
      <c r="F31" s="2">
        <v>824</v>
      </c>
      <c r="G31" s="2">
        <v>5063</v>
      </c>
      <c r="H31" s="2">
        <v>154</v>
      </c>
      <c r="I31" s="2">
        <v>718</v>
      </c>
      <c r="J31" s="2">
        <v>688</v>
      </c>
    </row>
    <row r="32" spans="2:10">
      <c r="B32" s="2">
        <v>2011</v>
      </c>
      <c r="C32" s="2">
        <v>1870</v>
      </c>
      <c r="D32" s="2">
        <v>1080</v>
      </c>
      <c r="E32" s="2">
        <v>2409</v>
      </c>
      <c r="F32" s="2">
        <v>849</v>
      </c>
      <c r="G32" s="2">
        <v>5338</v>
      </c>
      <c r="H32" s="2">
        <v>154</v>
      </c>
      <c r="I32" s="2">
        <v>732</v>
      </c>
      <c r="J32" s="2">
        <v>736</v>
      </c>
    </row>
    <row r="33" spans="2:10">
      <c r="B33" s="2">
        <v>2012</v>
      </c>
      <c r="C33" s="2">
        <v>1852</v>
      </c>
      <c r="D33" s="2">
        <v>1053</v>
      </c>
      <c r="E33" s="2">
        <v>2464</v>
      </c>
      <c r="F33" s="2">
        <v>876</v>
      </c>
      <c r="G33" s="2">
        <v>5431</v>
      </c>
      <c r="H33" s="2">
        <v>156</v>
      </c>
      <c r="I33" s="2">
        <v>750</v>
      </c>
      <c r="J33" s="2">
        <v>723</v>
      </c>
    </row>
    <row r="34" spans="2:10">
      <c r="B34" s="2">
        <v>2013</v>
      </c>
      <c r="C34" s="2">
        <v>1792</v>
      </c>
      <c r="D34" s="2">
        <v>1012</v>
      </c>
      <c r="E34" s="2">
        <v>2497</v>
      </c>
      <c r="F34" s="2">
        <v>867</v>
      </c>
      <c r="G34" s="2">
        <v>5500</v>
      </c>
      <c r="H34" s="2">
        <v>157</v>
      </c>
      <c r="I34" s="2">
        <v>777</v>
      </c>
      <c r="J34" s="2">
        <v>755</v>
      </c>
    </row>
    <row r="35" spans="2:10">
      <c r="B35" s="2">
        <v>2014</v>
      </c>
      <c r="C35" s="2">
        <v>1816</v>
      </c>
      <c r="D35" s="2">
        <v>989</v>
      </c>
      <c r="E35" s="2">
        <v>2468</v>
      </c>
      <c r="F35" s="2">
        <v>871</v>
      </c>
      <c r="G35" s="2">
        <v>5523</v>
      </c>
      <c r="H35" s="2">
        <v>158</v>
      </c>
      <c r="I35" s="2">
        <v>780</v>
      </c>
      <c r="J35" s="2">
        <v>788</v>
      </c>
    </row>
    <row r="36" spans="2:10">
      <c r="B36" s="2">
        <v>2015</v>
      </c>
      <c r="C36" s="2">
        <v>1838</v>
      </c>
      <c r="D36" s="2">
        <v>1008</v>
      </c>
      <c r="E36" s="2">
        <v>2456</v>
      </c>
      <c r="F36" s="2">
        <v>858</v>
      </c>
      <c r="G36" s="2">
        <v>5589</v>
      </c>
      <c r="H36" s="2">
        <v>157</v>
      </c>
      <c r="I36" s="2">
        <v>799</v>
      </c>
      <c r="J36" s="2">
        <v>814</v>
      </c>
    </row>
    <row r="37" spans="2:10">
      <c r="B37" s="2">
        <v>2016</v>
      </c>
      <c r="C37" s="2">
        <v>1872</v>
      </c>
      <c r="D37" s="2">
        <v>1039</v>
      </c>
      <c r="E37" s="2">
        <v>2460</v>
      </c>
      <c r="F37" s="2">
        <v>853</v>
      </c>
      <c r="G37" s="2">
        <v>5780</v>
      </c>
      <c r="H37" s="2">
        <v>161</v>
      </c>
      <c r="I37" s="2">
        <v>818</v>
      </c>
      <c r="J37" s="2">
        <v>813</v>
      </c>
    </row>
    <row r="38" spans="2:10">
      <c r="B38" s="2">
        <v>2017</v>
      </c>
      <c r="C38" s="2">
        <v>1858</v>
      </c>
      <c r="D38" s="2">
        <v>1106</v>
      </c>
      <c r="E38" s="2">
        <v>2528</v>
      </c>
      <c r="F38" s="2">
        <v>842</v>
      </c>
      <c r="G38" s="2">
        <v>5998</v>
      </c>
      <c r="H38" s="2">
        <v>161</v>
      </c>
      <c r="I38" s="2">
        <v>823</v>
      </c>
      <c r="J38" s="2">
        <v>827</v>
      </c>
    </row>
    <row r="39" spans="2:10">
      <c r="B39" s="2">
        <v>2018</v>
      </c>
      <c r="C39" s="2">
        <v>1831</v>
      </c>
      <c r="D39" s="2">
        <v>1067</v>
      </c>
      <c r="E39" s="2">
        <v>2530</v>
      </c>
      <c r="F39" s="2">
        <v>851</v>
      </c>
      <c r="G39" s="2">
        <v>6197</v>
      </c>
      <c r="H39" s="2">
        <v>164</v>
      </c>
      <c r="I39" s="2">
        <v>860</v>
      </c>
      <c r="J39" s="2">
        <v>863</v>
      </c>
    </row>
    <row r="40" spans="2:10">
      <c r="B40" s="2">
        <v>2019</v>
      </c>
      <c r="C40" s="2">
        <v>1715</v>
      </c>
      <c r="D40" s="2">
        <v>1053</v>
      </c>
      <c r="E40" s="2">
        <v>2336</v>
      </c>
      <c r="F40" s="2">
        <v>800</v>
      </c>
      <c r="G40" s="2">
        <v>6188</v>
      </c>
      <c r="H40" s="2">
        <v>163</v>
      </c>
      <c r="I40" s="2">
        <v>832</v>
      </c>
      <c r="J40" s="2">
        <v>853</v>
      </c>
    </row>
    <row r="41" spans="2:10">
      <c r="B41" s="2">
        <v>2020</v>
      </c>
      <c r="C41" s="2">
        <v>1811</v>
      </c>
      <c r="D41" s="2">
        <v>1150</v>
      </c>
      <c r="E41" s="2">
        <v>2444</v>
      </c>
      <c r="F41" s="2">
        <v>848</v>
      </c>
      <c r="G41" s="2">
        <v>6524</v>
      </c>
      <c r="H41" s="2">
        <v>160</v>
      </c>
      <c r="I41" s="2">
        <v>869</v>
      </c>
      <c r="J41" s="2">
        <v>866</v>
      </c>
    </row>
    <row r="42" spans="2:10">
      <c r="B42" s="2">
        <v>2021</v>
      </c>
      <c r="C42" s="2">
        <v>1717</v>
      </c>
      <c r="D42" s="2">
        <v>1118</v>
      </c>
      <c r="E42" s="2">
        <v>2471</v>
      </c>
      <c r="F42" s="2">
        <v>865</v>
      </c>
      <c r="G42" s="2">
        <v>6620</v>
      </c>
      <c r="H42" s="2">
        <v>158</v>
      </c>
      <c r="I42" s="2">
        <v>884</v>
      </c>
      <c r="J42" s="2">
        <v>916</v>
      </c>
    </row>
    <row r="43" spans="2:10">
      <c r="B43" s="2">
        <v>2022</v>
      </c>
      <c r="C43" s="2">
        <v>1651</v>
      </c>
      <c r="D43" s="2">
        <v>1144</v>
      </c>
      <c r="E43" s="2">
        <v>2469</v>
      </c>
      <c r="F43" s="2">
        <v>873</v>
      </c>
      <c r="G43" s="2">
        <v>6926</v>
      </c>
      <c r="H43" s="2">
        <v>162</v>
      </c>
      <c r="I43" s="2">
        <v>886</v>
      </c>
      <c r="J43" s="2">
        <v>950</v>
      </c>
    </row>
    <row r="46" spans="2:10">
      <c r="B46" t="s">
        <v>60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859AA0E696504C9934A1AE31830C41" ma:contentTypeVersion="14" ma:contentTypeDescription="Create a new document." ma:contentTypeScope="" ma:versionID="e246463260a46fa5e5a56ba54f5fd235">
  <xsd:schema xmlns:xsd="http://www.w3.org/2001/XMLSchema" xmlns:xs="http://www.w3.org/2001/XMLSchema" xmlns:p="http://schemas.microsoft.com/office/2006/metadata/properties" xmlns:ns2="2557e25d-4f31-4727-a405-2c57992a3c74" xmlns:ns3="edae7bcf-f623-4e84-b29c-8fbbd64fa7d6" targetNamespace="http://schemas.microsoft.com/office/2006/metadata/properties" ma:root="true" ma:fieldsID="7041f2ff814f367e330a5e5e52467891" ns2:_="" ns3:_="">
    <xsd:import namespace="2557e25d-4f31-4727-a405-2c57992a3c74"/>
    <xsd:import namespace="edae7bcf-f623-4e84-b29c-8fbbd64fa7d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57e25d-4f31-4727-a405-2c57992a3c7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88b8d158-0885-486b-9936-ed9c1ce6d51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dae7bcf-f623-4e84-b29c-8fbbd64fa7d6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9e1b251-41ec-418f-a4a2-1f71a1f25900}" ma:internalName="TaxCatchAll" ma:showField="CatchAllData" ma:web="edae7bcf-f623-4e84-b29c-8fbbd64fa7d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557e25d-4f31-4727-a405-2c57992a3c74">
      <Terms xmlns="http://schemas.microsoft.com/office/infopath/2007/PartnerControls"/>
    </lcf76f155ced4ddcb4097134ff3c332f>
    <TaxCatchAll xmlns="edae7bcf-f623-4e84-b29c-8fbbd64fa7d6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96EBF31-F907-4669-A324-EED642595990}"/>
</file>

<file path=customXml/itemProps2.xml><?xml version="1.0" encoding="utf-8"?>
<ds:datastoreItem xmlns:ds="http://schemas.openxmlformats.org/officeDocument/2006/customXml" ds:itemID="{F5F5569A-0179-4F0D-BC60-3852E47A6E48}"/>
</file>

<file path=customXml/itemProps3.xml><?xml version="1.0" encoding="utf-8"?>
<ds:datastoreItem xmlns:ds="http://schemas.openxmlformats.org/officeDocument/2006/customXml" ds:itemID="{4E19BCA4-1FB1-4BFD-95B7-6B14FC9D411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Juanita Chacón</cp:lastModifiedBy>
  <cp:revision/>
  <dcterms:created xsi:type="dcterms:W3CDTF">2006-09-16T00:00:00Z</dcterms:created>
  <dcterms:modified xsi:type="dcterms:W3CDTF">2024-10-31T23:11:22Z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0x01010047859AA0E696504C9934A1AE31830C41</vt:lpwstr>
  </property>
  <property fmtid="{D5CDD505-2E9C-101B-9397-08002B2CF9AE}" pid="3" name="MediaServiceImageTags">
    <vt:lpwstr/>
  </property>
</Properties>
</file>